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RequestIDsleep1" sheetId="1" r:id="rId1"/>
  </sheets>
  <calcPr calcId="0"/>
</workbook>
</file>

<file path=xl/calcChain.xml><?xml version="1.0" encoding="utf-8"?>
<calcChain xmlns="http://schemas.openxmlformats.org/spreadsheetml/2006/main">
  <c r="B905" i="1" l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<sst xmlns="http://schemas.openxmlformats.org/spreadsheetml/2006/main" count="3" uniqueCount="3">
  <si>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Cycle number</t>
  </si>
  <si>
    <t>Select (read) duration</t>
  </si>
  <si>
    <t>Number of returned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</si>
</sst>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RequestIDsleep1!$B$1</c:f>
              <c:strCache>
                <c:ptCount val="1"/>
                <c:pt idx="0">
                  <c:v>Select (read) duration</c:v>
                </c:pt>
              </c:strCache>
            </c:strRef>
          </c:tx>
          <c:marker>
            <c:symbol val="none"/>
          </c:marker>
          <c:val>
            <c:numRef>
              <c:f>RequestIDsleep1!$B$2:$B$905</c:f>
              <c:numCache>
                <c:formatCode>General</c:formatCode>
                <c:ptCount val="904"/>
                <c:pt idx="0">
                  <c:v>130</c:v>
                </c:pt>
                <c:pt idx="1">
                  <c:v>7</c:v>
                </c:pt>
                <c:pt idx="2">
                  <c:v>9</c:v>
                </c:pt>
                <c:pt idx="3">
                  <c:v>24</c:v>
                </c:pt>
                <c:pt idx="4">
                  <c:v>7</c:v>
                </c:pt>
                <c:pt idx="5">
                  <c:v>8</c:v>
                </c:pt>
                <c:pt idx="6">
                  <c:v>18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26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10</c:v>
                </c:pt>
                <c:pt idx="16">
                  <c:v>7</c:v>
                </c:pt>
                <c:pt idx="17">
                  <c:v>29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7</c:v>
                </c:pt>
                <c:pt idx="26">
                  <c:v>92</c:v>
                </c:pt>
                <c:pt idx="27">
                  <c:v>28</c:v>
                </c:pt>
                <c:pt idx="28">
                  <c:v>7</c:v>
                </c:pt>
                <c:pt idx="29">
                  <c:v>28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32</c:v>
                </c:pt>
                <c:pt idx="39">
                  <c:v>7</c:v>
                </c:pt>
                <c:pt idx="40">
                  <c:v>7</c:v>
                </c:pt>
                <c:pt idx="41">
                  <c:v>27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23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96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26</c:v>
                </c:pt>
                <c:pt idx="59">
                  <c:v>7</c:v>
                </c:pt>
                <c:pt idx="60">
                  <c:v>35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5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7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6</c:v>
                </c:pt>
                <c:pt idx="117">
                  <c:v>5</c:v>
                </c:pt>
                <c:pt idx="118">
                  <c:v>6</c:v>
                </c:pt>
                <c:pt idx="119">
                  <c:v>21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5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6</c:v>
                </c:pt>
                <c:pt idx="158">
                  <c:v>8</c:v>
                </c:pt>
                <c:pt idx="159">
                  <c:v>7</c:v>
                </c:pt>
                <c:pt idx="160">
                  <c:v>6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8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5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7</c:v>
                </c:pt>
                <c:pt idx="176">
                  <c:v>6</c:v>
                </c:pt>
                <c:pt idx="177">
                  <c:v>7</c:v>
                </c:pt>
                <c:pt idx="178">
                  <c:v>7</c:v>
                </c:pt>
                <c:pt idx="179">
                  <c:v>8</c:v>
                </c:pt>
                <c:pt idx="180">
                  <c:v>7</c:v>
                </c:pt>
                <c:pt idx="181">
                  <c:v>7</c:v>
                </c:pt>
                <c:pt idx="182">
                  <c:v>5</c:v>
                </c:pt>
                <c:pt idx="183">
                  <c:v>6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14</c:v>
                </c:pt>
                <c:pt idx="190">
                  <c:v>5</c:v>
                </c:pt>
                <c:pt idx="191">
                  <c:v>7</c:v>
                </c:pt>
                <c:pt idx="192">
                  <c:v>7</c:v>
                </c:pt>
                <c:pt idx="193">
                  <c:v>5</c:v>
                </c:pt>
                <c:pt idx="194">
                  <c:v>5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5</c:v>
                </c:pt>
                <c:pt idx="199">
                  <c:v>7</c:v>
                </c:pt>
                <c:pt idx="200">
                  <c:v>7</c:v>
                </c:pt>
                <c:pt idx="201">
                  <c:v>8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8</c:v>
                </c:pt>
                <c:pt idx="207">
                  <c:v>5</c:v>
                </c:pt>
                <c:pt idx="208">
                  <c:v>8</c:v>
                </c:pt>
                <c:pt idx="209">
                  <c:v>5</c:v>
                </c:pt>
                <c:pt idx="210">
                  <c:v>7</c:v>
                </c:pt>
                <c:pt idx="211">
                  <c:v>16</c:v>
                </c:pt>
                <c:pt idx="212">
                  <c:v>7</c:v>
                </c:pt>
                <c:pt idx="213">
                  <c:v>7</c:v>
                </c:pt>
                <c:pt idx="214">
                  <c:v>6</c:v>
                </c:pt>
                <c:pt idx="215">
                  <c:v>7</c:v>
                </c:pt>
                <c:pt idx="216">
                  <c:v>6</c:v>
                </c:pt>
                <c:pt idx="217">
                  <c:v>8</c:v>
                </c:pt>
                <c:pt idx="218">
                  <c:v>5</c:v>
                </c:pt>
                <c:pt idx="219">
                  <c:v>7</c:v>
                </c:pt>
                <c:pt idx="220">
                  <c:v>6</c:v>
                </c:pt>
                <c:pt idx="221">
                  <c:v>6</c:v>
                </c:pt>
                <c:pt idx="222">
                  <c:v>7</c:v>
                </c:pt>
                <c:pt idx="223">
                  <c:v>6</c:v>
                </c:pt>
                <c:pt idx="224">
                  <c:v>8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5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7</c:v>
                </c:pt>
                <c:pt idx="241">
                  <c:v>7</c:v>
                </c:pt>
                <c:pt idx="242">
                  <c:v>6</c:v>
                </c:pt>
                <c:pt idx="243">
                  <c:v>5</c:v>
                </c:pt>
                <c:pt idx="244">
                  <c:v>7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8</c:v>
                </c:pt>
                <c:pt idx="251">
                  <c:v>7</c:v>
                </c:pt>
                <c:pt idx="252">
                  <c:v>7</c:v>
                </c:pt>
                <c:pt idx="253">
                  <c:v>8</c:v>
                </c:pt>
                <c:pt idx="254">
                  <c:v>5</c:v>
                </c:pt>
                <c:pt idx="255">
                  <c:v>7</c:v>
                </c:pt>
                <c:pt idx="256">
                  <c:v>6</c:v>
                </c:pt>
                <c:pt idx="257">
                  <c:v>7</c:v>
                </c:pt>
                <c:pt idx="258">
                  <c:v>7</c:v>
                </c:pt>
                <c:pt idx="259">
                  <c:v>36</c:v>
                </c:pt>
                <c:pt idx="260">
                  <c:v>7</c:v>
                </c:pt>
                <c:pt idx="261">
                  <c:v>7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8</c:v>
                </c:pt>
                <c:pt idx="266">
                  <c:v>7</c:v>
                </c:pt>
                <c:pt idx="267">
                  <c:v>8</c:v>
                </c:pt>
                <c:pt idx="268">
                  <c:v>7</c:v>
                </c:pt>
                <c:pt idx="269">
                  <c:v>6</c:v>
                </c:pt>
                <c:pt idx="270">
                  <c:v>6</c:v>
                </c:pt>
                <c:pt idx="271">
                  <c:v>7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17</c:v>
                </c:pt>
                <c:pt idx="277">
                  <c:v>7</c:v>
                </c:pt>
                <c:pt idx="278">
                  <c:v>8</c:v>
                </c:pt>
                <c:pt idx="279">
                  <c:v>7</c:v>
                </c:pt>
                <c:pt idx="280">
                  <c:v>7</c:v>
                </c:pt>
                <c:pt idx="281">
                  <c:v>26</c:v>
                </c:pt>
                <c:pt idx="282">
                  <c:v>5</c:v>
                </c:pt>
                <c:pt idx="283">
                  <c:v>7</c:v>
                </c:pt>
                <c:pt idx="284">
                  <c:v>8</c:v>
                </c:pt>
                <c:pt idx="285">
                  <c:v>7</c:v>
                </c:pt>
                <c:pt idx="286">
                  <c:v>5</c:v>
                </c:pt>
                <c:pt idx="287">
                  <c:v>7</c:v>
                </c:pt>
                <c:pt idx="288">
                  <c:v>8</c:v>
                </c:pt>
                <c:pt idx="289">
                  <c:v>7</c:v>
                </c:pt>
                <c:pt idx="290">
                  <c:v>6</c:v>
                </c:pt>
                <c:pt idx="291">
                  <c:v>30</c:v>
                </c:pt>
                <c:pt idx="292">
                  <c:v>6</c:v>
                </c:pt>
                <c:pt idx="293">
                  <c:v>7</c:v>
                </c:pt>
                <c:pt idx="294">
                  <c:v>5</c:v>
                </c:pt>
                <c:pt idx="295">
                  <c:v>8</c:v>
                </c:pt>
                <c:pt idx="296">
                  <c:v>5</c:v>
                </c:pt>
                <c:pt idx="297">
                  <c:v>5</c:v>
                </c:pt>
                <c:pt idx="298">
                  <c:v>4</c:v>
                </c:pt>
                <c:pt idx="299">
                  <c:v>7</c:v>
                </c:pt>
                <c:pt idx="300">
                  <c:v>8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22</c:v>
                </c:pt>
                <c:pt idx="305">
                  <c:v>7</c:v>
                </c:pt>
                <c:pt idx="306">
                  <c:v>6</c:v>
                </c:pt>
                <c:pt idx="307">
                  <c:v>5</c:v>
                </c:pt>
                <c:pt idx="308">
                  <c:v>6</c:v>
                </c:pt>
                <c:pt idx="309">
                  <c:v>6</c:v>
                </c:pt>
                <c:pt idx="310">
                  <c:v>7</c:v>
                </c:pt>
                <c:pt idx="311">
                  <c:v>5</c:v>
                </c:pt>
                <c:pt idx="312">
                  <c:v>53</c:v>
                </c:pt>
                <c:pt idx="313">
                  <c:v>7</c:v>
                </c:pt>
                <c:pt idx="314">
                  <c:v>8</c:v>
                </c:pt>
                <c:pt idx="315">
                  <c:v>5</c:v>
                </c:pt>
                <c:pt idx="316">
                  <c:v>6</c:v>
                </c:pt>
                <c:pt idx="317">
                  <c:v>8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6</c:v>
                </c:pt>
                <c:pt idx="322">
                  <c:v>7</c:v>
                </c:pt>
                <c:pt idx="323">
                  <c:v>5</c:v>
                </c:pt>
                <c:pt idx="324">
                  <c:v>7</c:v>
                </c:pt>
                <c:pt idx="325">
                  <c:v>10</c:v>
                </c:pt>
                <c:pt idx="326">
                  <c:v>4</c:v>
                </c:pt>
                <c:pt idx="327">
                  <c:v>7</c:v>
                </c:pt>
                <c:pt idx="328">
                  <c:v>7</c:v>
                </c:pt>
                <c:pt idx="329">
                  <c:v>16</c:v>
                </c:pt>
                <c:pt idx="330">
                  <c:v>5</c:v>
                </c:pt>
                <c:pt idx="331">
                  <c:v>7</c:v>
                </c:pt>
                <c:pt idx="332">
                  <c:v>5</c:v>
                </c:pt>
                <c:pt idx="333">
                  <c:v>6</c:v>
                </c:pt>
                <c:pt idx="334">
                  <c:v>8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5</c:v>
                </c:pt>
                <c:pt idx="339">
                  <c:v>7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5</c:v>
                </c:pt>
                <c:pt idx="344">
                  <c:v>7</c:v>
                </c:pt>
                <c:pt idx="345">
                  <c:v>8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8</c:v>
                </c:pt>
                <c:pt idx="353">
                  <c:v>7</c:v>
                </c:pt>
                <c:pt idx="354">
                  <c:v>25</c:v>
                </c:pt>
                <c:pt idx="355">
                  <c:v>6</c:v>
                </c:pt>
                <c:pt idx="356">
                  <c:v>5</c:v>
                </c:pt>
                <c:pt idx="357">
                  <c:v>17</c:v>
                </c:pt>
                <c:pt idx="358">
                  <c:v>6</c:v>
                </c:pt>
                <c:pt idx="359">
                  <c:v>7</c:v>
                </c:pt>
                <c:pt idx="360">
                  <c:v>6</c:v>
                </c:pt>
                <c:pt idx="361">
                  <c:v>7</c:v>
                </c:pt>
                <c:pt idx="362">
                  <c:v>7</c:v>
                </c:pt>
                <c:pt idx="363">
                  <c:v>8</c:v>
                </c:pt>
                <c:pt idx="364">
                  <c:v>7</c:v>
                </c:pt>
                <c:pt idx="365">
                  <c:v>27</c:v>
                </c:pt>
                <c:pt idx="366">
                  <c:v>8</c:v>
                </c:pt>
                <c:pt idx="367">
                  <c:v>8</c:v>
                </c:pt>
                <c:pt idx="368">
                  <c:v>7</c:v>
                </c:pt>
                <c:pt idx="369">
                  <c:v>7</c:v>
                </c:pt>
                <c:pt idx="370">
                  <c:v>2619</c:v>
                </c:pt>
                <c:pt idx="371">
                  <c:v>5</c:v>
                </c:pt>
                <c:pt idx="372">
                  <c:v>6</c:v>
                </c:pt>
                <c:pt idx="373">
                  <c:v>8</c:v>
                </c:pt>
                <c:pt idx="374">
                  <c:v>7</c:v>
                </c:pt>
                <c:pt idx="375">
                  <c:v>7</c:v>
                </c:pt>
                <c:pt idx="376">
                  <c:v>4</c:v>
                </c:pt>
                <c:pt idx="377">
                  <c:v>28</c:v>
                </c:pt>
                <c:pt idx="378">
                  <c:v>8</c:v>
                </c:pt>
                <c:pt idx="379">
                  <c:v>6</c:v>
                </c:pt>
                <c:pt idx="380">
                  <c:v>6</c:v>
                </c:pt>
                <c:pt idx="381">
                  <c:v>7</c:v>
                </c:pt>
                <c:pt idx="382">
                  <c:v>8</c:v>
                </c:pt>
                <c:pt idx="383">
                  <c:v>7</c:v>
                </c:pt>
                <c:pt idx="384">
                  <c:v>7</c:v>
                </c:pt>
                <c:pt idx="385">
                  <c:v>5</c:v>
                </c:pt>
                <c:pt idx="386">
                  <c:v>7</c:v>
                </c:pt>
                <c:pt idx="387">
                  <c:v>8</c:v>
                </c:pt>
                <c:pt idx="388">
                  <c:v>7</c:v>
                </c:pt>
                <c:pt idx="389">
                  <c:v>5</c:v>
                </c:pt>
                <c:pt idx="390">
                  <c:v>5</c:v>
                </c:pt>
                <c:pt idx="391">
                  <c:v>7</c:v>
                </c:pt>
                <c:pt idx="392">
                  <c:v>15</c:v>
                </c:pt>
                <c:pt idx="393">
                  <c:v>8</c:v>
                </c:pt>
                <c:pt idx="394">
                  <c:v>6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7</c:v>
                </c:pt>
                <c:pt idx="401">
                  <c:v>11</c:v>
                </c:pt>
                <c:pt idx="402">
                  <c:v>32</c:v>
                </c:pt>
                <c:pt idx="403">
                  <c:v>7</c:v>
                </c:pt>
                <c:pt idx="404">
                  <c:v>8</c:v>
                </c:pt>
                <c:pt idx="405">
                  <c:v>24</c:v>
                </c:pt>
                <c:pt idx="406">
                  <c:v>15</c:v>
                </c:pt>
                <c:pt idx="407">
                  <c:v>8</c:v>
                </c:pt>
                <c:pt idx="408">
                  <c:v>5</c:v>
                </c:pt>
                <c:pt idx="409">
                  <c:v>8</c:v>
                </c:pt>
                <c:pt idx="410">
                  <c:v>6</c:v>
                </c:pt>
                <c:pt idx="411">
                  <c:v>8</c:v>
                </c:pt>
                <c:pt idx="412">
                  <c:v>5</c:v>
                </c:pt>
                <c:pt idx="413">
                  <c:v>7</c:v>
                </c:pt>
                <c:pt idx="414">
                  <c:v>7</c:v>
                </c:pt>
                <c:pt idx="415">
                  <c:v>8</c:v>
                </c:pt>
                <c:pt idx="416">
                  <c:v>8</c:v>
                </c:pt>
                <c:pt idx="417">
                  <c:v>5</c:v>
                </c:pt>
                <c:pt idx="418">
                  <c:v>8</c:v>
                </c:pt>
                <c:pt idx="419">
                  <c:v>6</c:v>
                </c:pt>
                <c:pt idx="420">
                  <c:v>8</c:v>
                </c:pt>
                <c:pt idx="421">
                  <c:v>5</c:v>
                </c:pt>
                <c:pt idx="422">
                  <c:v>7</c:v>
                </c:pt>
                <c:pt idx="423">
                  <c:v>5</c:v>
                </c:pt>
                <c:pt idx="424">
                  <c:v>32</c:v>
                </c:pt>
                <c:pt idx="425">
                  <c:v>8</c:v>
                </c:pt>
                <c:pt idx="426">
                  <c:v>35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6</c:v>
                </c:pt>
                <c:pt idx="431">
                  <c:v>9</c:v>
                </c:pt>
                <c:pt idx="432">
                  <c:v>7</c:v>
                </c:pt>
                <c:pt idx="433">
                  <c:v>19</c:v>
                </c:pt>
                <c:pt idx="434">
                  <c:v>5</c:v>
                </c:pt>
                <c:pt idx="435">
                  <c:v>5</c:v>
                </c:pt>
                <c:pt idx="436">
                  <c:v>7</c:v>
                </c:pt>
                <c:pt idx="437">
                  <c:v>8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33</c:v>
                </c:pt>
                <c:pt idx="443">
                  <c:v>6</c:v>
                </c:pt>
                <c:pt idx="444">
                  <c:v>7</c:v>
                </c:pt>
                <c:pt idx="445">
                  <c:v>7</c:v>
                </c:pt>
                <c:pt idx="446">
                  <c:v>5</c:v>
                </c:pt>
                <c:pt idx="447">
                  <c:v>8</c:v>
                </c:pt>
                <c:pt idx="448">
                  <c:v>6</c:v>
                </c:pt>
                <c:pt idx="449">
                  <c:v>6</c:v>
                </c:pt>
                <c:pt idx="450">
                  <c:v>8</c:v>
                </c:pt>
                <c:pt idx="451">
                  <c:v>27</c:v>
                </c:pt>
                <c:pt idx="452">
                  <c:v>6</c:v>
                </c:pt>
                <c:pt idx="453">
                  <c:v>7</c:v>
                </c:pt>
                <c:pt idx="454">
                  <c:v>20</c:v>
                </c:pt>
                <c:pt idx="455">
                  <c:v>6</c:v>
                </c:pt>
                <c:pt idx="456">
                  <c:v>7</c:v>
                </c:pt>
                <c:pt idx="457">
                  <c:v>6</c:v>
                </c:pt>
                <c:pt idx="458">
                  <c:v>7</c:v>
                </c:pt>
                <c:pt idx="459">
                  <c:v>8</c:v>
                </c:pt>
                <c:pt idx="460">
                  <c:v>36</c:v>
                </c:pt>
                <c:pt idx="461">
                  <c:v>5</c:v>
                </c:pt>
                <c:pt idx="462">
                  <c:v>7</c:v>
                </c:pt>
                <c:pt idx="463">
                  <c:v>8</c:v>
                </c:pt>
                <c:pt idx="464">
                  <c:v>7</c:v>
                </c:pt>
                <c:pt idx="465">
                  <c:v>6</c:v>
                </c:pt>
                <c:pt idx="466">
                  <c:v>7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4</c:v>
                </c:pt>
                <c:pt idx="471">
                  <c:v>5</c:v>
                </c:pt>
                <c:pt idx="472">
                  <c:v>6</c:v>
                </c:pt>
                <c:pt idx="473">
                  <c:v>26</c:v>
                </c:pt>
                <c:pt idx="474">
                  <c:v>7</c:v>
                </c:pt>
                <c:pt idx="475">
                  <c:v>9</c:v>
                </c:pt>
                <c:pt idx="476">
                  <c:v>8</c:v>
                </c:pt>
                <c:pt idx="477">
                  <c:v>6</c:v>
                </c:pt>
                <c:pt idx="478">
                  <c:v>7</c:v>
                </c:pt>
                <c:pt idx="479">
                  <c:v>8</c:v>
                </c:pt>
                <c:pt idx="480">
                  <c:v>7</c:v>
                </c:pt>
                <c:pt idx="481">
                  <c:v>6</c:v>
                </c:pt>
                <c:pt idx="482">
                  <c:v>7</c:v>
                </c:pt>
                <c:pt idx="483">
                  <c:v>8</c:v>
                </c:pt>
                <c:pt idx="484">
                  <c:v>9</c:v>
                </c:pt>
                <c:pt idx="485">
                  <c:v>8</c:v>
                </c:pt>
                <c:pt idx="486">
                  <c:v>28</c:v>
                </c:pt>
                <c:pt idx="487">
                  <c:v>23</c:v>
                </c:pt>
                <c:pt idx="488">
                  <c:v>6</c:v>
                </c:pt>
                <c:pt idx="489">
                  <c:v>7</c:v>
                </c:pt>
                <c:pt idx="490">
                  <c:v>9</c:v>
                </c:pt>
                <c:pt idx="491">
                  <c:v>8</c:v>
                </c:pt>
                <c:pt idx="492">
                  <c:v>5</c:v>
                </c:pt>
                <c:pt idx="493">
                  <c:v>8</c:v>
                </c:pt>
                <c:pt idx="494">
                  <c:v>7</c:v>
                </c:pt>
                <c:pt idx="495">
                  <c:v>6</c:v>
                </c:pt>
                <c:pt idx="496">
                  <c:v>7</c:v>
                </c:pt>
                <c:pt idx="497">
                  <c:v>7</c:v>
                </c:pt>
                <c:pt idx="498">
                  <c:v>30</c:v>
                </c:pt>
                <c:pt idx="499">
                  <c:v>9</c:v>
                </c:pt>
                <c:pt idx="500">
                  <c:v>6</c:v>
                </c:pt>
                <c:pt idx="501">
                  <c:v>7</c:v>
                </c:pt>
                <c:pt idx="502">
                  <c:v>5</c:v>
                </c:pt>
                <c:pt idx="503">
                  <c:v>8</c:v>
                </c:pt>
                <c:pt idx="504">
                  <c:v>5</c:v>
                </c:pt>
                <c:pt idx="505">
                  <c:v>7</c:v>
                </c:pt>
                <c:pt idx="506">
                  <c:v>24</c:v>
                </c:pt>
                <c:pt idx="507">
                  <c:v>4</c:v>
                </c:pt>
                <c:pt idx="508">
                  <c:v>7</c:v>
                </c:pt>
                <c:pt idx="509">
                  <c:v>119</c:v>
                </c:pt>
                <c:pt idx="510">
                  <c:v>7</c:v>
                </c:pt>
                <c:pt idx="511">
                  <c:v>24</c:v>
                </c:pt>
                <c:pt idx="512">
                  <c:v>9</c:v>
                </c:pt>
                <c:pt idx="513">
                  <c:v>8</c:v>
                </c:pt>
                <c:pt idx="514">
                  <c:v>20</c:v>
                </c:pt>
                <c:pt idx="515">
                  <c:v>5</c:v>
                </c:pt>
                <c:pt idx="516">
                  <c:v>29</c:v>
                </c:pt>
                <c:pt idx="517">
                  <c:v>7</c:v>
                </c:pt>
                <c:pt idx="518">
                  <c:v>5</c:v>
                </c:pt>
                <c:pt idx="519">
                  <c:v>8</c:v>
                </c:pt>
                <c:pt idx="520">
                  <c:v>10</c:v>
                </c:pt>
                <c:pt idx="521">
                  <c:v>4</c:v>
                </c:pt>
                <c:pt idx="522">
                  <c:v>7</c:v>
                </c:pt>
                <c:pt idx="523">
                  <c:v>5</c:v>
                </c:pt>
                <c:pt idx="524">
                  <c:v>7</c:v>
                </c:pt>
                <c:pt idx="525">
                  <c:v>8</c:v>
                </c:pt>
                <c:pt idx="526">
                  <c:v>31</c:v>
                </c:pt>
                <c:pt idx="527">
                  <c:v>12</c:v>
                </c:pt>
                <c:pt idx="528">
                  <c:v>6</c:v>
                </c:pt>
                <c:pt idx="529">
                  <c:v>7</c:v>
                </c:pt>
                <c:pt idx="530">
                  <c:v>5</c:v>
                </c:pt>
                <c:pt idx="531">
                  <c:v>8</c:v>
                </c:pt>
                <c:pt idx="532">
                  <c:v>8</c:v>
                </c:pt>
                <c:pt idx="533">
                  <c:v>36</c:v>
                </c:pt>
                <c:pt idx="534">
                  <c:v>9</c:v>
                </c:pt>
                <c:pt idx="535">
                  <c:v>7</c:v>
                </c:pt>
                <c:pt idx="536">
                  <c:v>9</c:v>
                </c:pt>
                <c:pt idx="537">
                  <c:v>8</c:v>
                </c:pt>
                <c:pt idx="538">
                  <c:v>6</c:v>
                </c:pt>
                <c:pt idx="539">
                  <c:v>8</c:v>
                </c:pt>
                <c:pt idx="540">
                  <c:v>7</c:v>
                </c:pt>
                <c:pt idx="541">
                  <c:v>8</c:v>
                </c:pt>
                <c:pt idx="542">
                  <c:v>5</c:v>
                </c:pt>
                <c:pt idx="543">
                  <c:v>5</c:v>
                </c:pt>
                <c:pt idx="544">
                  <c:v>6</c:v>
                </c:pt>
                <c:pt idx="545">
                  <c:v>9</c:v>
                </c:pt>
                <c:pt idx="546">
                  <c:v>7</c:v>
                </c:pt>
                <c:pt idx="547">
                  <c:v>9</c:v>
                </c:pt>
                <c:pt idx="548">
                  <c:v>27</c:v>
                </c:pt>
                <c:pt idx="549">
                  <c:v>7</c:v>
                </c:pt>
                <c:pt idx="550">
                  <c:v>6</c:v>
                </c:pt>
                <c:pt idx="551">
                  <c:v>9</c:v>
                </c:pt>
                <c:pt idx="552">
                  <c:v>9</c:v>
                </c:pt>
                <c:pt idx="553">
                  <c:v>5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5</c:v>
                </c:pt>
                <c:pt idx="558">
                  <c:v>31</c:v>
                </c:pt>
                <c:pt idx="559">
                  <c:v>6</c:v>
                </c:pt>
                <c:pt idx="560">
                  <c:v>8</c:v>
                </c:pt>
                <c:pt idx="561">
                  <c:v>26</c:v>
                </c:pt>
                <c:pt idx="562">
                  <c:v>6</c:v>
                </c:pt>
                <c:pt idx="563">
                  <c:v>26</c:v>
                </c:pt>
                <c:pt idx="564">
                  <c:v>7</c:v>
                </c:pt>
                <c:pt idx="565">
                  <c:v>8</c:v>
                </c:pt>
                <c:pt idx="566">
                  <c:v>4</c:v>
                </c:pt>
                <c:pt idx="567">
                  <c:v>8</c:v>
                </c:pt>
                <c:pt idx="568">
                  <c:v>6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4</c:v>
                </c:pt>
                <c:pt idx="573">
                  <c:v>5</c:v>
                </c:pt>
                <c:pt idx="574">
                  <c:v>23</c:v>
                </c:pt>
                <c:pt idx="575">
                  <c:v>5</c:v>
                </c:pt>
                <c:pt idx="576">
                  <c:v>7</c:v>
                </c:pt>
                <c:pt idx="577">
                  <c:v>7</c:v>
                </c:pt>
                <c:pt idx="578">
                  <c:v>8</c:v>
                </c:pt>
                <c:pt idx="579">
                  <c:v>8</c:v>
                </c:pt>
                <c:pt idx="580">
                  <c:v>24</c:v>
                </c:pt>
                <c:pt idx="581">
                  <c:v>6</c:v>
                </c:pt>
                <c:pt idx="582">
                  <c:v>7</c:v>
                </c:pt>
                <c:pt idx="583">
                  <c:v>5</c:v>
                </c:pt>
                <c:pt idx="584">
                  <c:v>8</c:v>
                </c:pt>
                <c:pt idx="585">
                  <c:v>9</c:v>
                </c:pt>
                <c:pt idx="586">
                  <c:v>6</c:v>
                </c:pt>
                <c:pt idx="587">
                  <c:v>8</c:v>
                </c:pt>
                <c:pt idx="588">
                  <c:v>22</c:v>
                </c:pt>
                <c:pt idx="589">
                  <c:v>6</c:v>
                </c:pt>
                <c:pt idx="590">
                  <c:v>7</c:v>
                </c:pt>
                <c:pt idx="591">
                  <c:v>5</c:v>
                </c:pt>
                <c:pt idx="592">
                  <c:v>6</c:v>
                </c:pt>
                <c:pt idx="593">
                  <c:v>5</c:v>
                </c:pt>
                <c:pt idx="594">
                  <c:v>9</c:v>
                </c:pt>
                <c:pt idx="595">
                  <c:v>74</c:v>
                </c:pt>
                <c:pt idx="596">
                  <c:v>7</c:v>
                </c:pt>
                <c:pt idx="597">
                  <c:v>7</c:v>
                </c:pt>
                <c:pt idx="598">
                  <c:v>5</c:v>
                </c:pt>
                <c:pt idx="599">
                  <c:v>9</c:v>
                </c:pt>
                <c:pt idx="600">
                  <c:v>6</c:v>
                </c:pt>
                <c:pt idx="601">
                  <c:v>8</c:v>
                </c:pt>
                <c:pt idx="602">
                  <c:v>9</c:v>
                </c:pt>
                <c:pt idx="603">
                  <c:v>6</c:v>
                </c:pt>
                <c:pt idx="604">
                  <c:v>7</c:v>
                </c:pt>
                <c:pt idx="605">
                  <c:v>6</c:v>
                </c:pt>
                <c:pt idx="606">
                  <c:v>7</c:v>
                </c:pt>
                <c:pt idx="607">
                  <c:v>9</c:v>
                </c:pt>
                <c:pt idx="608">
                  <c:v>9</c:v>
                </c:pt>
                <c:pt idx="609">
                  <c:v>6</c:v>
                </c:pt>
                <c:pt idx="610">
                  <c:v>7</c:v>
                </c:pt>
                <c:pt idx="611">
                  <c:v>4</c:v>
                </c:pt>
                <c:pt idx="612">
                  <c:v>5</c:v>
                </c:pt>
                <c:pt idx="613">
                  <c:v>8</c:v>
                </c:pt>
                <c:pt idx="614">
                  <c:v>9</c:v>
                </c:pt>
                <c:pt idx="615">
                  <c:v>7</c:v>
                </c:pt>
                <c:pt idx="616">
                  <c:v>5</c:v>
                </c:pt>
                <c:pt idx="617">
                  <c:v>5</c:v>
                </c:pt>
                <c:pt idx="618">
                  <c:v>6</c:v>
                </c:pt>
                <c:pt idx="619">
                  <c:v>8</c:v>
                </c:pt>
                <c:pt idx="620">
                  <c:v>5</c:v>
                </c:pt>
                <c:pt idx="621">
                  <c:v>6</c:v>
                </c:pt>
                <c:pt idx="622">
                  <c:v>9</c:v>
                </c:pt>
                <c:pt idx="623">
                  <c:v>6</c:v>
                </c:pt>
                <c:pt idx="624">
                  <c:v>7</c:v>
                </c:pt>
                <c:pt idx="625">
                  <c:v>7</c:v>
                </c:pt>
                <c:pt idx="626">
                  <c:v>5</c:v>
                </c:pt>
                <c:pt idx="627">
                  <c:v>5</c:v>
                </c:pt>
                <c:pt idx="628">
                  <c:v>7</c:v>
                </c:pt>
                <c:pt idx="629">
                  <c:v>6</c:v>
                </c:pt>
                <c:pt idx="630">
                  <c:v>7</c:v>
                </c:pt>
                <c:pt idx="631">
                  <c:v>34</c:v>
                </c:pt>
                <c:pt idx="632">
                  <c:v>7</c:v>
                </c:pt>
                <c:pt idx="633">
                  <c:v>8</c:v>
                </c:pt>
                <c:pt idx="634">
                  <c:v>10</c:v>
                </c:pt>
                <c:pt idx="635">
                  <c:v>7</c:v>
                </c:pt>
                <c:pt idx="636">
                  <c:v>6</c:v>
                </c:pt>
                <c:pt idx="637">
                  <c:v>57</c:v>
                </c:pt>
                <c:pt idx="638">
                  <c:v>6</c:v>
                </c:pt>
                <c:pt idx="639">
                  <c:v>8</c:v>
                </c:pt>
                <c:pt idx="640">
                  <c:v>12</c:v>
                </c:pt>
                <c:pt idx="641">
                  <c:v>7</c:v>
                </c:pt>
                <c:pt idx="642">
                  <c:v>7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9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9</c:v>
                </c:pt>
                <c:pt idx="652">
                  <c:v>6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7</c:v>
                </c:pt>
                <c:pt idx="657">
                  <c:v>5</c:v>
                </c:pt>
                <c:pt idx="658">
                  <c:v>8</c:v>
                </c:pt>
                <c:pt idx="659">
                  <c:v>5</c:v>
                </c:pt>
                <c:pt idx="660">
                  <c:v>6</c:v>
                </c:pt>
                <c:pt idx="661">
                  <c:v>5</c:v>
                </c:pt>
                <c:pt idx="662">
                  <c:v>7</c:v>
                </c:pt>
                <c:pt idx="663">
                  <c:v>6</c:v>
                </c:pt>
                <c:pt idx="664">
                  <c:v>5</c:v>
                </c:pt>
                <c:pt idx="665">
                  <c:v>7</c:v>
                </c:pt>
                <c:pt idx="666">
                  <c:v>5</c:v>
                </c:pt>
                <c:pt idx="667">
                  <c:v>12</c:v>
                </c:pt>
                <c:pt idx="668">
                  <c:v>28</c:v>
                </c:pt>
                <c:pt idx="669">
                  <c:v>8</c:v>
                </c:pt>
                <c:pt idx="670">
                  <c:v>6</c:v>
                </c:pt>
                <c:pt idx="671">
                  <c:v>6</c:v>
                </c:pt>
                <c:pt idx="672">
                  <c:v>5</c:v>
                </c:pt>
                <c:pt idx="673">
                  <c:v>6</c:v>
                </c:pt>
                <c:pt idx="674">
                  <c:v>6</c:v>
                </c:pt>
                <c:pt idx="675">
                  <c:v>8</c:v>
                </c:pt>
                <c:pt idx="676">
                  <c:v>6</c:v>
                </c:pt>
                <c:pt idx="677">
                  <c:v>6</c:v>
                </c:pt>
                <c:pt idx="678">
                  <c:v>18</c:v>
                </c:pt>
                <c:pt idx="679">
                  <c:v>7</c:v>
                </c:pt>
                <c:pt idx="680">
                  <c:v>5</c:v>
                </c:pt>
                <c:pt idx="681">
                  <c:v>8</c:v>
                </c:pt>
                <c:pt idx="682">
                  <c:v>5</c:v>
                </c:pt>
                <c:pt idx="683">
                  <c:v>7</c:v>
                </c:pt>
                <c:pt idx="684">
                  <c:v>7</c:v>
                </c:pt>
                <c:pt idx="685">
                  <c:v>8</c:v>
                </c:pt>
                <c:pt idx="686">
                  <c:v>7</c:v>
                </c:pt>
                <c:pt idx="687">
                  <c:v>9</c:v>
                </c:pt>
                <c:pt idx="688">
                  <c:v>6</c:v>
                </c:pt>
                <c:pt idx="689">
                  <c:v>18</c:v>
                </c:pt>
                <c:pt idx="690">
                  <c:v>7</c:v>
                </c:pt>
                <c:pt idx="691">
                  <c:v>7</c:v>
                </c:pt>
                <c:pt idx="692">
                  <c:v>5</c:v>
                </c:pt>
                <c:pt idx="693">
                  <c:v>6</c:v>
                </c:pt>
                <c:pt idx="694">
                  <c:v>8</c:v>
                </c:pt>
                <c:pt idx="695">
                  <c:v>6</c:v>
                </c:pt>
                <c:pt idx="696">
                  <c:v>5</c:v>
                </c:pt>
                <c:pt idx="697">
                  <c:v>8</c:v>
                </c:pt>
                <c:pt idx="698">
                  <c:v>8</c:v>
                </c:pt>
                <c:pt idx="699">
                  <c:v>5</c:v>
                </c:pt>
                <c:pt idx="700">
                  <c:v>7</c:v>
                </c:pt>
                <c:pt idx="701">
                  <c:v>9</c:v>
                </c:pt>
                <c:pt idx="702">
                  <c:v>7</c:v>
                </c:pt>
                <c:pt idx="703">
                  <c:v>6</c:v>
                </c:pt>
                <c:pt idx="704">
                  <c:v>8</c:v>
                </c:pt>
                <c:pt idx="705">
                  <c:v>6</c:v>
                </c:pt>
                <c:pt idx="706">
                  <c:v>6</c:v>
                </c:pt>
                <c:pt idx="707">
                  <c:v>9</c:v>
                </c:pt>
                <c:pt idx="708">
                  <c:v>6</c:v>
                </c:pt>
                <c:pt idx="709">
                  <c:v>10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5</c:v>
                </c:pt>
                <c:pt idx="714">
                  <c:v>8</c:v>
                </c:pt>
                <c:pt idx="715">
                  <c:v>6</c:v>
                </c:pt>
                <c:pt idx="716">
                  <c:v>9</c:v>
                </c:pt>
                <c:pt idx="717">
                  <c:v>7</c:v>
                </c:pt>
                <c:pt idx="718">
                  <c:v>206</c:v>
                </c:pt>
                <c:pt idx="719">
                  <c:v>6</c:v>
                </c:pt>
                <c:pt idx="720">
                  <c:v>8</c:v>
                </c:pt>
                <c:pt idx="721">
                  <c:v>10</c:v>
                </c:pt>
                <c:pt idx="722">
                  <c:v>7</c:v>
                </c:pt>
                <c:pt idx="723">
                  <c:v>7</c:v>
                </c:pt>
                <c:pt idx="724">
                  <c:v>8</c:v>
                </c:pt>
                <c:pt idx="725">
                  <c:v>5</c:v>
                </c:pt>
                <c:pt idx="726">
                  <c:v>7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7</c:v>
                </c:pt>
                <c:pt idx="732">
                  <c:v>8</c:v>
                </c:pt>
                <c:pt idx="733">
                  <c:v>9</c:v>
                </c:pt>
                <c:pt idx="734">
                  <c:v>7</c:v>
                </c:pt>
                <c:pt idx="735">
                  <c:v>9</c:v>
                </c:pt>
                <c:pt idx="736">
                  <c:v>28</c:v>
                </c:pt>
                <c:pt idx="737">
                  <c:v>9</c:v>
                </c:pt>
                <c:pt idx="738">
                  <c:v>9</c:v>
                </c:pt>
                <c:pt idx="739">
                  <c:v>7</c:v>
                </c:pt>
                <c:pt idx="740">
                  <c:v>5</c:v>
                </c:pt>
                <c:pt idx="741">
                  <c:v>7</c:v>
                </c:pt>
                <c:pt idx="742">
                  <c:v>6</c:v>
                </c:pt>
                <c:pt idx="743">
                  <c:v>6</c:v>
                </c:pt>
                <c:pt idx="744">
                  <c:v>11</c:v>
                </c:pt>
                <c:pt idx="745">
                  <c:v>5</c:v>
                </c:pt>
                <c:pt idx="746">
                  <c:v>8</c:v>
                </c:pt>
                <c:pt idx="747">
                  <c:v>8</c:v>
                </c:pt>
                <c:pt idx="748">
                  <c:v>7</c:v>
                </c:pt>
                <c:pt idx="749">
                  <c:v>6</c:v>
                </c:pt>
                <c:pt idx="750">
                  <c:v>5</c:v>
                </c:pt>
                <c:pt idx="751">
                  <c:v>6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27</c:v>
                </c:pt>
                <c:pt idx="756">
                  <c:v>10</c:v>
                </c:pt>
                <c:pt idx="757">
                  <c:v>6</c:v>
                </c:pt>
                <c:pt idx="758">
                  <c:v>8</c:v>
                </c:pt>
                <c:pt idx="759">
                  <c:v>10</c:v>
                </c:pt>
                <c:pt idx="760">
                  <c:v>7</c:v>
                </c:pt>
                <c:pt idx="761">
                  <c:v>5</c:v>
                </c:pt>
                <c:pt idx="762">
                  <c:v>7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6</c:v>
                </c:pt>
                <c:pt idx="767">
                  <c:v>9</c:v>
                </c:pt>
                <c:pt idx="768">
                  <c:v>10</c:v>
                </c:pt>
                <c:pt idx="769">
                  <c:v>8</c:v>
                </c:pt>
                <c:pt idx="770">
                  <c:v>6</c:v>
                </c:pt>
                <c:pt idx="771">
                  <c:v>8</c:v>
                </c:pt>
                <c:pt idx="772">
                  <c:v>6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7</c:v>
                </c:pt>
                <c:pt idx="777">
                  <c:v>7</c:v>
                </c:pt>
                <c:pt idx="778">
                  <c:v>5</c:v>
                </c:pt>
                <c:pt idx="779">
                  <c:v>9</c:v>
                </c:pt>
                <c:pt idx="780">
                  <c:v>9</c:v>
                </c:pt>
                <c:pt idx="781">
                  <c:v>7</c:v>
                </c:pt>
                <c:pt idx="782">
                  <c:v>8</c:v>
                </c:pt>
                <c:pt idx="783">
                  <c:v>4</c:v>
                </c:pt>
                <c:pt idx="784">
                  <c:v>7</c:v>
                </c:pt>
                <c:pt idx="785">
                  <c:v>6</c:v>
                </c:pt>
                <c:pt idx="786">
                  <c:v>9</c:v>
                </c:pt>
                <c:pt idx="787">
                  <c:v>6</c:v>
                </c:pt>
                <c:pt idx="788">
                  <c:v>5</c:v>
                </c:pt>
                <c:pt idx="789">
                  <c:v>7</c:v>
                </c:pt>
                <c:pt idx="790">
                  <c:v>8</c:v>
                </c:pt>
                <c:pt idx="791">
                  <c:v>7</c:v>
                </c:pt>
                <c:pt idx="792">
                  <c:v>6</c:v>
                </c:pt>
                <c:pt idx="793">
                  <c:v>5</c:v>
                </c:pt>
                <c:pt idx="794">
                  <c:v>9</c:v>
                </c:pt>
                <c:pt idx="795">
                  <c:v>10</c:v>
                </c:pt>
                <c:pt idx="796">
                  <c:v>5</c:v>
                </c:pt>
                <c:pt idx="797">
                  <c:v>7</c:v>
                </c:pt>
                <c:pt idx="798">
                  <c:v>11</c:v>
                </c:pt>
                <c:pt idx="799">
                  <c:v>6</c:v>
                </c:pt>
                <c:pt idx="800">
                  <c:v>6</c:v>
                </c:pt>
                <c:pt idx="801">
                  <c:v>8</c:v>
                </c:pt>
                <c:pt idx="802">
                  <c:v>7</c:v>
                </c:pt>
                <c:pt idx="803">
                  <c:v>7</c:v>
                </c:pt>
                <c:pt idx="804">
                  <c:v>5</c:v>
                </c:pt>
                <c:pt idx="805">
                  <c:v>5</c:v>
                </c:pt>
                <c:pt idx="806">
                  <c:v>34</c:v>
                </c:pt>
                <c:pt idx="807">
                  <c:v>7</c:v>
                </c:pt>
                <c:pt idx="808">
                  <c:v>8</c:v>
                </c:pt>
                <c:pt idx="809">
                  <c:v>7</c:v>
                </c:pt>
                <c:pt idx="810">
                  <c:v>8</c:v>
                </c:pt>
                <c:pt idx="811">
                  <c:v>354</c:v>
                </c:pt>
                <c:pt idx="812">
                  <c:v>5</c:v>
                </c:pt>
                <c:pt idx="813">
                  <c:v>11</c:v>
                </c:pt>
                <c:pt idx="814">
                  <c:v>31</c:v>
                </c:pt>
                <c:pt idx="815">
                  <c:v>10</c:v>
                </c:pt>
                <c:pt idx="816">
                  <c:v>7</c:v>
                </c:pt>
                <c:pt idx="817">
                  <c:v>418</c:v>
                </c:pt>
                <c:pt idx="818">
                  <c:v>6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7</c:v>
                </c:pt>
                <c:pt idx="823">
                  <c:v>9</c:v>
                </c:pt>
                <c:pt idx="824">
                  <c:v>7</c:v>
                </c:pt>
                <c:pt idx="825">
                  <c:v>9</c:v>
                </c:pt>
                <c:pt idx="826">
                  <c:v>8</c:v>
                </c:pt>
                <c:pt idx="827">
                  <c:v>5</c:v>
                </c:pt>
                <c:pt idx="828">
                  <c:v>6</c:v>
                </c:pt>
                <c:pt idx="829">
                  <c:v>7</c:v>
                </c:pt>
                <c:pt idx="830">
                  <c:v>6</c:v>
                </c:pt>
                <c:pt idx="831">
                  <c:v>6</c:v>
                </c:pt>
                <c:pt idx="832">
                  <c:v>8</c:v>
                </c:pt>
                <c:pt idx="833">
                  <c:v>10</c:v>
                </c:pt>
                <c:pt idx="834">
                  <c:v>6</c:v>
                </c:pt>
                <c:pt idx="835">
                  <c:v>10</c:v>
                </c:pt>
                <c:pt idx="836">
                  <c:v>8</c:v>
                </c:pt>
                <c:pt idx="837">
                  <c:v>5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5</c:v>
                </c:pt>
                <c:pt idx="842">
                  <c:v>33</c:v>
                </c:pt>
                <c:pt idx="843">
                  <c:v>8</c:v>
                </c:pt>
                <c:pt idx="844">
                  <c:v>5</c:v>
                </c:pt>
                <c:pt idx="845">
                  <c:v>8</c:v>
                </c:pt>
                <c:pt idx="846">
                  <c:v>7</c:v>
                </c:pt>
                <c:pt idx="847">
                  <c:v>7</c:v>
                </c:pt>
                <c:pt idx="848">
                  <c:v>16</c:v>
                </c:pt>
                <c:pt idx="849">
                  <c:v>2375</c:v>
                </c:pt>
                <c:pt idx="850">
                  <c:v>22</c:v>
                </c:pt>
                <c:pt idx="851">
                  <c:v>6</c:v>
                </c:pt>
                <c:pt idx="852">
                  <c:v>9</c:v>
                </c:pt>
                <c:pt idx="853">
                  <c:v>7</c:v>
                </c:pt>
                <c:pt idx="854">
                  <c:v>9</c:v>
                </c:pt>
                <c:pt idx="855">
                  <c:v>10</c:v>
                </c:pt>
                <c:pt idx="856">
                  <c:v>7</c:v>
                </c:pt>
                <c:pt idx="857">
                  <c:v>11</c:v>
                </c:pt>
                <c:pt idx="858">
                  <c:v>10</c:v>
                </c:pt>
                <c:pt idx="859">
                  <c:v>8</c:v>
                </c:pt>
                <c:pt idx="860">
                  <c:v>6</c:v>
                </c:pt>
                <c:pt idx="861">
                  <c:v>7</c:v>
                </c:pt>
                <c:pt idx="862">
                  <c:v>8</c:v>
                </c:pt>
                <c:pt idx="863">
                  <c:v>11</c:v>
                </c:pt>
                <c:pt idx="864">
                  <c:v>9</c:v>
                </c:pt>
                <c:pt idx="865">
                  <c:v>7</c:v>
                </c:pt>
                <c:pt idx="866">
                  <c:v>6</c:v>
                </c:pt>
                <c:pt idx="867">
                  <c:v>9</c:v>
                </c:pt>
                <c:pt idx="868">
                  <c:v>7</c:v>
                </c:pt>
                <c:pt idx="869">
                  <c:v>5</c:v>
                </c:pt>
                <c:pt idx="870">
                  <c:v>6</c:v>
                </c:pt>
                <c:pt idx="871">
                  <c:v>6</c:v>
                </c:pt>
                <c:pt idx="872">
                  <c:v>5</c:v>
                </c:pt>
                <c:pt idx="873">
                  <c:v>29</c:v>
                </c:pt>
                <c:pt idx="874">
                  <c:v>10</c:v>
                </c:pt>
                <c:pt idx="875">
                  <c:v>7</c:v>
                </c:pt>
                <c:pt idx="876">
                  <c:v>11</c:v>
                </c:pt>
                <c:pt idx="877">
                  <c:v>5</c:v>
                </c:pt>
                <c:pt idx="878">
                  <c:v>6</c:v>
                </c:pt>
                <c:pt idx="879">
                  <c:v>6</c:v>
                </c:pt>
                <c:pt idx="880">
                  <c:v>5</c:v>
                </c:pt>
                <c:pt idx="881">
                  <c:v>5</c:v>
                </c:pt>
                <c:pt idx="882">
                  <c:v>8</c:v>
                </c:pt>
                <c:pt idx="883">
                  <c:v>5</c:v>
                </c:pt>
                <c:pt idx="884">
                  <c:v>4</c:v>
                </c:pt>
                <c:pt idx="885">
                  <c:v>9</c:v>
                </c:pt>
                <c:pt idx="886">
                  <c:v>49</c:v>
                </c:pt>
                <c:pt idx="887">
                  <c:v>9</c:v>
                </c:pt>
                <c:pt idx="888">
                  <c:v>9</c:v>
                </c:pt>
                <c:pt idx="889">
                  <c:v>8</c:v>
                </c:pt>
                <c:pt idx="890">
                  <c:v>7</c:v>
                </c:pt>
                <c:pt idx="891">
                  <c:v>10</c:v>
                </c:pt>
                <c:pt idx="892">
                  <c:v>18</c:v>
                </c:pt>
                <c:pt idx="893">
                  <c:v>6</c:v>
                </c:pt>
                <c:pt idx="894">
                  <c:v>10</c:v>
                </c:pt>
                <c:pt idx="895">
                  <c:v>9</c:v>
                </c:pt>
                <c:pt idx="896">
                  <c:v>6</c:v>
                </c:pt>
                <c:pt idx="897">
                  <c:v>8</c:v>
                </c:pt>
                <c:pt idx="898">
                  <c:v>10</c:v>
                </c:pt>
                <c:pt idx="899">
                  <c:v>5</c:v>
                </c:pt>
                <c:pt idx="900">
                  <c:v>6</c:v>
                </c:pt>
                <c:pt idx="901">
                  <c:v>10</c:v>
                </c:pt>
                <c:pt idx="902">
                  <c:v>7</c:v>
                </c:pt>
                <c:pt idx="903">
                  <c:v>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RequestIDsleep1!$C$1</c:f>
              <c:strCache>
                <c:ptCount val="1"/>
                <c:pt idx="0">
                  <c:v>Number of returned results</c:v>
                </c:pt>
              </c:strCache>
            </c:strRef>
          </c:tx>
          <c:marker>
            <c:symbol val="none"/>
          </c:marker>
          <c:val>
            <c:numRef>
              <c:f>RequestIDsleep1!$C$2:$C$905</c:f>
              <c:numCache>
                <c:formatCode>General</c:formatCode>
                <c:ptCount val="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7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10</c:v>
                </c:pt>
                <c:pt idx="21">
                  <c:v>0</c:v>
                </c:pt>
                <c:pt idx="22">
                  <c:v>1</c:v>
                </c:pt>
                <c:pt idx="23">
                  <c:v>7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5</c:v>
                </c:pt>
                <c:pt idx="28">
                  <c:v>8</c:v>
                </c:pt>
                <c:pt idx="29">
                  <c:v>13</c:v>
                </c:pt>
                <c:pt idx="30">
                  <c:v>1</c:v>
                </c:pt>
                <c:pt idx="31">
                  <c:v>14</c:v>
                </c:pt>
                <c:pt idx="32">
                  <c:v>12</c:v>
                </c:pt>
                <c:pt idx="33">
                  <c:v>1</c:v>
                </c:pt>
                <c:pt idx="34">
                  <c:v>18</c:v>
                </c:pt>
                <c:pt idx="35">
                  <c:v>12</c:v>
                </c:pt>
                <c:pt idx="36">
                  <c:v>13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8</c:v>
                </c:pt>
                <c:pt idx="41">
                  <c:v>22</c:v>
                </c:pt>
                <c:pt idx="42">
                  <c:v>17</c:v>
                </c:pt>
                <c:pt idx="43">
                  <c:v>5</c:v>
                </c:pt>
                <c:pt idx="44">
                  <c:v>3</c:v>
                </c:pt>
                <c:pt idx="45">
                  <c:v>21</c:v>
                </c:pt>
                <c:pt idx="46">
                  <c:v>17</c:v>
                </c:pt>
                <c:pt idx="47">
                  <c:v>13</c:v>
                </c:pt>
                <c:pt idx="48">
                  <c:v>22</c:v>
                </c:pt>
                <c:pt idx="49">
                  <c:v>16</c:v>
                </c:pt>
                <c:pt idx="50">
                  <c:v>10</c:v>
                </c:pt>
                <c:pt idx="51">
                  <c:v>4</c:v>
                </c:pt>
                <c:pt idx="52">
                  <c:v>4</c:v>
                </c:pt>
                <c:pt idx="53">
                  <c:v>31</c:v>
                </c:pt>
                <c:pt idx="54">
                  <c:v>11</c:v>
                </c:pt>
                <c:pt idx="55">
                  <c:v>25</c:v>
                </c:pt>
                <c:pt idx="56">
                  <c:v>27</c:v>
                </c:pt>
                <c:pt idx="57">
                  <c:v>24</c:v>
                </c:pt>
                <c:pt idx="58">
                  <c:v>15</c:v>
                </c:pt>
                <c:pt idx="59">
                  <c:v>9</c:v>
                </c:pt>
                <c:pt idx="60">
                  <c:v>32</c:v>
                </c:pt>
                <c:pt idx="61">
                  <c:v>7</c:v>
                </c:pt>
                <c:pt idx="62">
                  <c:v>22</c:v>
                </c:pt>
                <c:pt idx="63">
                  <c:v>9</c:v>
                </c:pt>
                <c:pt idx="64">
                  <c:v>15</c:v>
                </c:pt>
                <c:pt idx="65">
                  <c:v>32</c:v>
                </c:pt>
                <c:pt idx="66">
                  <c:v>37</c:v>
                </c:pt>
                <c:pt idx="67">
                  <c:v>31</c:v>
                </c:pt>
                <c:pt idx="68">
                  <c:v>36</c:v>
                </c:pt>
                <c:pt idx="69">
                  <c:v>3</c:v>
                </c:pt>
                <c:pt idx="70">
                  <c:v>0</c:v>
                </c:pt>
                <c:pt idx="71">
                  <c:v>24</c:v>
                </c:pt>
                <c:pt idx="72">
                  <c:v>21</c:v>
                </c:pt>
                <c:pt idx="73">
                  <c:v>15</c:v>
                </c:pt>
                <c:pt idx="74">
                  <c:v>29</c:v>
                </c:pt>
                <c:pt idx="75">
                  <c:v>20</c:v>
                </c:pt>
                <c:pt idx="76">
                  <c:v>19</c:v>
                </c:pt>
                <c:pt idx="77">
                  <c:v>30</c:v>
                </c:pt>
                <c:pt idx="78">
                  <c:v>34</c:v>
                </c:pt>
                <c:pt idx="79">
                  <c:v>28</c:v>
                </c:pt>
                <c:pt idx="80">
                  <c:v>18</c:v>
                </c:pt>
                <c:pt idx="81">
                  <c:v>35</c:v>
                </c:pt>
                <c:pt idx="82">
                  <c:v>18</c:v>
                </c:pt>
                <c:pt idx="83">
                  <c:v>7</c:v>
                </c:pt>
                <c:pt idx="84">
                  <c:v>27</c:v>
                </c:pt>
                <c:pt idx="85">
                  <c:v>42</c:v>
                </c:pt>
                <c:pt idx="86">
                  <c:v>5</c:v>
                </c:pt>
                <c:pt idx="87">
                  <c:v>41</c:v>
                </c:pt>
                <c:pt idx="88">
                  <c:v>39</c:v>
                </c:pt>
                <c:pt idx="89">
                  <c:v>35</c:v>
                </c:pt>
                <c:pt idx="90">
                  <c:v>41</c:v>
                </c:pt>
                <c:pt idx="91">
                  <c:v>9</c:v>
                </c:pt>
                <c:pt idx="92">
                  <c:v>28</c:v>
                </c:pt>
                <c:pt idx="93">
                  <c:v>11</c:v>
                </c:pt>
                <c:pt idx="94">
                  <c:v>18</c:v>
                </c:pt>
                <c:pt idx="95">
                  <c:v>38</c:v>
                </c:pt>
                <c:pt idx="96">
                  <c:v>30</c:v>
                </c:pt>
                <c:pt idx="97">
                  <c:v>13</c:v>
                </c:pt>
                <c:pt idx="98">
                  <c:v>20</c:v>
                </c:pt>
                <c:pt idx="99">
                  <c:v>42</c:v>
                </c:pt>
                <c:pt idx="100">
                  <c:v>16</c:v>
                </c:pt>
                <c:pt idx="101">
                  <c:v>45</c:v>
                </c:pt>
                <c:pt idx="102">
                  <c:v>20</c:v>
                </c:pt>
                <c:pt idx="103">
                  <c:v>18</c:v>
                </c:pt>
                <c:pt idx="104">
                  <c:v>22</c:v>
                </c:pt>
                <c:pt idx="105">
                  <c:v>54</c:v>
                </c:pt>
                <c:pt idx="106">
                  <c:v>29</c:v>
                </c:pt>
                <c:pt idx="107">
                  <c:v>31</c:v>
                </c:pt>
                <c:pt idx="108">
                  <c:v>18</c:v>
                </c:pt>
                <c:pt idx="109">
                  <c:v>13</c:v>
                </c:pt>
                <c:pt idx="110">
                  <c:v>59</c:v>
                </c:pt>
                <c:pt idx="111">
                  <c:v>20</c:v>
                </c:pt>
                <c:pt idx="112">
                  <c:v>31</c:v>
                </c:pt>
                <c:pt idx="113">
                  <c:v>7</c:v>
                </c:pt>
                <c:pt idx="114">
                  <c:v>41</c:v>
                </c:pt>
                <c:pt idx="115">
                  <c:v>11</c:v>
                </c:pt>
                <c:pt idx="116">
                  <c:v>4</c:v>
                </c:pt>
                <c:pt idx="117">
                  <c:v>12</c:v>
                </c:pt>
                <c:pt idx="118">
                  <c:v>50</c:v>
                </c:pt>
                <c:pt idx="119">
                  <c:v>3</c:v>
                </c:pt>
                <c:pt idx="120">
                  <c:v>23</c:v>
                </c:pt>
                <c:pt idx="121">
                  <c:v>21</c:v>
                </c:pt>
                <c:pt idx="122">
                  <c:v>13</c:v>
                </c:pt>
                <c:pt idx="123">
                  <c:v>0</c:v>
                </c:pt>
                <c:pt idx="124">
                  <c:v>33</c:v>
                </c:pt>
                <c:pt idx="125">
                  <c:v>45</c:v>
                </c:pt>
                <c:pt idx="126">
                  <c:v>70</c:v>
                </c:pt>
                <c:pt idx="127">
                  <c:v>44</c:v>
                </c:pt>
                <c:pt idx="128">
                  <c:v>35</c:v>
                </c:pt>
                <c:pt idx="129">
                  <c:v>67</c:v>
                </c:pt>
                <c:pt idx="130">
                  <c:v>4</c:v>
                </c:pt>
                <c:pt idx="131">
                  <c:v>28</c:v>
                </c:pt>
                <c:pt idx="132">
                  <c:v>17</c:v>
                </c:pt>
                <c:pt idx="133">
                  <c:v>11</c:v>
                </c:pt>
                <c:pt idx="134">
                  <c:v>21</c:v>
                </c:pt>
                <c:pt idx="135">
                  <c:v>32</c:v>
                </c:pt>
                <c:pt idx="136">
                  <c:v>48</c:v>
                </c:pt>
                <c:pt idx="137">
                  <c:v>20</c:v>
                </c:pt>
                <c:pt idx="138">
                  <c:v>9</c:v>
                </c:pt>
                <c:pt idx="139">
                  <c:v>16</c:v>
                </c:pt>
                <c:pt idx="140">
                  <c:v>72</c:v>
                </c:pt>
                <c:pt idx="141">
                  <c:v>71</c:v>
                </c:pt>
                <c:pt idx="142">
                  <c:v>20</c:v>
                </c:pt>
                <c:pt idx="143">
                  <c:v>75</c:v>
                </c:pt>
                <c:pt idx="144">
                  <c:v>17</c:v>
                </c:pt>
                <c:pt idx="145">
                  <c:v>76</c:v>
                </c:pt>
                <c:pt idx="146">
                  <c:v>18</c:v>
                </c:pt>
                <c:pt idx="147">
                  <c:v>81</c:v>
                </c:pt>
                <c:pt idx="148">
                  <c:v>39</c:v>
                </c:pt>
                <c:pt idx="149">
                  <c:v>9</c:v>
                </c:pt>
                <c:pt idx="150">
                  <c:v>82</c:v>
                </c:pt>
                <c:pt idx="151">
                  <c:v>38</c:v>
                </c:pt>
                <c:pt idx="152">
                  <c:v>45</c:v>
                </c:pt>
                <c:pt idx="153">
                  <c:v>32</c:v>
                </c:pt>
                <c:pt idx="154">
                  <c:v>50</c:v>
                </c:pt>
                <c:pt idx="155">
                  <c:v>4</c:v>
                </c:pt>
                <c:pt idx="156">
                  <c:v>25</c:v>
                </c:pt>
                <c:pt idx="157">
                  <c:v>30</c:v>
                </c:pt>
                <c:pt idx="158">
                  <c:v>71</c:v>
                </c:pt>
                <c:pt idx="159">
                  <c:v>46</c:v>
                </c:pt>
                <c:pt idx="160">
                  <c:v>6</c:v>
                </c:pt>
                <c:pt idx="161">
                  <c:v>81</c:v>
                </c:pt>
                <c:pt idx="162">
                  <c:v>72</c:v>
                </c:pt>
                <c:pt idx="163">
                  <c:v>8</c:v>
                </c:pt>
                <c:pt idx="164">
                  <c:v>67</c:v>
                </c:pt>
                <c:pt idx="165">
                  <c:v>14</c:v>
                </c:pt>
                <c:pt idx="166">
                  <c:v>19</c:v>
                </c:pt>
                <c:pt idx="167">
                  <c:v>24</c:v>
                </c:pt>
                <c:pt idx="168">
                  <c:v>27</c:v>
                </c:pt>
                <c:pt idx="169">
                  <c:v>21</c:v>
                </c:pt>
                <c:pt idx="170">
                  <c:v>79</c:v>
                </c:pt>
                <c:pt idx="171">
                  <c:v>79</c:v>
                </c:pt>
                <c:pt idx="172">
                  <c:v>28</c:v>
                </c:pt>
                <c:pt idx="173">
                  <c:v>30</c:v>
                </c:pt>
                <c:pt idx="174">
                  <c:v>3</c:v>
                </c:pt>
                <c:pt idx="175">
                  <c:v>87</c:v>
                </c:pt>
                <c:pt idx="176">
                  <c:v>46</c:v>
                </c:pt>
                <c:pt idx="177">
                  <c:v>99</c:v>
                </c:pt>
                <c:pt idx="178">
                  <c:v>69</c:v>
                </c:pt>
                <c:pt idx="179">
                  <c:v>78</c:v>
                </c:pt>
                <c:pt idx="180">
                  <c:v>92</c:v>
                </c:pt>
                <c:pt idx="181">
                  <c:v>64</c:v>
                </c:pt>
                <c:pt idx="182">
                  <c:v>76</c:v>
                </c:pt>
                <c:pt idx="183">
                  <c:v>60</c:v>
                </c:pt>
                <c:pt idx="184">
                  <c:v>42</c:v>
                </c:pt>
                <c:pt idx="185">
                  <c:v>80</c:v>
                </c:pt>
                <c:pt idx="186">
                  <c:v>52</c:v>
                </c:pt>
                <c:pt idx="187">
                  <c:v>50</c:v>
                </c:pt>
                <c:pt idx="188">
                  <c:v>32</c:v>
                </c:pt>
                <c:pt idx="189">
                  <c:v>105</c:v>
                </c:pt>
                <c:pt idx="190">
                  <c:v>58</c:v>
                </c:pt>
                <c:pt idx="191">
                  <c:v>0</c:v>
                </c:pt>
                <c:pt idx="192">
                  <c:v>73</c:v>
                </c:pt>
                <c:pt idx="193">
                  <c:v>83</c:v>
                </c:pt>
                <c:pt idx="194">
                  <c:v>73</c:v>
                </c:pt>
                <c:pt idx="195">
                  <c:v>107</c:v>
                </c:pt>
                <c:pt idx="196">
                  <c:v>52</c:v>
                </c:pt>
                <c:pt idx="197">
                  <c:v>52</c:v>
                </c:pt>
                <c:pt idx="198">
                  <c:v>80</c:v>
                </c:pt>
                <c:pt idx="199">
                  <c:v>100</c:v>
                </c:pt>
                <c:pt idx="200">
                  <c:v>47</c:v>
                </c:pt>
                <c:pt idx="201">
                  <c:v>103</c:v>
                </c:pt>
                <c:pt idx="202">
                  <c:v>89</c:v>
                </c:pt>
                <c:pt idx="203">
                  <c:v>51</c:v>
                </c:pt>
                <c:pt idx="204">
                  <c:v>114</c:v>
                </c:pt>
                <c:pt idx="205">
                  <c:v>24</c:v>
                </c:pt>
                <c:pt idx="206">
                  <c:v>114</c:v>
                </c:pt>
                <c:pt idx="207">
                  <c:v>9</c:v>
                </c:pt>
                <c:pt idx="208">
                  <c:v>59</c:v>
                </c:pt>
                <c:pt idx="209">
                  <c:v>33</c:v>
                </c:pt>
                <c:pt idx="210">
                  <c:v>18</c:v>
                </c:pt>
                <c:pt idx="211">
                  <c:v>111</c:v>
                </c:pt>
                <c:pt idx="212">
                  <c:v>4</c:v>
                </c:pt>
                <c:pt idx="213">
                  <c:v>107</c:v>
                </c:pt>
                <c:pt idx="214">
                  <c:v>64</c:v>
                </c:pt>
                <c:pt idx="215">
                  <c:v>10</c:v>
                </c:pt>
                <c:pt idx="216">
                  <c:v>42</c:v>
                </c:pt>
                <c:pt idx="217">
                  <c:v>107</c:v>
                </c:pt>
                <c:pt idx="218">
                  <c:v>105</c:v>
                </c:pt>
                <c:pt idx="219">
                  <c:v>117</c:v>
                </c:pt>
                <c:pt idx="220">
                  <c:v>58</c:v>
                </c:pt>
                <c:pt idx="221">
                  <c:v>93</c:v>
                </c:pt>
                <c:pt idx="222">
                  <c:v>85</c:v>
                </c:pt>
                <c:pt idx="223">
                  <c:v>27</c:v>
                </c:pt>
                <c:pt idx="224">
                  <c:v>114</c:v>
                </c:pt>
                <c:pt idx="225">
                  <c:v>78</c:v>
                </c:pt>
                <c:pt idx="226">
                  <c:v>119</c:v>
                </c:pt>
                <c:pt idx="227">
                  <c:v>93</c:v>
                </c:pt>
                <c:pt idx="228">
                  <c:v>83</c:v>
                </c:pt>
                <c:pt idx="229">
                  <c:v>25</c:v>
                </c:pt>
                <c:pt idx="230">
                  <c:v>40</c:v>
                </c:pt>
                <c:pt idx="231">
                  <c:v>75</c:v>
                </c:pt>
                <c:pt idx="232">
                  <c:v>89</c:v>
                </c:pt>
                <c:pt idx="233">
                  <c:v>59</c:v>
                </c:pt>
                <c:pt idx="234">
                  <c:v>43</c:v>
                </c:pt>
                <c:pt idx="235">
                  <c:v>1</c:v>
                </c:pt>
                <c:pt idx="236">
                  <c:v>123</c:v>
                </c:pt>
                <c:pt idx="237">
                  <c:v>127</c:v>
                </c:pt>
                <c:pt idx="238">
                  <c:v>126</c:v>
                </c:pt>
                <c:pt idx="239">
                  <c:v>85</c:v>
                </c:pt>
                <c:pt idx="240">
                  <c:v>125</c:v>
                </c:pt>
                <c:pt idx="241">
                  <c:v>30</c:v>
                </c:pt>
                <c:pt idx="242">
                  <c:v>61</c:v>
                </c:pt>
                <c:pt idx="243">
                  <c:v>130</c:v>
                </c:pt>
                <c:pt idx="244">
                  <c:v>13</c:v>
                </c:pt>
                <c:pt idx="245">
                  <c:v>90</c:v>
                </c:pt>
                <c:pt idx="246">
                  <c:v>10</c:v>
                </c:pt>
                <c:pt idx="247">
                  <c:v>38</c:v>
                </c:pt>
                <c:pt idx="248">
                  <c:v>47</c:v>
                </c:pt>
                <c:pt idx="249">
                  <c:v>52</c:v>
                </c:pt>
                <c:pt idx="250">
                  <c:v>130</c:v>
                </c:pt>
                <c:pt idx="251">
                  <c:v>77</c:v>
                </c:pt>
                <c:pt idx="252">
                  <c:v>88</c:v>
                </c:pt>
                <c:pt idx="253">
                  <c:v>129</c:v>
                </c:pt>
                <c:pt idx="254">
                  <c:v>98</c:v>
                </c:pt>
                <c:pt idx="255">
                  <c:v>45</c:v>
                </c:pt>
                <c:pt idx="256">
                  <c:v>43</c:v>
                </c:pt>
                <c:pt idx="257">
                  <c:v>106</c:v>
                </c:pt>
                <c:pt idx="258">
                  <c:v>107</c:v>
                </c:pt>
                <c:pt idx="259">
                  <c:v>31</c:v>
                </c:pt>
                <c:pt idx="260">
                  <c:v>43</c:v>
                </c:pt>
                <c:pt idx="261">
                  <c:v>64</c:v>
                </c:pt>
                <c:pt idx="262">
                  <c:v>75</c:v>
                </c:pt>
                <c:pt idx="263">
                  <c:v>54</c:v>
                </c:pt>
                <c:pt idx="264">
                  <c:v>38</c:v>
                </c:pt>
                <c:pt idx="265">
                  <c:v>137</c:v>
                </c:pt>
                <c:pt idx="266">
                  <c:v>73</c:v>
                </c:pt>
                <c:pt idx="267">
                  <c:v>116</c:v>
                </c:pt>
                <c:pt idx="268">
                  <c:v>47</c:v>
                </c:pt>
                <c:pt idx="269">
                  <c:v>3</c:v>
                </c:pt>
                <c:pt idx="270">
                  <c:v>37</c:v>
                </c:pt>
                <c:pt idx="271">
                  <c:v>139</c:v>
                </c:pt>
                <c:pt idx="272">
                  <c:v>33</c:v>
                </c:pt>
                <c:pt idx="273">
                  <c:v>100</c:v>
                </c:pt>
                <c:pt idx="274">
                  <c:v>80</c:v>
                </c:pt>
                <c:pt idx="275">
                  <c:v>130</c:v>
                </c:pt>
                <c:pt idx="276">
                  <c:v>50</c:v>
                </c:pt>
                <c:pt idx="277">
                  <c:v>22</c:v>
                </c:pt>
                <c:pt idx="278">
                  <c:v>65</c:v>
                </c:pt>
                <c:pt idx="279">
                  <c:v>72</c:v>
                </c:pt>
                <c:pt idx="280">
                  <c:v>40</c:v>
                </c:pt>
                <c:pt idx="281">
                  <c:v>20</c:v>
                </c:pt>
                <c:pt idx="282">
                  <c:v>61</c:v>
                </c:pt>
                <c:pt idx="283">
                  <c:v>84</c:v>
                </c:pt>
                <c:pt idx="284">
                  <c:v>154</c:v>
                </c:pt>
                <c:pt idx="285">
                  <c:v>60</c:v>
                </c:pt>
                <c:pt idx="286">
                  <c:v>8</c:v>
                </c:pt>
                <c:pt idx="287">
                  <c:v>102</c:v>
                </c:pt>
                <c:pt idx="288">
                  <c:v>151</c:v>
                </c:pt>
                <c:pt idx="289">
                  <c:v>5</c:v>
                </c:pt>
                <c:pt idx="290">
                  <c:v>126</c:v>
                </c:pt>
                <c:pt idx="291">
                  <c:v>146</c:v>
                </c:pt>
                <c:pt idx="292">
                  <c:v>12</c:v>
                </c:pt>
                <c:pt idx="293">
                  <c:v>103</c:v>
                </c:pt>
                <c:pt idx="294">
                  <c:v>107</c:v>
                </c:pt>
                <c:pt idx="295">
                  <c:v>66</c:v>
                </c:pt>
                <c:pt idx="296">
                  <c:v>108</c:v>
                </c:pt>
                <c:pt idx="297">
                  <c:v>73</c:v>
                </c:pt>
                <c:pt idx="298">
                  <c:v>35</c:v>
                </c:pt>
                <c:pt idx="299">
                  <c:v>56</c:v>
                </c:pt>
                <c:pt idx="300">
                  <c:v>132</c:v>
                </c:pt>
                <c:pt idx="301">
                  <c:v>66</c:v>
                </c:pt>
                <c:pt idx="302">
                  <c:v>55</c:v>
                </c:pt>
                <c:pt idx="303">
                  <c:v>28</c:v>
                </c:pt>
                <c:pt idx="304">
                  <c:v>84</c:v>
                </c:pt>
                <c:pt idx="305">
                  <c:v>57</c:v>
                </c:pt>
                <c:pt idx="306">
                  <c:v>30</c:v>
                </c:pt>
                <c:pt idx="307">
                  <c:v>26</c:v>
                </c:pt>
                <c:pt idx="308">
                  <c:v>36</c:v>
                </c:pt>
                <c:pt idx="309">
                  <c:v>21</c:v>
                </c:pt>
                <c:pt idx="310">
                  <c:v>98</c:v>
                </c:pt>
                <c:pt idx="311">
                  <c:v>168</c:v>
                </c:pt>
                <c:pt idx="312">
                  <c:v>6</c:v>
                </c:pt>
                <c:pt idx="313">
                  <c:v>16</c:v>
                </c:pt>
                <c:pt idx="314">
                  <c:v>155</c:v>
                </c:pt>
                <c:pt idx="315">
                  <c:v>122</c:v>
                </c:pt>
                <c:pt idx="316">
                  <c:v>43</c:v>
                </c:pt>
                <c:pt idx="317">
                  <c:v>100</c:v>
                </c:pt>
                <c:pt idx="318">
                  <c:v>28</c:v>
                </c:pt>
                <c:pt idx="319">
                  <c:v>93</c:v>
                </c:pt>
                <c:pt idx="320">
                  <c:v>168</c:v>
                </c:pt>
                <c:pt idx="321">
                  <c:v>0</c:v>
                </c:pt>
                <c:pt idx="322">
                  <c:v>109</c:v>
                </c:pt>
                <c:pt idx="323">
                  <c:v>95</c:v>
                </c:pt>
                <c:pt idx="324">
                  <c:v>34</c:v>
                </c:pt>
                <c:pt idx="325">
                  <c:v>64</c:v>
                </c:pt>
                <c:pt idx="326">
                  <c:v>54</c:v>
                </c:pt>
                <c:pt idx="327">
                  <c:v>95</c:v>
                </c:pt>
                <c:pt idx="328">
                  <c:v>50</c:v>
                </c:pt>
                <c:pt idx="329">
                  <c:v>59</c:v>
                </c:pt>
                <c:pt idx="330">
                  <c:v>75</c:v>
                </c:pt>
                <c:pt idx="331">
                  <c:v>120</c:v>
                </c:pt>
                <c:pt idx="332">
                  <c:v>68</c:v>
                </c:pt>
                <c:pt idx="333">
                  <c:v>134</c:v>
                </c:pt>
                <c:pt idx="334">
                  <c:v>108</c:v>
                </c:pt>
                <c:pt idx="335">
                  <c:v>20</c:v>
                </c:pt>
                <c:pt idx="336">
                  <c:v>50</c:v>
                </c:pt>
                <c:pt idx="337">
                  <c:v>11</c:v>
                </c:pt>
                <c:pt idx="338">
                  <c:v>123</c:v>
                </c:pt>
                <c:pt idx="339">
                  <c:v>110</c:v>
                </c:pt>
                <c:pt idx="340">
                  <c:v>90</c:v>
                </c:pt>
                <c:pt idx="341">
                  <c:v>24</c:v>
                </c:pt>
                <c:pt idx="342">
                  <c:v>1</c:v>
                </c:pt>
                <c:pt idx="343">
                  <c:v>71</c:v>
                </c:pt>
                <c:pt idx="344">
                  <c:v>63</c:v>
                </c:pt>
                <c:pt idx="345">
                  <c:v>164</c:v>
                </c:pt>
                <c:pt idx="346">
                  <c:v>7</c:v>
                </c:pt>
                <c:pt idx="347">
                  <c:v>131</c:v>
                </c:pt>
                <c:pt idx="348">
                  <c:v>74</c:v>
                </c:pt>
                <c:pt idx="349">
                  <c:v>30</c:v>
                </c:pt>
                <c:pt idx="350">
                  <c:v>66</c:v>
                </c:pt>
                <c:pt idx="351">
                  <c:v>49</c:v>
                </c:pt>
                <c:pt idx="352">
                  <c:v>161</c:v>
                </c:pt>
                <c:pt idx="353">
                  <c:v>125</c:v>
                </c:pt>
                <c:pt idx="354">
                  <c:v>0</c:v>
                </c:pt>
                <c:pt idx="355">
                  <c:v>61</c:v>
                </c:pt>
                <c:pt idx="356">
                  <c:v>9</c:v>
                </c:pt>
                <c:pt idx="357">
                  <c:v>13</c:v>
                </c:pt>
                <c:pt idx="358">
                  <c:v>63</c:v>
                </c:pt>
                <c:pt idx="359">
                  <c:v>35</c:v>
                </c:pt>
                <c:pt idx="360">
                  <c:v>184</c:v>
                </c:pt>
                <c:pt idx="361">
                  <c:v>74</c:v>
                </c:pt>
                <c:pt idx="362">
                  <c:v>78</c:v>
                </c:pt>
                <c:pt idx="363">
                  <c:v>187</c:v>
                </c:pt>
                <c:pt idx="364">
                  <c:v>1</c:v>
                </c:pt>
                <c:pt idx="365">
                  <c:v>16</c:v>
                </c:pt>
                <c:pt idx="366">
                  <c:v>127</c:v>
                </c:pt>
                <c:pt idx="367">
                  <c:v>183</c:v>
                </c:pt>
                <c:pt idx="368">
                  <c:v>78</c:v>
                </c:pt>
                <c:pt idx="369">
                  <c:v>139</c:v>
                </c:pt>
                <c:pt idx="370">
                  <c:v>125</c:v>
                </c:pt>
                <c:pt idx="371">
                  <c:v>9</c:v>
                </c:pt>
                <c:pt idx="372">
                  <c:v>34</c:v>
                </c:pt>
                <c:pt idx="373">
                  <c:v>185</c:v>
                </c:pt>
                <c:pt idx="374">
                  <c:v>97</c:v>
                </c:pt>
                <c:pt idx="375">
                  <c:v>77</c:v>
                </c:pt>
                <c:pt idx="376">
                  <c:v>34</c:v>
                </c:pt>
                <c:pt idx="377">
                  <c:v>171</c:v>
                </c:pt>
                <c:pt idx="378">
                  <c:v>85</c:v>
                </c:pt>
                <c:pt idx="379">
                  <c:v>180</c:v>
                </c:pt>
                <c:pt idx="380">
                  <c:v>132</c:v>
                </c:pt>
                <c:pt idx="381">
                  <c:v>121</c:v>
                </c:pt>
                <c:pt idx="382">
                  <c:v>161</c:v>
                </c:pt>
                <c:pt idx="383">
                  <c:v>115</c:v>
                </c:pt>
                <c:pt idx="384">
                  <c:v>171</c:v>
                </c:pt>
                <c:pt idx="385">
                  <c:v>25</c:v>
                </c:pt>
                <c:pt idx="386">
                  <c:v>75</c:v>
                </c:pt>
                <c:pt idx="387">
                  <c:v>212</c:v>
                </c:pt>
                <c:pt idx="388">
                  <c:v>131</c:v>
                </c:pt>
                <c:pt idx="389">
                  <c:v>14</c:v>
                </c:pt>
                <c:pt idx="390">
                  <c:v>97</c:v>
                </c:pt>
                <c:pt idx="391">
                  <c:v>59</c:v>
                </c:pt>
                <c:pt idx="392">
                  <c:v>10</c:v>
                </c:pt>
                <c:pt idx="393">
                  <c:v>208</c:v>
                </c:pt>
                <c:pt idx="394">
                  <c:v>0</c:v>
                </c:pt>
                <c:pt idx="395">
                  <c:v>121</c:v>
                </c:pt>
                <c:pt idx="396">
                  <c:v>136</c:v>
                </c:pt>
                <c:pt idx="397">
                  <c:v>170</c:v>
                </c:pt>
                <c:pt idx="398">
                  <c:v>211</c:v>
                </c:pt>
                <c:pt idx="399">
                  <c:v>197</c:v>
                </c:pt>
                <c:pt idx="400">
                  <c:v>10</c:v>
                </c:pt>
                <c:pt idx="401">
                  <c:v>170</c:v>
                </c:pt>
                <c:pt idx="402">
                  <c:v>203</c:v>
                </c:pt>
                <c:pt idx="403">
                  <c:v>62</c:v>
                </c:pt>
                <c:pt idx="404">
                  <c:v>134</c:v>
                </c:pt>
                <c:pt idx="405">
                  <c:v>3</c:v>
                </c:pt>
                <c:pt idx="406">
                  <c:v>104</c:v>
                </c:pt>
                <c:pt idx="407">
                  <c:v>204</c:v>
                </c:pt>
                <c:pt idx="408">
                  <c:v>3</c:v>
                </c:pt>
                <c:pt idx="409">
                  <c:v>126</c:v>
                </c:pt>
                <c:pt idx="410">
                  <c:v>53</c:v>
                </c:pt>
                <c:pt idx="411">
                  <c:v>214</c:v>
                </c:pt>
                <c:pt idx="412">
                  <c:v>4</c:v>
                </c:pt>
                <c:pt idx="413">
                  <c:v>158</c:v>
                </c:pt>
                <c:pt idx="414">
                  <c:v>51</c:v>
                </c:pt>
                <c:pt idx="415">
                  <c:v>167</c:v>
                </c:pt>
                <c:pt idx="416">
                  <c:v>228</c:v>
                </c:pt>
                <c:pt idx="417">
                  <c:v>34</c:v>
                </c:pt>
                <c:pt idx="418">
                  <c:v>168</c:v>
                </c:pt>
                <c:pt idx="419">
                  <c:v>202</c:v>
                </c:pt>
                <c:pt idx="420">
                  <c:v>165</c:v>
                </c:pt>
                <c:pt idx="421">
                  <c:v>173</c:v>
                </c:pt>
                <c:pt idx="422">
                  <c:v>188</c:v>
                </c:pt>
                <c:pt idx="423">
                  <c:v>67</c:v>
                </c:pt>
                <c:pt idx="424">
                  <c:v>143</c:v>
                </c:pt>
                <c:pt idx="425">
                  <c:v>132</c:v>
                </c:pt>
                <c:pt idx="426">
                  <c:v>210</c:v>
                </c:pt>
                <c:pt idx="427">
                  <c:v>72</c:v>
                </c:pt>
                <c:pt idx="428">
                  <c:v>187</c:v>
                </c:pt>
                <c:pt idx="429">
                  <c:v>67</c:v>
                </c:pt>
                <c:pt idx="430">
                  <c:v>189</c:v>
                </c:pt>
                <c:pt idx="431">
                  <c:v>228</c:v>
                </c:pt>
                <c:pt idx="432">
                  <c:v>104</c:v>
                </c:pt>
                <c:pt idx="433">
                  <c:v>228</c:v>
                </c:pt>
                <c:pt idx="434">
                  <c:v>103</c:v>
                </c:pt>
                <c:pt idx="435">
                  <c:v>71</c:v>
                </c:pt>
                <c:pt idx="436">
                  <c:v>17</c:v>
                </c:pt>
                <c:pt idx="437">
                  <c:v>112</c:v>
                </c:pt>
                <c:pt idx="438">
                  <c:v>118</c:v>
                </c:pt>
                <c:pt idx="439">
                  <c:v>194</c:v>
                </c:pt>
                <c:pt idx="440">
                  <c:v>223</c:v>
                </c:pt>
                <c:pt idx="441">
                  <c:v>136</c:v>
                </c:pt>
                <c:pt idx="442">
                  <c:v>167</c:v>
                </c:pt>
                <c:pt idx="443">
                  <c:v>225</c:v>
                </c:pt>
                <c:pt idx="444">
                  <c:v>126</c:v>
                </c:pt>
                <c:pt idx="445">
                  <c:v>55</c:v>
                </c:pt>
                <c:pt idx="446">
                  <c:v>138</c:v>
                </c:pt>
                <c:pt idx="447">
                  <c:v>184</c:v>
                </c:pt>
                <c:pt idx="448">
                  <c:v>175</c:v>
                </c:pt>
                <c:pt idx="449">
                  <c:v>196</c:v>
                </c:pt>
                <c:pt idx="450">
                  <c:v>213</c:v>
                </c:pt>
                <c:pt idx="451">
                  <c:v>111</c:v>
                </c:pt>
                <c:pt idx="452">
                  <c:v>184</c:v>
                </c:pt>
                <c:pt idx="453">
                  <c:v>165</c:v>
                </c:pt>
                <c:pt idx="454">
                  <c:v>125</c:v>
                </c:pt>
                <c:pt idx="455">
                  <c:v>58</c:v>
                </c:pt>
                <c:pt idx="456">
                  <c:v>96</c:v>
                </c:pt>
                <c:pt idx="457">
                  <c:v>173</c:v>
                </c:pt>
                <c:pt idx="458">
                  <c:v>56</c:v>
                </c:pt>
                <c:pt idx="459">
                  <c:v>222</c:v>
                </c:pt>
                <c:pt idx="460">
                  <c:v>197</c:v>
                </c:pt>
                <c:pt idx="461">
                  <c:v>106</c:v>
                </c:pt>
                <c:pt idx="462">
                  <c:v>15</c:v>
                </c:pt>
                <c:pt idx="463">
                  <c:v>186</c:v>
                </c:pt>
                <c:pt idx="464">
                  <c:v>26</c:v>
                </c:pt>
                <c:pt idx="465">
                  <c:v>1</c:v>
                </c:pt>
                <c:pt idx="466">
                  <c:v>164</c:v>
                </c:pt>
                <c:pt idx="467">
                  <c:v>140</c:v>
                </c:pt>
                <c:pt idx="468">
                  <c:v>94</c:v>
                </c:pt>
                <c:pt idx="469">
                  <c:v>229</c:v>
                </c:pt>
                <c:pt idx="470">
                  <c:v>14</c:v>
                </c:pt>
                <c:pt idx="471">
                  <c:v>33</c:v>
                </c:pt>
                <c:pt idx="472">
                  <c:v>176</c:v>
                </c:pt>
                <c:pt idx="473">
                  <c:v>122</c:v>
                </c:pt>
                <c:pt idx="474">
                  <c:v>80</c:v>
                </c:pt>
                <c:pt idx="475">
                  <c:v>77</c:v>
                </c:pt>
                <c:pt idx="476">
                  <c:v>136</c:v>
                </c:pt>
                <c:pt idx="477">
                  <c:v>43</c:v>
                </c:pt>
                <c:pt idx="478">
                  <c:v>207</c:v>
                </c:pt>
                <c:pt idx="479">
                  <c:v>115</c:v>
                </c:pt>
                <c:pt idx="480">
                  <c:v>21</c:v>
                </c:pt>
                <c:pt idx="481">
                  <c:v>29</c:v>
                </c:pt>
                <c:pt idx="482">
                  <c:v>52</c:v>
                </c:pt>
                <c:pt idx="483">
                  <c:v>198</c:v>
                </c:pt>
                <c:pt idx="484">
                  <c:v>222</c:v>
                </c:pt>
                <c:pt idx="485">
                  <c:v>264</c:v>
                </c:pt>
                <c:pt idx="486">
                  <c:v>212</c:v>
                </c:pt>
                <c:pt idx="487">
                  <c:v>93</c:v>
                </c:pt>
                <c:pt idx="488">
                  <c:v>38</c:v>
                </c:pt>
                <c:pt idx="489">
                  <c:v>52</c:v>
                </c:pt>
                <c:pt idx="490">
                  <c:v>254</c:v>
                </c:pt>
                <c:pt idx="491">
                  <c:v>190</c:v>
                </c:pt>
                <c:pt idx="492">
                  <c:v>186</c:v>
                </c:pt>
                <c:pt idx="493">
                  <c:v>261</c:v>
                </c:pt>
                <c:pt idx="494">
                  <c:v>55</c:v>
                </c:pt>
                <c:pt idx="495">
                  <c:v>203</c:v>
                </c:pt>
                <c:pt idx="496">
                  <c:v>88</c:v>
                </c:pt>
                <c:pt idx="497">
                  <c:v>59</c:v>
                </c:pt>
                <c:pt idx="498">
                  <c:v>181</c:v>
                </c:pt>
                <c:pt idx="499">
                  <c:v>236</c:v>
                </c:pt>
                <c:pt idx="500">
                  <c:v>191</c:v>
                </c:pt>
                <c:pt idx="501">
                  <c:v>137</c:v>
                </c:pt>
                <c:pt idx="502">
                  <c:v>70</c:v>
                </c:pt>
                <c:pt idx="503">
                  <c:v>274</c:v>
                </c:pt>
                <c:pt idx="504">
                  <c:v>37</c:v>
                </c:pt>
                <c:pt idx="505">
                  <c:v>163</c:v>
                </c:pt>
                <c:pt idx="506">
                  <c:v>137</c:v>
                </c:pt>
                <c:pt idx="507">
                  <c:v>21</c:v>
                </c:pt>
                <c:pt idx="508">
                  <c:v>62</c:v>
                </c:pt>
                <c:pt idx="509">
                  <c:v>3</c:v>
                </c:pt>
                <c:pt idx="510">
                  <c:v>136</c:v>
                </c:pt>
                <c:pt idx="511">
                  <c:v>220</c:v>
                </c:pt>
                <c:pt idx="512">
                  <c:v>224</c:v>
                </c:pt>
                <c:pt idx="513">
                  <c:v>239</c:v>
                </c:pt>
                <c:pt idx="514">
                  <c:v>122</c:v>
                </c:pt>
                <c:pt idx="515">
                  <c:v>74</c:v>
                </c:pt>
                <c:pt idx="516">
                  <c:v>131</c:v>
                </c:pt>
                <c:pt idx="517">
                  <c:v>8</c:v>
                </c:pt>
                <c:pt idx="518">
                  <c:v>100</c:v>
                </c:pt>
                <c:pt idx="519">
                  <c:v>226</c:v>
                </c:pt>
                <c:pt idx="520">
                  <c:v>53</c:v>
                </c:pt>
                <c:pt idx="521">
                  <c:v>63</c:v>
                </c:pt>
                <c:pt idx="522">
                  <c:v>245</c:v>
                </c:pt>
                <c:pt idx="523">
                  <c:v>191</c:v>
                </c:pt>
                <c:pt idx="524">
                  <c:v>85</c:v>
                </c:pt>
                <c:pt idx="525">
                  <c:v>144</c:v>
                </c:pt>
                <c:pt idx="526">
                  <c:v>248</c:v>
                </c:pt>
                <c:pt idx="527">
                  <c:v>28</c:v>
                </c:pt>
                <c:pt idx="528">
                  <c:v>209</c:v>
                </c:pt>
                <c:pt idx="529">
                  <c:v>17</c:v>
                </c:pt>
                <c:pt idx="530">
                  <c:v>114</c:v>
                </c:pt>
                <c:pt idx="531">
                  <c:v>217</c:v>
                </c:pt>
                <c:pt idx="532">
                  <c:v>120</c:v>
                </c:pt>
                <c:pt idx="533">
                  <c:v>8</c:v>
                </c:pt>
                <c:pt idx="534">
                  <c:v>241</c:v>
                </c:pt>
                <c:pt idx="535">
                  <c:v>42</c:v>
                </c:pt>
                <c:pt idx="536">
                  <c:v>254</c:v>
                </c:pt>
                <c:pt idx="537">
                  <c:v>237</c:v>
                </c:pt>
                <c:pt idx="538">
                  <c:v>218</c:v>
                </c:pt>
                <c:pt idx="539">
                  <c:v>205</c:v>
                </c:pt>
                <c:pt idx="540">
                  <c:v>299</c:v>
                </c:pt>
                <c:pt idx="541">
                  <c:v>145</c:v>
                </c:pt>
                <c:pt idx="542">
                  <c:v>207</c:v>
                </c:pt>
                <c:pt idx="543">
                  <c:v>116</c:v>
                </c:pt>
                <c:pt idx="544">
                  <c:v>0</c:v>
                </c:pt>
                <c:pt idx="545">
                  <c:v>59</c:v>
                </c:pt>
                <c:pt idx="546">
                  <c:v>51</c:v>
                </c:pt>
                <c:pt idx="547">
                  <c:v>262</c:v>
                </c:pt>
                <c:pt idx="548">
                  <c:v>193</c:v>
                </c:pt>
                <c:pt idx="549">
                  <c:v>25</c:v>
                </c:pt>
                <c:pt idx="550">
                  <c:v>219</c:v>
                </c:pt>
                <c:pt idx="551">
                  <c:v>273</c:v>
                </c:pt>
                <c:pt idx="552">
                  <c:v>272</c:v>
                </c:pt>
                <c:pt idx="553">
                  <c:v>33</c:v>
                </c:pt>
                <c:pt idx="554">
                  <c:v>92</c:v>
                </c:pt>
                <c:pt idx="555">
                  <c:v>245</c:v>
                </c:pt>
                <c:pt idx="556">
                  <c:v>300</c:v>
                </c:pt>
                <c:pt idx="557">
                  <c:v>1</c:v>
                </c:pt>
                <c:pt idx="558">
                  <c:v>304</c:v>
                </c:pt>
                <c:pt idx="559">
                  <c:v>131</c:v>
                </c:pt>
                <c:pt idx="560">
                  <c:v>84</c:v>
                </c:pt>
                <c:pt idx="561">
                  <c:v>246</c:v>
                </c:pt>
                <c:pt idx="562">
                  <c:v>18</c:v>
                </c:pt>
                <c:pt idx="563">
                  <c:v>289</c:v>
                </c:pt>
                <c:pt idx="564">
                  <c:v>63</c:v>
                </c:pt>
                <c:pt idx="565">
                  <c:v>195</c:v>
                </c:pt>
                <c:pt idx="566">
                  <c:v>8</c:v>
                </c:pt>
                <c:pt idx="567">
                  <c:v>301</c:v>
                </c:pt>
                <c:pt idx="568">
                  <c:v>133</c:v>
                </c:pt>
                <c:pt idx="569">
                  <c:v>53</c:v>
                </c:pt>
                <c:pt idx="570">
                  <c:v>41</c:v>
                </c:pt>
                <c:pt idx="571">
                  <c:v>58</c:v>
                </c:pt>
                <c:pt idx="572">
                  <c:v>21</c:v>
                </c:pt>
                <c:pt idx="573">
                  <c:v>81</c:v>
                </c:pt>
                <c:pt idx="574">
                  <c:v>304</c:v>
                </c:pt>
                <c:pt idx="575">
                  <c:v>105</c:v>
                </c:pt>
                <c:pt idx="576">
                  <c:v>18</c:v>
                </c:pt>
                <c:pt idx="577">
                  <c:v>125</c:v>
                </c:pt>
                <c:pt idx="578">
                  <c:v>158</c:v>
                </c:pt>
                <c:pt idx="579">
                  <c:v>202</c:v>
                </c:pt>
                <c:pt idx="580">
                  <c:v>140</c:v>
                </c:pt>
                <c:pt idx="581">
                  <c:v>14</c:v>
                </c:pt>
                <c:pt idx="582">
                  <c:v>50</c:v>
                </c:pt>
                <c:pt idx="583">
                  <c:v>82</c:v>
                </c:pt>
                <c:pt idx="584">
                  <c:v>176</c:v>
                </c:pt>
                <c:pt idx="585">
                  <c:v>230</c:v>
                </c:pt>
                <c:pt idx="586">
                  <c:v>64</c:v>
                </c:pt>
                <c:pt idx="587">
                  <c:v>180</c:v>
                </c:pt>
                <c:pt idx="588">
                  <c:v>0</c:v>
                </c:pt>
                <c:pt idx="589">
                  <c:v>27</c:v>
                </c:pt>
                <c:pt idx="590">
                  <c:v>256</c:v>
                </c:pt>
                <c:pt idx="591">
                  <c:v>293</c:v>
                </c:pt>
                <c:pt idx="592">
                  <c:v>4</c:v>
                </c:pt>
                <c:pt idx="593">
                  <c:v>194</c:v>
                </c:pt>
                <c:pt idx="594">
                  <c:v>314</c:v>
                </c:pt>
                <c:pt idx="595">
                  <c:v>104</c:v>
                </c:pt>
                <c:pt idx="596">
                  <c:v>97</c:v>
                </c:pt>
                <c:pt idx="597">
                  <c:v>40</c:v>
                </c:pt>
                <c:pt idx="598">
                  <c:v>28</c:v>
                </c:pt>
                <c:pt idx="599">
                  <c:v>237</c:v>
                </c:pt>
                <c:pt idx="600">
                  <c:v>320</c:v>
                </c:pt>
                <c:pt idx="601">
                  <c:v>286</c:v>
                </c:pt>
                <c:pt idx="602">
                  <c:v>251</c:v>
                </c:pt>
                <c:pt idx="603">
                  <c:v>284</c:v>
                </c:pt>
                <c:pt idx="604">
                  <c:v>152</c:v>
                </c:pt>
                <c:pt idx="605">
                  <c:v>247</c:v>
                </c:pt>
                <c:pt idx="606">
                  <c:v>289</c:v>
                </c:pt>
                <c:pt idx="607">
                  <c:v>309</c:v>
                </c:pt>
                <c:pt idx="608">
                  <c:v>264</c:v>
                </c:pt>
                <c:pt idx="609">
                  <c:v>216</c:v>
                </c:pt>
                <c:pt idx="610">
                  <c:v>305</c:v>
                </c:pt>
                <c:pt idx="611">
                  <c:v>26</c:v>
                </c:pt>
                <c:pt idx="612">
                  <c:v>34</c:v>
                </c:pt>
                <c:pt idx="613">
                  <c:v>156</c:v>
                </c:pt>
                <c:pt idx="614">
                  <c:v>289</c:v>
                </c:pt>
                <c:pt idx="615">
                  <c:v>151</c:v>
                </c:pt>
                <c:pt idx="616">
                  <c:v>27</c:v>
                </c:pt>
                <c:pt idx="617">
                  <c:v>97</c:v>
                </c:pt>
                <c:pt idx="618">
                  <c:v>330</c:v>
                </c:pt>
                <c:pt idx="619">
                  <c:v>208</c:v>
                </c:pt>
                <c:pt idx="620">
                  <c:v>72</c:v>
                </c:pt>
                <c:pt idx="621">
                  <c:v>171</c:v>
                </c:pt>
                <c:pt idx="622">
                  <c:v>313</c:v>
                </c:pt>
                <c:pt idx="623">
                  <c:v>238</c:v>
                </c:pt>
                <c:pt idx="624">
                  <c:v>313</c:v>
                </c:pt>
                <c:pt idx="625">
                  <c:v>184</c:v>
                </c:pt>
                <c:pt idx="626">
                  <c:v>81</c:v>
                </c:pt>
                <c:pt idx="627">
                  <c:v>19</c:v>
                </c:pt>
                <c:pt idx="628">
                  <c:v>68</c:v>
                </c:pt>
                <c:pt idx="629">
                  <c:v>326</c:v>
                </c:pt>
                <c:pt idx="630">
                  <c:v>55</c:v>
                </c:pt>
                <c:pt idx="631">
                  <c:v>333</c:v>
                </c:pt>
                <c:pt idx="632">
                  <c:v>43</c:v>
                </c:pt>
                <c:pt idx="633">
                  <c:v>295</c:v>
                </c:pt>
                <c:pt idx="634">
                  <c:v>328</c:v>
                </c:pt>
                <c:pt idx="635">
                  <c:v>254</c:v>
                </c:pt>
                <c:pt idx="636">
                  <c:v>193</c:v>
                </c:pt>
                <c:pt idx="637">
                  <c:v>84</c:v>
                </c:pt>
                <c:pt idx="638">
                  <c:v>342</c:v>
                </c:pt>
                <c:pt idx="639">
                  <c:v>262</c:v>
                </c:pt>
                <c:pt idx="640">
                  <c:v>273</c:v>
                </c:pt>
                <c:pt idx="641">
                  <c:v>154</c:v>
                </c:pt>
                <c:pt idx="642">
                  <c:v>240</c:v>
                </c:pt>
                <c:pt idx="643">
                  <c:v>70</c:v>
                </c:pt>
                <c:pt idx="644">
                  <c:v>220</c:v>
                </c:pt>
                <c:pt idx="645">
                  <c:v>199</c:v>
                </c:pt>
                <c:pt idx="646">
                  <c:v>281</c:v>
                </c:pt>
                <c:pt idx="647">
                  <c:v>9</c:v>
                </c:pt>
                <c:pt idx="648">
                  <c:v>302</c:v>
                </c:pt>
                <c:pt idx="649">
                  <c:v>283</c:v>
                </c:pt>
                <c:pt idx="650">
                  <c:v>148</c:v>
                </c:pt>
                <c:pt idx="651">
                  <c:v>220</c:v>
                </c:pt>
                <c:pt idx="652">
                  <c:v>50</c:v>
                </c:pt>
                <c:pt idx="653">
                  <c:v>33</c:v>
                </c:pt>
                <c:pt idx="654">
                  <c:v>178</c:v>
                </c:pt>
                <c:pt idx="655">
                  <c:v>105</c:v>
                </c:pt>
                <c:pt idx="656">
                  <c:v>82</c:v>
                </c:pt>
                <c:pt idx="657">
                  <c:v>106</c:v>
                </c:pt>
                <c:pt idx="658">
                  <c:v>172</c:v>
                </c:pt>
                <c:pt idx="659">
                  <c:v>161</c:v>
                </c:pt>
                <c:pt idx="660">
                  <c:v>126</c:v>
                </c:pt>
                <c:pt idx="661">
                  <c:v>154</c:v>
                </c:pt>
                <c:pt idx="662">
                  <c:v>283</c:v>
                </c:pt>
                <c:pt idx="663">
                  <c:v>10</c:v>
                </c:pt>
                <c:pt idx="664">
                  <c:v>3</c:v>
                </c:pt>
                <c:pt idx="665">
                  <c:v>294</c:v>
                </c:pt>
                <c:pt idx="666">
                  <c:v>43</c:v>
                </c:pt>
                <c:pt idx="667">
                  <c:v>53</c:v>
                </c:pt>
                <c:pt idx="668">
                  <c:v>262</c:v>
                </c:pt>
                <c:pt idx="669">
                  <c:v>191</c:v>
                </c:pt>
                <c:pt idx="670">
                  <c:v>261</c:v>
                </c:pt>
                <c:pt idx="671">
                  <c:v>30</c:v>
                </c:pt>
                <c:pt idx="672">
                  <c:v>49</c:v>
                </c:pt>
                <c:pt idx="673">
                  <c:v>181</c:v>
                </c:pt>
                <c:pt idx="674">
                  <c:v>181</c:v>
                </c:pt>
                <c:pt idx="675">
                  <c:v>269</c:v>
                </c:pt>
                <c:pt idx="676">
                  <c:v>75</c:v>
                </c:pt>
                <c:pt idx="677">
                  <c:v>7</c:v>
                </c:pt>
                <c:pt idx="678">
                  <c:v>345</c:v>
                </c:pt>
                <c:pt idx="679">
                  <c:v>341</c:v>
                </c:pt>
                <c:pt idx="680">
                  <c:v>9</c:v>
                </c:pt>
                <c:pt idx="681">
                  <c:v>261</c:v>
                </c:pt>
                <c:pt idx="682">
                  <c:v>46</c:v>
                </c:pt>
                <c:pt idx="683">
                  <c:v>138</c:v>
                </c:pt>
                <c:pt idx="684">
                  <c:v>90</c:v>
                </c:pt>
                <c:pt idx="685">
                  <c:v>299</c:v>
                </c:pt>
                <c:pt idx="686">
                  <c:v>94</c:v>
                </c:pt>
                <c:pt idx="687">
                  <c:v>185</c:v>
                </c:pt>
                <c:pt idx="688">
                  <c:v>242</c:v>
                </c:pt>
                <c:pt idx="689">
                  <c:v>144</c:v>
                </c:pt>
                <c:pt idx="690">
                  <c:v>76</c:v>
                </c:pt>
                <c:pt idx="691">
                  <c:v>162</c:v>
                </c:pt>
                <c:pt idx="692">
                  <c:v>51</c:v>
                </c:pt>
                <c:pt idx="693">
                  <c:v>242</c:v>
                </c:pt>
                <c:pt idx="694">
                  <c:v>182</c:v>
                </c:pt>
                <c:pt idx="695">
                  <c:v>8</c:v>
                </c:pt>
                <c:pt idx="696">
                  <c:v>207</c:v>
                </c:pt>
                <c:pt idx="697">
                  <c:v>236</c:v>
                </c:pt>
                <c:pt idx="698">
                  <c:v>267</c:v>
                </c:pt>
                <c:pt idx="699">
                  <c:v>94</c:v>
                </c:pt>
                <c:pt idx="700">
                  <c:v>209</c:v>
                </c:pt>
                <c:pt idx="701">
                  <c:v>288</c:v>
                </c:pt>
                <c:pt idx="702">
                  <c:v>164</c:v>
                </c:pt>
                <c:pt idx="703">
                  <c:v>209</c:v>
                </c:pt>
                <c:pt idx="704">
                  <c:v>214</c:v>
                </c:pt>
                <c:pt idx="705">
                  <c:v>219</c:v>
                </c:pt>
                <c:pt idx="706">
                  <c:v>224</c:v>
                </c:pt>
                <c:pt idx="707">
                  <c:v>308</c:v>
                </c:pt>
                <c:pt idx="708">
                  <c:v>176</c:v>
                </c:pt>
                <c:pt idx="709">
                  <c:v>338</c:v>
                </c:pt>
                <c:pt idx="710">
                  <c:v>149</c:v>
                </c:pt>
                <c:pt idx="711">
                  <c:v>174</c:v>
                </c:pt>
                <c:pt idx="712">
                  <c:v>184</c:v>
                </c:pt>
                <c:pt idx="713">
                  <c:v>235</c:v>
                </c:pt>
                <c:pt idx="714">
                  <c:v>241</c:v>
                </c:pt>
                <c:pt idx="715">
                  <c:v>56</c:v>
                </c:pt>
                <c:pt idx="716">
                  <c:v>306</c:v>
                </c:pt>
                <c:pt idx="717">
                  <c:v>378</c:v>
                </c:pt>
                <c:pt idx="718">
                  <c:v>83</c:v>
                </c:pt>
                <c:pt idx="719">
                  <c:v>291</c:v>
                </c:pt>
                <c:pt idx="720">
                  <c:v>203</c:v>
                </c:pt>
                <c:pt idx="721">
                  <c:v>313</c:v>
                </c:pt>
                <c:pt idx="722">
                  <c:v>92</c:v>
                </c:pt>
                <c:pt idx="723">
                  <c:v>107</c:v>
                </c:pt>
                <c:pt idx="724">
                  <c:v>174</c:v>
                </c:pt>
                <c:pt idx="725">
                  <c:v>25</c:v>
                </c:pt>
                <c:pt idx="726">
                  <c:v>54</c:v>
                </c:pt>
                <c:pt idx="727">
                  <c:v>198</c:v>
                </c:pt>
                <c:pt idx="728">
                  <c:v>273</c:v>
                </c:pt>
                <c:pt idx="729">
                  <c:v>227</c:v>
                </c:pt>
                <c:pt idx="730">
                  <c:v>341</c:v>
                </c:pt>
                <c:pt idx="731">
                  <c:v>371</c:v>
                </c:pt>
                <c:pt idx="732">
                  <c:v>248</c:v>
                </c:pt>
                <c:pt idx="733">
                  <c:v>301</c:v>
                </c:pt>
                <c:pt idx="734">
                  <c:v>60</c:v>
                </c:pt>
                <c:pt idx="735">
                  <c:v>327</c:v>
                </c:pt>
                <c:pt idx="736">
                  <c:v>102</c:v>
                </c:pt>
                <c:pt idx="737">
                  <c:v>251</c:v>
                </c:pt>
                <c:pt idx="738">
                  <c:v>352</c:v>
                </c:pt>
                <c:pt idx="739">
                  <c:v>350</c:v>
                </c:pt>
                <c:pt idx="740">
                  <c:v>161</c:v>
                </c:pt>
                <c:pt idx="741">
                  <c:v>54</c:v>
                </c:pt>
                <c:pt idx="742">
                  <c:v>286</c:v>
                </c:pt>
                <c:pt idx="743">
                  <c:v>305</c:v>
                </c:pt>
                <c:pt idx="744">
                  <c:v>403</c:v>
                </c:pt>
                <c:pt idx="745">
                  <c:v>121</c:v>
                </c:pt>
                <c:pt idx="746">
                  <c:v>149</c:v>
                </c:pt>
                <c:pt idx="747">
                  <c:v>181</c:v>
                </c:pt>
                <c:pt idx="748">
                  <c:v>107</c:v>
                </c:pt>
                <c:pt idx="749">
                  <c:v>77</c:v>
                </c:pt>
                <c:pt idx="750">
                  <c:v>96</c:v>
                </c:pt>
                <c:pt idx="751">
                  <c:v>181</c:v>
                </c:pt>
                <c:pt idx="752">
                  <c:v>407</c:v>
                </c:pt>
                <c:pt idx="753">
                  <c:v>158</c:v>
                </c:pt>
                <c:pt idx="754">
                  <c:v>249</c:v>
                </c:pt>
                <c:pt idx="755">
                  <c:v>77</c:v>
                </c:pt>
                <c:pt idx="756">
                  <c:v>386</c:v>
                </c:pt>
                <c:pt idx="757">
                  <c:v>294</c:v>
                </c:pt>
                <c:pt idx="758">
                  <c:v>181</c:v>
                </c:pt>
                <c:pt idx="759">
                  <c:v>412</c:v>
                </c:pt>
                <c:pt idx="760">
                  <c:v>284</c:v>
                </c:pt>
                <c:pt idx="761">
                  <c:v>39</c:v>
                </c:pt>
                <c:pt idx="762">
                  <c:v>58</c:v>
                </c:pt>
                <c:pt idx="763">
                  <c:v>305</c:v>
                </c:pt>
                <c:pt idx="764">
                  <c:v>88</c:v>
                </c:pt>
                <c:pt idx="765">
                  <c:v>28</c:v>
                </c:pt>
                <c:pt idx="766">
                  <c:v>51</c:v>
                </c:pt>
                <c:pt idx="767">
                  <c:v>371</c:v>
                </c:pt>
                <c:pt idx="768">
                  <c:v>405</c:v>
                </c:pt>
                <c:pt idx="769">
                  <c:v>139</c:v>
                </c:pt>
                <c:pt idx="770">
                  <c:v>27</c:v>
                </c:pt>
                <c:pt idx="771">
                  <c:v>346</c:v>
                </c:pt>
                <c:pt idx="772">
                  <c:v>331</c:v>
                </c:pt>
                <c:pt idx="773">
                  <c:v>156</c:v>
                </c:pt>
                <c:pt idx="774">
                  <c:v>2</c:v>
                </c:pt>
                <c:pt idx="775">
                  <c:v>112</c:v>
                </c:pt>
                <c:pt idx="776">
                  <c:v>38</c:v>
                </c:pt>
                <c:pt idx="777">
                  <c:v>53</c:v>
                </c:pt>
                <c:pt idx="778">
                  <c:v>7</c:v>
                </c:pt>
                <c:pt idx="779">
                  <c:v>296</c:v>
                </c:pt>
                <c:pt idx="780">
                  <c:v>339</c:v>
                </c:pt>
                <c:pt idx="781">
                  <c:v>357</c:v>
                </c:pt>
                <c:pt idx="782">
                  <c:v>218</c:v>
                </c:pt>
                <c:pt idx="783">
                  <c:v>21</c:v>
                </c:pt>
                <c:pt idx="784">
                  <c:v>412</c:v>
                </c:pt>
                <c:pt idx="785">
                  <c:v>174</c:v>
                </c:pt>
                <c:pt idx="786">
                  <c:v>382</c:v>
                </c:pt>
                <c:pt idx="787">
                  <c:v>1</c:v>
                </c:pt>
                <c:pt idx="788">
                  <c:v>4</c:v>
                </c:pt>
                <c:pt idx="789">
                  <c:v>228</c:v>
                </c:pt>
                <c:pt idx="790">
                  <c:v>404</c:v>
                </c:pt>
                <c:pt idx="791">
                  <c:v>39</c:v>
                </c:pt>
                <c:pt idx="792">
                  <c:v>276</c:v>
                </c:pt>
                <c:pt idx="793">
                  <c:v>52</c:v>
                </c:pt>
                <c:pt idx="794">
                  <c:v>306</c:v>
                </c:pt>
                <c:pt idx="795">
                  <c:v>349</c:v>
                </c:pt>
                <c:pt idx="796">
                  <c:v>72</c:v>
                </c:pt>
                <c:pt idx="797">
                  <c:v>91</c:v>
                </c:pt>
                <c:pt idx="798">
                  <c:v>313</c:v>
                </c:pt>
                <c:pt idx="799">
                  <c:v>231</c:v>
                </c:pt>
                <c:pt idx="800">
                  <c:v>209</c:v>
                </c:pt>
                <c:pt idx="801">
                  <c:v>433</c:v>
                </c:pt>
                <c:pt idx="802">
                  <c:v>51</c:v>
                </c:pt>
                <c:pt idx="803">
                  <c:v>120</c:v>
                </c:pt>
                <c:pt idx="804">
                  <c:v>35</c:v>
                </c:pt>
                <c:pt idx="805">
                  <c:v>19</c:v>
                </c:pt>
                <c:pt idx="806">
                  <c:v>403</c:v>
                </c:pt>
                <c:pt idx="807">
                  <c:v>83</c:v>
                </c:pt>
                <c:pt idx="808">
                  <c:v>165</c:v>
                </c:pt>
                <c:pt idx="809">
                  <c:v>43</c:v>
                </c:pt>
                <c:pt idx="810">
                  <c:v>435</c:v>
                </c:pt>
                <c:pt idx="811">
                  <c:v>233</c:v>
                </c:pt>
                <c:pt idx="812">
                  <c:v>70</c:v>
                </c:pt>
                <c:pt idx="813">
                  <c:v>438</c:v>
                </c:pt>
                <c:pt idx="814">
                  <c:v>135</c:v>
                </c:pt>
                <c:pt idx="815">
                  <c:v>413</c:v>
                </c:pt>
                <c:pt idx="816">
                  <c:v>434</c:v>
                </c:pt>
                <c:pt idx="817">
                  <c:v>323</c:v>
                </c:pt>
                <c:pt idx="818">
                  <c:v>264</c:v>
                </c:pt>
                <c:pt idx="819">
                  <c:v>111</c:v>
                </c:pt>
                <c:pt idx="820">
                  <c:v>308</c:v>
                </c:pt>
                <c:pt idx="821">
                  <c:v>196</c:v>
                </c:pt>
                <c:pt idx="822">
                  <c:v>59</c:v>
                </c:pt>
                <c:pt idx="823">
                  <c:v>251</c:v>
                </c:pt>
                <c:pt idx="824">
                  <c:v>259</c:v>
                </c:pt>
                <c:pt idx="825">
                  <c:v>423</c:v>
                </c:pt>
                <c:pt idx="826">
                  <c:v>230</c:v>
                </c:pt>
                <c:pt idx="827">
                  <c:v>46</c:v>
                </c:pt>
                <c:pt idx="828">
                  <c:v>251</c:v>
                </c:pt>
                <c:pt idx="829">
                  <c:v>91</c:v>
                </c:pt>
                <c:pt idx="830">
                  <c:v>37</c:v>
                </c:pt>
                <c:pt idx="831">
                  <c:v>213</c:v>
                </c:pt>
                <c:pt idx="832">
                  <c:v>96</c:v>
                </c:pt>
                <c:pt idx="833">
                  <c:v>391</c:v>
                </c:pt>
                <c:pt idx="834">
                  <c:v>198</c:v>
                </c:pt>
                <c:pt idx="835">
                  <c:v>416</c:v>
                </c:pt>
                <c:pt idx="836">
                  <c:v>138</c:v>
                </c:pt>
                <c:pt idx="837">
                  <c:v>56</c:v>
                </c:pt>
                <c:pt idx="838">
                  <c:v>111</c:v>
                </c:pt>
                <c:pt idx="839">
                  <c:v>397</c:v>
                </c:pt>
                <c:pt idx="840">
                  <c:v>334</c:v>
                </c:pt>
                <c:pt idx="841">
                  <c:v>243</c:v>
                </c:pt>
                <c:pt idx="842">
                  <c:v>352</c:v>
                </c:pt>
                <c:pt idx="843">
                  <c:v>216</c:v>
                </c:pt>
                <c:pt idx="844">
                  <c:v>112</c:v>
                </c:pt>
                <c:pt idx="845">
                  <c:v>218</c:v>
                </c:pt>
                <c:pt idx="846">
                  <c:v>437</c:v>
                </c:pt>
                <c:pt idx="847">
                  <c:v>125</c:v>
                </c:pt>
                <c:pt idx="848">
                  <c:v>329</c:v>
                </c:pt>
                <c:pt idx="849">
                  <c:v>366</c:v>
                </c:pt>
                <c:pt idx="850">
                  <c:v>336</c:v>
                </c:pt>
                <c:pt idx="851">
                  <c:v>28</c:v>
                </c:pt>
                <c:pt idx="852">
                  <c:v>236</c:v>
                </c:pt>
                <c:pt idx="853">
                  <c:v>169</c:v>
                </c:pt>
                <c:pt idx="854">
                  <c:v>356</c:v>
                </c:pt>
                <c:pt idx="855">
                  <c:v>424</c:v>
                </c:pt>
                <c:pt idx="856">
                  <c:v>411</c:v>
                </c:pt>
                <c:pt idx="857">
                  <c:v>401</c:v>
                </c:pt>
                <c:pt idx="858">
                  <c:v>421</c:v>
                </c:pt>
                <c:pt idx="859">
                  <c:v>301</c:v>
                </c:pt>
                <c:pt idx="860">
                  <c:v>267</c:v>
                </c:pt>
                <c:pt idx="861">
                  <c:v>55</c:v>
                </c:pt>
                <c:pt idx="862">
                  <c:v>216</c:v>
                </c:pt>
                <c:pt idx="863">
                  <c:v>427</c:v>
                </c:pt>
                <c:pt idx="864">
                  <c:v>392</c:v>
                </c:pt>
                <c:pt idx="865">
                  <c:v>321</c:v>
                </c:pt>
                <c:pt idx="866">
                  <c:v>238</c:v>
                </c:pt>
                <c:pt idx="867">
                  <c:v>319</c:v>
                </c:pt>
                <c:pt idx="868">
                  <c:v>164</c:v>
                </c:pt>
                <c:pt idx="869">
                  <c:v>29</c:v>
                </c:pt>
                <c:pt idx="870">
                  <c:v>279</c:v>
                </c:pt>
                <c:pt idx="871">
                  <c:v>211</c:v>
                </c:pt>
                <c:pt idx="872">
                  <c:v>98</c:v>
                </c:pt>
                <c:pt idx="873">
                  <c:v>457</c:v>
                </c:pt>
                <c:pt idx="874">
                  <c:v>448</c:v>
                </c:pt>
                <c:pt idx="875">
                  <c:v>367</c:v>
                </c:pt>
                <c:pt idx="876">
                  <c:v>432</c:v>
                </c:pt>
                <c:pt idx="877">
                  <c:v>123</c:v>
                </c:pt>
                <c:pt idx="878">
                  <c:v>219</c:v>
                </c:pt>
                <c:pt idx="879">
                  <c:v>217</c:v>
                </c:pt>
                <c:pt idx="880">
                  <c:v>108</c:v>
                </c:pt>
                <c:pt idx="881">
                  <c:v>28</c:v>
                </c:pt>
                <c:pt idx="882">
                  <c:v>442</c:v>
                </c:pt>
                <c:pt idx="883">
                  <c:v>173</c:v>
                </c:pt>
                <c:pt idx="884">
                  <c:v>33</c:v>
                </c:pt>
                <c:pt idx="885">
                  <c:v>349</c:v>
                </c:pt>
                <c:pt idx="886">
                  <c:v>117</c:v>
                </c:pt>
                <c:pt idx="887">
                  <c:v>313</c:v>
                </c:pt>
                <c:pt idx="888">
                  <c:v>281</c:v>
                </c:pt>
                <c:pt idx="889">
                  <c:v>466</c:v>
                </c:pt>
                <c:pt idx="890">
                  <c:v>420</c:v>
                </c:pt>
                <c:pt idx="891">
                  <c:v>475</c:v>
                </c:pt>
                <c:pt idx="892">
                  <c:v>292</c:v>
                </c:pt>
                <c:pt idx="893">
                  <c:v>210</c:v>
                </c:pt>
                <c:pt idx="894">
                  <c:v>488</c:v>
                </c:pt>
                <c:pt idx="895">
                  <c:v>203</c:v>
                </c:pt>
                <c:pt idx="896">
                  <c:v>223</c:v>
                </c:pt>
                <c:pt idx="897">
                  <c:v>246</c:v>
                </c:pt>
                <c:pt idx="898">
                  <c:v>417</c:v>
                </c:pt>
                <c:pt idx="899">
                  <c:v>133</c:v>
                </c:pt>
                <c:pt idx="900">
                  <c:v>48</c:v>
                </c:pt>
                <c:pt idx="901">
                  <c:v>458</c:v>
                </c:pt>
                <c:pt idx="902">
                  <c:v>7</c:v>
                </c:pt>
                <c:pt idx="90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52608"/>
        <c:axId val="93006080"/>
      </c:lineChart>
      <c:catAx>
        <c:axId val="6285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93006080"/>
        <c:crosses val="autoZero"/>
        <c:auto val="1"/>
        <c:lblAlgn val="ctr"/>
        <c:lblOffset val="100"/>
        <c:noMultiLvlLbl val="0"/>
      </c:catAx>
      <c:valAx>
        <c:axId val="9300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85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1371600</xdr:colOff>
      <xdr:row>3</xdr:row>
      <xdr:rowOff>47625</xdr:rowOff>
    </xdr:from>
    <xdr:to>
      <xdr:col>12</xdr:col>
      <xdr:colOff>533400</xdr:colOff>
      <xdr:row>35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0.07729</cdr:x>
      <cdr:y>0.02795</cdr:y>
    </cdr:from>
    <cdr:to>
      <cdr:x>0.23543</cdr:x>
      <cdr:y>0.10714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9125" y="171450"/>
          <a:ext cx="1266825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operation duration in milliseconds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0.75505</cdr:x>
      <cdr:y>0.90062</cdr:y>
    </cdr:from>
    <cdr:to>
      <cdr:x>1</cdr:x>
      <cdr:y>0.96739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048375" y="5524500"/>
          <a:ext cx="196215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cycle count (number</a:t>
          </a:r>
          <a:r>
            <a:rPr lang="en-US" sz="1100" baseline="0"/>
            <a:t> of selects)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5"/>
  <sheetViews>
    <sheetView tabSelected="1" topLeftCell="A10" workbookViewId="0">
      <selection activeCell="O6" sqref="O6"/>
    </sheetView>
  </sheetViews>
  <sheetFormatPr defaultRowHeight="15" x14ac:dyDescent="0.25"/>
  <cols>
    <col min="1" max="1" width="15.42578125" customWidth="1"/>
    <col min="2" max="2" width="21.5703125" customWidth="1"/>
    <col min="3" max="3" width="28.85546875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1</v>
      </c>
      <c r="B2">
        <f>I:I-H:H</f>
        <v>130</v>
      </c>
      <c r="C2">
        <v>0</v>
      </c>
      <c r="H2">
        <v>1400105274293</v>
      </c>
      <c r="I2">
        <v>1400105274423</v>
      </c>
    </row>
    <row r="3" spans="1:9" x14ac:dyDescent="0.25">
      <c r="A3">
        <v>2</v>
      </c>
      <c r="B3">
        <f t="shared" ref="B3:B66" si="0">I:I-H:H</f>
        <v>7</v>
      </c>
      <c r="C3">
        <v>0</v>
      </c>
      <c r="H3">
        <v>1400105275447</v>
      </c>
      <c r="I3">
        <v>1400105275454</v>
      </c>
    </row>
    <row r="4" spans="1:9" x14ac:dyDescent="0.25">
      <c r="A4">
        <v>3</v>
      </c>
      <c r="B4">
        <f t="shared" si="0"/>
        <v>9</v>
      </c>
      <c r="C4">
        <v>0</v>
      </c>
      <c r="H4">
        <v>1400105276460</v>
      </c>
      <c r="I4">
        <v>1400105276469</v>
      </c>
    </row>
    <row r="5" spans="1:9" x14ac:dyDescent="0.25">
      <c r="A5">
        <v>4</v>
      </c>
      <c r="B5">
        <f t="shared" si="0"/>
        <v>24</v>
      </c>
      <c r="C5">
        <v>0</v>
      </c>
      <c r="H5">
        <v>1400105277474</v>
      </c>
      <c r="I5">
        <v>1400105277498</v>
      </c>
    </row>
    <row r="6" spans="1:9" x14ac:dyDescent="0.25">
      <c r="A6">
        <v>5</v>
      </c>
      <c r="B6">
        <f t="shared" si="0"/>
        <v>7</v>
      </c>
      <c r="C6">
        <v>0</v>
      </c>
      <c r="H6">
        <v>1400105278504</v>
      </c>
      <c r="I6">
        <v>1400105278511</v>
      </c>
    </row>
    <row r="7" spans="1:9" x14ac:dyDescent="0.25">
      <c r="A7">
        <v>6</v>
      </c>
      <c r="B7">
        <f t="shared" si="0"/>
        <v>8</v>
      </c>
      <c r="C7">
        <v>3</v>
      </c>
      <c r="H7">
        <v>1400105279517</v>
      </c>
      <c r="I7">
        <v>1400105279525</v>
      </c>
    </row>
    <row r="8" spans="1:9" x14ac:dyDescent="0.25">
      <c r="A8">
        <v>7</v>
      </c>
      <c r="B8">
        <f t="shared" si="0"/>
        <v>18</v>
      </c>
      <c r="C8">
        <v>4</v>
      </c>
      <c r="H8">
        <v>1400105280530</v>
      </c>
      <c r="I8">
        <v>1400105280548</v>
      </c>
    </row>
    <row r="9" spans="1:9" x14ac:dyDescent="0.25">
      <c r="A9">
        <v>8</v>
      </c>
      <c r="B9">
        <f t="shared" si="0"/>
        <v>7</v>
      </c>
      <c r="C9">
        <v>2</v>
      </c>
      <c r="H9">
        <v>1400105281557</v>
      </c>
      <c r="I9">
        <v>1400105281564</v>
      </c>
    </row>
    <row r="10" spans="1:9" x14ac:dyDescent="0.25">
      <c r="A10">
        <v>9</v>
      </c>
      <c r="B10">
        <f t="shared" si="0"/>
        <v>8</v>
      </c>
      <c r="C10">
        <v>1</v>
      </c>
      <c r="H10">
        <v>1400105282570</v>
      </c>
      <c r="I10">
        <v>1400105282578</v>
      </c>
    </row>
    <row r="11" spans="1:9" x14ac:dyDescent="0.25">
      <c r="A11">
        <v>10</v>
      </c>
      <c r="B11">
        <f t="shared" si="0"/>
        <v>7</v>
      </c>
      <c r="C11">
        <v>5</v>
      </c>
      <c r="H11">
        <v>1400105283584</v>
      </c>
      <c r="I11">
        <v>1400105283591</v>
      </c>
    </row>
    <row r="12" spans="1:9" x14ac:dyDescent="0.25">
      <c r="A12">
        <v>11</v>
      </c>
      <c r="B12">
        <f t="shared" si="0"/>
        <v>7</v>
      </c>
      <c r="C12">
        <v>2</v>
      </c>
      <c r="H12">
        <v>1400105284597</v>
      </c>
      <c r="I12">
        <v>1400105284604</v>
      </c>
    </row>
    <row r="13" spans="1:9" x14ac:dyDescent="0.25">
      <c r="A13">
        <v>12</v>
      </c>
      <c r="B13">
        <f t="shared" si="0"/>
        <v>26</v>
      </c>
      <c r="C13">
        <v>4</v>
      </c>
      <c r="H13">
        <v>1400105285610</v>
      </c>
      <c r="I13">
        <v>1400105285636</v>
      </c>
    </row>
    <row r="14" spans="1:9" x14ac:dyDescent="0.25">
      <c r="A14">
        <v>13</v>
      </c>
      <c r="B14">
        <f t="shared" si="0"/>
        <v>6</v>
      </c>
      <c r="C14">
        <v>7</v>
      </c>
      <c r="H14">
        <v>1400105286647</v>
      </c>
      <c r="I14">
        <v>1400105286653</v>
      </c>
    </row>
    <row r="15" spans="1:9" x14ac:dyDescent="0.25">
      <c r="A15">
        <v>14</v>
      </c>
      <c r="B15">
        <f t="shared" si="0"/>
        <v>7</v>
      </c>
      <c r="C15">
        <v>5</v>
      </c>
      <c r="H15">
        <v>1400105287660</v>
      </c>
      <c r="I15">
        <v>1400105287667</v>
      </c>
    </row>
    <row r="16" spans="1:9" x14ac:dyDescent="0.25">
      <c r="A16">
        <v>15</v>
      </c>
      <c r="B16">
        <f t="shared" si="0"/>
        <v>7</v>
      </c>
      <c r="C16">
        <v>7</v>
      </c>
      <c r="H16">
        <v>1400105288674</v>
      </c>
      <c r="I16">
        <v>1400105288681</v>
      </c>
    </row>
    <row r="17" spans="1:9" x14ac:dyDescent="0.25">
      <c r="A17">
        <v>16</v>
      </c>
      <c r="B17">
        <f t="shared" si="0"/>
        <v>10</v>
      </c>
      <c r="C17">
        <v>0</v>
      </c>
      <c r="H17">
        <v>1400105289725</v>
      </c>
      <c r="I17">
        <v>1400105289735</v>
      </c>
    </row>
    <row r="18" spans="1:9" x14ac:dyDescent="0.25">
      <c r="A18">
        <v>17</v>
      </c>
      <c r="B18">
        <f t="shared" si="0"/>
        <v>7</v>
      </c>
      <c r="C18">
        <v>1</v>
      </c>
      <c r="H18">
        <v>1400105290740</v>
      </c>
      <c r="I18">
        <v>1400105290747</v>
      </c>
    </row>
    <row r="19" spans="1:9" x14ac:dyDescent="0.25">
      <c r="A19">
        <v>18</v>
      </c>
      <c r="B19">
        <f t="shared" si="0"/>
        <v>29</v>
      </c>
      <c r="C19">
        <v>5</v>
      </c>
      <c r="H19">
        <v>1400105291754</v>
      </c>
      <c r="I19">
        <v>1400105291783</v>
      </c>
    </row>
    <row r="20" spans="1:9" x14ac:dyDescent="0.25">
      <c r="A20">
        <v>19</v>
      </c>
      <c r="B20">
        <f t="shared" si="0"/>
        <v>8</v>
      </c>
      <c r="C20">
        <v>6</v>
      </c>
      <c r="H20">
        <v>1400105292790</v>
      </c>
      <c r="I20">
        <v>1400105292798</v>
      </c>
    </row>
    <row r="21" spans="1:9" x14ac:dyDescent="0.25">
      <c r="A21">
        <v>20</v>
      </c>
      <c r="B21">
        <f t="shared" si="0"/>
        <v>7</v>
      </c>
      <c r="C21">
        <v>6</v>
      </c>
      <c r="H21">
        <v>1400105293804</v>
      </c>
      <c r="I21">
        <v>1400105293811</v>
      </c>
    </row>
    <row r="22" spans="1:9" x14ac:dyDescent="0.25">
      <c r="A22">
        <v>21</v>
      </c>
      <c r="B22">
        <f t="shared" si="0"/>
        <v>7</v>
      </c>
      <c r="C22">
        <v>10</v>
      </c>
      <c r="H22">
        <v>1400105294817</v>
      </c>
      <c r="I22">
        <v>1400105294824</v>
      </c>
    </row>
    <row r="23" spans="1:9" x14ac:dyDescent="0.25">
      <c r="A23">
        <v>22</v>
      </c>
      <c r="B23">
        <f t="shared" si="0"/>
        <v>8</v>
      </c>
      <c r="C23">
        <v>0</v>
      </c>
      <c r="H23">
        <v>1400105295830</v>
      </c>
      <c r="I23">
        <v>1400105295838</v>
      </c>
    </row>
    <row r="24" spans="1:9" x14ac:dyDescent="0.25">
      <c r="A24">
        <v>23</v>
      </c>
      <c r="B24">
        <f t="shared" si="0"/>
        <v>7</v>
      </c>
      <c r="C24">
        <v>1</v>
      </c>
      <c r="H24">
        <v>1400105296844</v>
      </c>
      <c r="I24">
        <v>1400105296851</v>
      </c>
    </row>
    <row r="25" spans="1:9" x14ac:dyDescent="0.25">
      <c r="A25">
        <v>24</v>
      </c>
      <c r="B25">
        <f t="shared" si="0"/>
        <v>7</v>
      </c>
      <c r="C25">
        <v>7</v>
      </c>
      <c r="H25">
        <v>1400105297857</v>
      </c>
      <c r="I25">
        <v>1400105297864</v>
      </c>
    </row>
    <row r="26" spans="1:9" x14ac:dyDescent="0.25">
      <c r="A26">
        <v>25</v>
      </c>
      <c r="B26">
        <f t="shared" si="0"/>
        <v>8</v>
      </c>
      <c r="C26">
        <v>10</v>
      </c>
      <c r="H26">
        <v>1400105298870</v>
      </c>
      <c r="I26">
        <v>1400105298878</v>
      </c>
    </row>
    <row r="27" spans="1:9" x14ac:dyDescent="0.25">
      <c r="A27">
        <v>26</v>
      </c>
      <c r="B27">
        <f t="shared" si="0"/>
        <v>7</v>
      </c>
      <c r="C27">
        <v>9</v>
      </c>
      <c r="H27">
        <v>1400105299884</v>
      </c>
      <c r="I27">
        <v>1400105299891</v>
      </c>
    </row>
    <row r="28" spans="1:9" x14ac:dyDescent="0.25">
      <c r="A28">
        <v>27</v>
      </c>
      <c r="B28">
        <f t="shared" si="0"/>
        <v>92</v>
      </c>
      <c r="C28">
        <v>9</v>
      </c>
      <c r="H28">
        <v>1400105300897</v>
      </c>
      <c r="I28">
        <v>1400105300989</v>
      </c>
    </row>
    <row r="29" spans="1:9" x14ac:dyDescent="0.25">
      <c r="A29">
        <v>28</v>
      </c>
      <c r="B29">
        <f t="shared" si="0"/>
        <v>28</v>
      </c>
      <c r="C29">
        <v>5</v>
      </c>
      <c r="H29">
        <v>1400105301994</v>
      </c>
      <c r="I29">
        <v>1400105302022</v>
      </c>
    </row>
    <row r="30" spans="1:9" x14ac:dyDescent="0.25">
      <c r="A30">
        <v>29</v>
      </c>
      <c r="B30">
        <f t="shared" si="0"/>
        <v>7</v>
      </c>
      <c r="C30">
        <v>8</v>
      </c>
      <c r="H30">
        <v>1400105303064</v>
      </c>
      <c r="I30">
        <v>1400105303071</v>
      </c>
    </row>
    <row r="31" spans="1:9" x14ac:dyDescent="0.25">
      <c r="A31">
        <v>30</v>
      </c>
      <c r="B31">
        <f t="shared" si="0"/>
        <v>28</v>
      </c>
      <c r="C31">
        <v>13</v>
      </c>
      <c r="H31">
        <v>1400105304077</v>
      </c>
      <c r="I31">
        <v>1400105304105</v>
      </c>
    </row>
    <row r="32" spans="1:9" x14ac:dyDescent="0.25">
      <c r="A32">
        <v>31</v>
      </c>
      <c r="B32">
        <f t="shared" si="0"/>
        <v>7</v>
      </c>
      <c r="C32">
        <v>1</v>
      </c>
      <c r="H32">
        <v>1400105305110</v>
      </c>
      <c r="I32">
        <v>1400105305117</v>
      </c>
    </row>
    <row r="33" spans="1:9" x14ac:dyDescent="0.25">
      <c r="A33">
        <v>32</v>
      </c>
      <c r="B33">
        <f t="shared" si="0"/>
        <v>7</v>
      </c>
      <c r="C33">
        <v>14</v>
      </c>
      <c r="H33">
        <v>1400105306124</v>
      </c>
      <c r="I33">
        <v>1400105306131</v>
      </c>
    </row>
    <row r="34" spans="1:9" x14ac:dyDescent="0.25">
      <c r="A34">
        <v>33</v>
      </c>
      <c r="B34">
        <f t="shared" si="0"/>
        <v>7</v>
      </c>
      <c r="C34">
        <v>12</v>
      </c>
      <c r="H34">
        <v>1400105307137</v>
      </c>
      <c r="I34">
        <v>1400105307144</v>
      </c>
    </row>
    <row r="35" spans="1:9" x14ac:dyDescent="0.25">
      <c r="A35">
        <v>34</v>
      </c>
      <c r="B35">
        <f t="shared" si="0"/>
        <v>8</v>
      </c>
      <c r="C35">
        <v>1</v>
      </c>
      <c r="H35">
        <v>1400105308150</v>
      </c>
      <c r="I35">
        <v>1400105308158</v>
      </c>
    </row>
    <row r="36" spans="1:9" x14ac:dyDescent="0.25">
      <c r="A36">
        <v>35</v>
      </c>
      <c r="B36">
        <f t="shared" si="0"/>
        <v>7</v>
      </c>
      <c r="C36">
        <v>18</v>
      </c>
      <c r="H36">
        <v>1400105309164</v>
      </c>
      <c r="I36">
        <v>1400105309171</v>
      </c>
    </row>
    <row r="37" spans="1:9" x14ac:dyDescent="0.25">
      <c r="A37">
        <v>36</v>
      </c>
      <c r="B37">
        <f t="shared" si="0"/>
        <v>7</v>
      </c>
      <c r="C37">
        <v>12</v>
      </c>
      <c r="H37">
        <v>1400105310177</v>
      </c>
      <c r="I37">
        <v>1400105310184</v>
      </c>
    </row>
    <row r="38" spans="1:9" x14ac:dyDescent="0.25">
      <c r="A38">
        <v>37</v>
      </c>
      <c r="B38">
        <f t="shared" si="0"/>
        <v>7</v>
      </c>
      <c r="C38">
        <v>13</v>
      </c>
      <c r="H38">
        <v>1400105311197</v>
      </c>
      <c r="I38">
        <v>1400105311204</v>
      </c>
    </row>
    <row r="39" spans="1:9" x14ac:dyDescent="0.25">
      <c r="A39">
        <v>38</v>
      </c>
      <c r="B39">
        <f t="shared" si="0"/>
        <v>8</v>
      </c>
      <c r="C39">
        <v>11</v>
      </c>
      <c r="H39">
        <v>1400105312210</v>
      </c>
      <c r="I39">
        <v>1400105312218</v>
      </c>
    </row>
    <row r="40" spans="1:9" x14ac:dyDescent="0.25">
      <c r="A40">
        <v>39</v>
      </c>
      <c r="B40">
        <f t="shared" si="0"/>
        <v>32</v>
      </c>
      <c r="C40">
        <v>0</v>
      </c>
      <c r="H40">
        <v>1400105313224</v>
      </c>
      <c r="I40">
        <v>1400105313256</v>
      </c>
    </row>
    <row r="41" spans="1:9" x14ac:dyDescent="0.25">
      <c r="A41">
        <v>40</v>
      </c>
      <c r="B41">
        <f t="shared" si="0"/>
        <v>7</v>
      </c>
      <c r="C41">
        <v>10</v>
      </c>
      <c r="H41">
        <v>1400105314267</v>
      </c>
      <c r="I41">
        <v>1400105314274</v>
      </c>
    </row>
    <row r="42" spans="1:9" x14ac:dyDescent="0.25">
      <c r="A42">
        <v>41</v>
      </c>
      <c r="B42">
        <f t="shared" si="0"/>
        <v>7</v>
      </c>
      <c r="C42">
        <v>8</v>
      </c>
      <c r="H42">
        <v>1400105315280</v>
      </c>
      <c r="I42">
        <v>1400105315287</v>
      </c>
    </row>
    <row r="43" spans="1:9" x14ac:dyDescent="0.25">
      <c r="A43">
        <v>42</v>
      </c>
      <c r="B43">
        <f t="shared" si="0"/>
        <v>27</v>
      </c>
      <c r="C43">
        <v>22</v>
      </c>
      <c r="H43">
        <v>1400105316294</v>
      </c>
      <c r="I43">
        <v>1400105316321</v>
      </c>
    </row>
    <row r="44" spans="1:9" x14ac:dyDescent="0.25">
      <c r="A44">
        <v>43</v>
      </c>
      <c r="B44">
        <f t="shared" si="0"/>
        <v>7</v>
      </c>
      <c r="C44">
        <v>17</v>
      </c>
      <c r="H44">
        <v>1400105317327</v>
      </c>
      <c r="I44">
        <v>1400105317334</v>
      </c>
    </row>
    <row r="45" spans="1:9" x14ac:dyDescent="0.25">
      <c r="A45">
        <v>44</v>
      </c>
      <c r="B45">
        <f t="shared" si="0"/>
        <v>7</v>
      </c>
      <c r="C45">
        <v>5</v>
      </c>
      <c r="H45">
        <v>1400105318340</v>
      </c>
      <c r="I45">
        <v>1400105318347</v>
      </c>
    </row>
    <row r="46" spans="1:9" x14ac:dyDescent="0.25">
      <c r="A46">
        <v>45</v>
      </c>
      <c r="B46">
        <f t="shared" si="0"/>
        <v>7</v>
      </c>
      <c r="C46">
        <v>3</v>
      </c>
      <c r="H46">
        <v>1400105319354</v>
      </c>
      <c r="I46">
        <v>1400105319361</v>
      </c>
    </row>
    <row r="47" spans="1:9" x14ac:dyDescent="0.25">
      <c r="A47">
        <v>46</v>
      </c>
      <c r="B47">
        <f t="shared" si="0"/>
        <v>23</v>
      </c>
      <c r="C47">
        <v>21</v>
      </c>
      <c r="H47">
        <v>1400105320367</v>
      </c>
      <c r="I47">
        <v>1400105320390</v>
      </c>
    </row>
    <row r="48" spans="1:9" x14ac:dyDescent="0.25">
      <c r="A48">
        <v>47</v>
      </c>
      <c r="B48">
        <f t="shared" si="0"/>
        <v>7</v>
      </c>
      <c r="C48">
        <v>17</v>
      </c>
      <c r="H48">
        <v>1400105321400</v>
      </c>
      <c r="I48">
        <v>1400105321407</v>
      </c>
    </row>
    <row r="49" spans="1:9" x14ac:dyDescent="0.25">
      <c r="A49">
        <v>48</v>
      </c>
      <c r="B49">
        <f t="shared" si="0"/>
        <v>7</v>
      </c>
      <c r="C49">
        <v>13</v>
      </c>
      <c r="H49">
        <v>1400105322414</v>
      </c>
      <c r="I49">
        <v>1400105322421</v>
      </c>
    </row>
    <row r="50" spans="1:9" x14ac:dyDescent="0.25">
      <c r="A50">
        <v>49</v>
      </c>
      <c r="B50">
        <f t="shared" si="0"/>
        <v>7</v>
      </c>
      <c r="C50">
        <v>22</v>
      </c>
      <c r="H50">
        <v>1400105323427</v>
      </c>
      <c r="I50">
        <v>1400105323434</v>
      </c>
    </row>
    <row r="51" spans="1:9" x14ac:dyDescent="0.25">
      <c r="A51">
        <v>50</v>
      </c>
      <c r="B51">
        <f t="shared" si="0"/>
        <v>8</v>
      </c>
      <c r="C51">
        <v>16</v>
      </c>
      <c r="H51">
        <v>1400105324440</v>
      </c>
      <c r="I51">
        <v>1400105324448</v>
      </c>
    </row>
    <row r="52" spans="1:9" x14ac:dyDescent="0.25">
      <c r="A52">
        <v>51</v>
      </c>
      <c r="B52">
        <f t="shared" si="0"/>
        <v>7</v>
      </c>
      <c r="C52">
        <v>10</v>
      </c>
      <c r="H52">
        <v>1400105325454</v>
      </c>
      <c r="I52">
        <v>1400105325461</v>
      </c>
    </row>
    <row r="53" spans="1:9" x14ac:dyDescent="0.25">
      <c r="A53">
        <v>52</v>
      </c>
      <c r="B53">
        <f t="shared" si="0"/>
        <v>7</v>
      </c>
      <c r="C53">
        <v>4</v>
      </c>
      <c r="H53">
        <v>1400105326467</v>
      </c>
      <c r="I53">
        <v>1400105326474</v>
      </c>
    </row>
    <row r="54" spans="1:9" x14ac:dyDescent="0.25">
      <c r="A54">
        <v>53</v>
      </c>
      <c r="B54">
        <f t="shared" si="0"/>
        <v>7</v>
      </c>
      <c r="C54">
        <v>4</v>
      </c>
      <c r="H54">
        <v>1400105327480</v>
      </c>
      <c r="I54">
        <v>1400105327487</v>
      </c>
    </row>
    <row r="55" spans="1:9" x14ac:dyDescent="0.25">
      <c r="A55">
        <v>54</v>
      </c>
      <c r="B55">
        <f t="shared" si="0"/>
        <v>7</v>
      </c>
      <c r="C55">
        <v>31</v>
      </c>
      <c r="H55">
        <v>1400105328494</v>
      </c>
      <c r="I55">
        <v>1400105328501</v>
      </c>
    </row>
    <row r="56" spans="1:9" x14ac:dyDescent="0.25">
      <c r="A56">
        <v>55</v>
      </c>
      <c r="B56">
        <f t="shared" si="0"/>
        <v>96</v>
      </c>
      <c r="C56">
        <v>11</v>
      </c>
      <c r="H56">
        <v>1400105329507</v>
      </c>
      <c r="I56">
        <v>1400105329603</v>
      </c>
    </row>
    <row r="57" spans="1:9" x14ac:dyDescent="0.25">
      <c r="A57">
        <v>56</v>
      </c>
      <c r="B57">
        <f t="shared" si="0"/>
        <v>7</v>
      </c>
      <c r="C57">
        <v>25</v>
      </c>
      <c r="H57">
        <v>1400105330610</v>
      </c>
      <c r="I57">
        <v>1400105330617</v>
      </c>
    </row>
    <row r="58" spans="1:9" x14ac:dyDescent="0.25">
      <c r="A58">
        <v>57</v>
      </c>
      <c r="B58">
        <f t="shared" si="0"/>
        <v>7</v>
      </c>
      <c r="C58">
        <v>27</v>
      </c>
      <c r="H58">
        <v>1400105331624</v>
      </c>
      <c r="I58">
        <v>1400105331631</v>
      </c>
    </row>
    <row r="59" spans="1:9" x14ac:dyDescent="0.25">
      <c r="A59">
        <v>58</v>
      </c>
      <c r="B59">
        <f t="shared" si="0"/>
        <v>8</v>
      </c>
      <c r="C59">
        <v>24</v>
      </c>
      <c r="H59">
        <v>1400105332719</v>
      </c>
      <c r="I59">
        <v>1400105332727</v>
      </c>
    </row>
    <row r="60" spans="1:9" x14ac:dyDescent="0.25">
      <c r="A60">
        <v>59</v>
      </c>
      <c r="B60">
        <f t="shared" si="0"/>
        <v>26</v>
      </c>
      <c r="C60">
        <v>15</v>
      </c>
      <c r="H60">
        <v>1400105333734</v>
      </c>
      <c r="I60">
        <v>1400105333760</v>
      </c>
    </row>
    <row r="61" spans="1:9" x14ac:dyDescent="0.25">
      <c r="A61">
        <v>60</v>
      </c>
      <c r="B61">
        <f t="shared" si="0"/>
        <v>7</v>
      </c>
      <c r="C61">
        <v>9</v>
      </c>
      <c r="H61">
        <v>1400105334767</v>
      </c>
      <c r="I61">
        <v>1400105334774</v>
      </c>
    </row>
    <row r="62" spans="1:9" x14ac:dyDescent="0.25">
      <c r="A62">
        <v>61</v>
      </c>
      <c r="B62">
        <f t="shared" si="0"/>
        <v>35</v>
      </c>
      <c r="C62">
        <v>32</v>
      </c>
      <c r="H62">
        <v>1400105335780</v>
      </c>
      <c r="I62">
        <v>1400105335815</v>
      </c>
    </row>
    <row r="63" spans="1:9" x14ac:dyDescent="0.25">
      <c r="A63">
        <v>62</v>
      </c>
      <c r="B63">
        <f t="shared" si="0"/>
        <v>7</v>
      </c>
      <c r="C63">
        <v>7</v>
      </c>
      <c r="H63">
        <v>1400105336820</v>
      </c>
      <c r="I63">
        <v>1400105336827</v>
      </c>
    </row>
    <row r="64" spans="1:9" x14ac:dyDescent="0.25">
      <c r="A64">
        <v>63</v>
      </c>
      <c r="B64">
        <f t="shared" si="0"/>
        <v>7</v>
      </c>
      <c r="C64">
        <v>22</v>
      </c>
      <c r="H64">
        <v>1400105337834</v>
      </c>
      <c r="I64">
        <v>1400105337841</v>
      </c>
    </row>
    <row r="65" spans="1:9" x14ac:dyDescent="0.25">
      <c r="A65">
        <v>64</v>
      </c>
      <c r="B65">
        <f t="shared" si="0"/>
        <v>6</v>
      </c>
      <c r="C65">
        <v>9</v>
      </c>
      <c r="H65">
        <v>1400105338847</v>
      </c>
      <c r="I65">
        <v>1400105338853</v>
      </c>
    </row>
    <row r="66" spans="1:9" x14ac:dyDescent="0.25">
      <c r="A66">
        <v>65</v>
      </c>
      <c r="B66">
        <f t="shared" si="0"/>
        <v>7</v>
      </c>
      <c r="C66">
        <v>15</v>
      </c>
      <c r="H66">
        <v>1400105339860</v>
      </c>
      <c r="I66">
        <v>1400105339867</v>
      </c>
    </row>
    <row r="67" spans="1:9" x14ac:dyDescent="0.25">
      <c r="A67">
        <v>66</v>
      </c>
      <c r="B67">
        <f t="shared" ref="B67:B130" si="1">I:I-H:H</f>
        <v>7</v>
      </c>
      <c r="C67">
        <v>32</v>
      </c>
      <c r="H67">
        <v>1400105340874</v>
      </c>
      <c r="I67">
        <v>1400105340881</v>
      </c>
    </row>
    <row r="68" spans="1:9" x14ac:dyDescent="0.25">
      <c r="A68">
        <v>67</v>
      </c>
      <c r="B68">
        <f t="shared" si="1"/>
        <v>8</v>
      </c>
      <c r="C68">
        <v>37</v>
      </c>
      <c r="H68">
        <v>1400105341887</v>
      </c>
      <c r="I68">
        <v>1400105341895</v>
      </c>
    </row>
    <row r="69" spans="1:9" x14ac:dyDescent="0.25">
      <c r="A69">
        <v>68</v>
      </c>
      <c r="B69">
        <f t="shared" si="1"/>
        <v>7</v>
      </c>
      <c r="C69">
        <v>31</v>
      </c>
      <c r="H69">
        <v>1400105342900</v>
      </c>
      <c r="I69">
        <v>1400105342907</v>
      </c>
    </row>
    <row r="70" spans="1:9" x14ac:dyDescent="0.25">
      <c r="A70">
        <v>69</v>
      </c>
      <c r="B70">
        <f t="shared" si="1"/>
        <v>7</v>
      </c>
      <c r="C70">
        <v>36</v>
      </c>
      <c r="H70">
        <v>1400105343914</v>
      </c>
      <c r="I70">
        <v>1400105343921</v>
      </c>
    </row>
    <row r="71" spans="1:9" x14ac:dyDescent="0.25">
      <c r="A71">
        <v>70</v>
      </c>
      <c r="B71">
        <f t="shared" si="1"/>
        <v>7</v>
      </c>
      <c r="C71">
        <v>3</v>
      </c>
      <c r="H71">
        <v>1400105344927</v>
      </c>
      <c r="I71">
        <v>1400105344934</v>
      </c>
    </row>
    <row r="72" spans="1:9" x14ac:dyDescent="0.25">
      <c r="A72">
        <v>71</v>
      </c>
      <c r="B72">
        <f t="shared" si="1"/>
        <v>7</v>
      </c>
      <c r="C72">
        <v>0</v>
      </c>
      <c r="H72">
        <v>1400105345940</v>
      </c>
      <c r="I72">
        <v>1400105345947</v>
      </c>
    </row>
    <row r="73" spans="1:9" x14ac:dyDescent="0.25">
      <c r="A73">
        <v>72</v>
      </c>
      <c r="B73">
        <f t="shared" si="1"/>
        <v>7</v>
      </c>
      <c r="C73">
        <v>24</v>
      </c>
      <c r="H73">
        <v>1400105346964</v>
      </c>
      <c r="I73">
        <v>1400105346971</v>
      </c>
    </row>
    <row r="74" spans="1:9" x14ac:dyDescent="0.25">
      <c r="A74">
        <v>73</v>
      </c>
      <c r="B74">
        <f t="shared" si="1"/>
        <v>7</v>
      </c>
      <c r="C74">
        <v>21</v>
      </c>
      <c r="H74">
        <v>1400105347977</v>
      </c>
      <c r="I74">
        <v>1400105347984</v>
      </c>
    </row>
    <row r="75" spans="1:9" x14ac:dyDescent="0.25">
      <c r="A75">
        <v>74</v>
      </c>
      <c r="B75">
        <f t="shared" si="1"/>
        <v>5</v>
      </c>
      <c r="C75">
        <v>15</v>
      </c>
      <c r="H75">
        <v>1400105348990</v>
      </c>
      <c r="I75">
        <v>1400105348995</v>
      </c>
    </row>
    <row r="76" spans="1:9" x14ac:dyDescent="0.25">
      <c r="A76">
        <v>75</v>
      </c>
      <c r="B76">
        <f t="shared" si="1"/>
        <v>8</v>
      </c>
      <c r="C76">
        <v>29</v>
      </c>
      <c r="H76">
        <v>1400105350000</v>
      </c>
      <c r="I76">
        <v>1400105350008</v>
      </c>
    </row>
    <row r="77" spans="1:9" x14ac:dyDescent="0.25">
      <c r="A77">
        <v>76</v>
      </c>
      <c r="B77">
        <f t="shared" si="1"/>
        <v>7</v>
      </c>
      <c r="C77">
        <v>20</v>
      </c>
      <c r="H77">
        <v>1400105351014</v>
      </c>
      <c r="I77">
        <v>1400105351021</v>
      </c>
    </row>
    <row r="78" spans="1:9" x14ac:dyDescent="0.25">
      <c r="A78">
        <v>77</v>
      </c>
      <c r="B78">
        <f t="shared" si="1"/>
        <v>7</v>
      </c>
      <c r="C78">
        <v>19</v>
      </c>
      <c r="H78">
        <v>1400105352034</v>
      </c>
      <c r="I78">
        <v>1400105352041</v>
      </c>
    </row>
    <row r="79" spans="1:9" x14ac:dyDescent="0.25">
      <c r="A79">
        <v>78</v>
      </c>
      <c r="B79">
        <f t="shared" si="1"/>
        <v>7</v>
      </c>
      <c r="C79">
        <v>30</v>
      </c>
      <c r="H79">
        <v>1400105353054</v>
      </c>
      <c r="I79">
        <v>1400105353061</v>
      </c>
    </row>
    <row r="80" spans="1:9" x14ac:dyDescent="0.25">
      <c r="A80">
        <v>79</v>
      </c>
      <c r="B80">
        <f t="shared" si="1"/>
        <v>7</v>
      </c>
      <c r="C80">
        <v>34</v>
      </c>
      <c r="H80">
        <v>1400105354067</v>
      </c>
      <c r="I80">
        <v>1400105354074</v>
      </c>
    </row>
    <row r="81" spans="1:9" x14ac:dyDescent="0.25">
      <c r="A81">
        <v>80</v>
      </c>
      <c r="B81">
        <f t="shared" si="1"/>
        <v>7</v>
      </c>
      <c r="C81">
        <v>28</v>
      </c>
      <c r="H81">
        <v>1400105355080</v>
      </c>
      <c r="I81">
        <v>1400105355087</v>
      </c>
    </row>
    <row r="82" spans="1:9" x14ac:dyDescent="0.25">
      <c r="A82">
        <v>81</v>
      </c>
      <c r="B82">
        <f t="shared" si="1"/>
        <v>7</v>
      </c>
      <c r="C82">
        <v>18</v>
      </c>
      <c r="H82">
        <v>1400105356094</v>
      </c>
      <c r="I82">
        <v>1400105356101</v>
      </c>
    </row>
    <row r="83" spans="1:9" x14ac:dyDescent="0.25">
      <c r="A83">
        <v>82</v>
      </c>
      <c r="B83">
        <f t="shared" si="1"/>
        <v>7</v>
      </c>
      <c r="C83">
        <v>35</v>
      </c>
      <c r="H83">
        <v>1400105357111</v>
      </c>
      <c r="I83">
        <v>1400105357118</v>
      </c>
    </row>
    <row r="84" spans="1:9" x14ac:dyDescent="0.25">
      <c r="A84">
        <v>83</v>
      </c>
      <c r="B84">
        <f t="shared" si="1"/>
        <v>7</v>
      </c>
      <c r="C84">
        <v>18</v>
      </c>
      <c r="H84">
        <v>1400105358124</v>
      </c>
      <c r="I84">
        <v>1400105358131</v>
      </c>
    </row>
    <row r="85" spans="1:9" x14ac:dyDescent="0.25">
      <c r="A85">
        <v>84</v>
      </c>
      <c r="B85">
        <f t="shared" si="1"/>
        <v>7</v>
      </c>
      <c r="C85">
        <v>7</v>
      </c>
      <c r="H85">
        <v>1400105359137</v>
      </c>
      <c r="I85">
        <v>1400105359144</v>
      </c>
    </row>
    <row r="86" spans="1:9" x14ac:dyDescent="0.25">
      <c r="A86">
        <v>85</v>
      </c>
      <c r="B86">
        <f t="shared" si="1"/>
        <v>8</v>
      </c>
      <c r="C86">
        <v>27</v>
      </c>
      <c r="H86">
        <v>1400105360150</v>
      </c>
      <c r="I86">
        <v>1400105360158</v>
      </c>
    </row>
    <row r="87" spans="1:9" x14ac:dyDescent="0.25">
      <c r="A87">
        <v>86</v>
      </c>
      <c r="B87">
        <f t="shared" si="1"/>
        <v>5</v>
      </c>
      <c r="C87">
        <v>42</v>
      </c>
      <c r="H87">
        <v>1400105361164</v>
      </c>
      <c r="I87">
        <v>1400105361169</v>
      </c>
    </row>
    <row r="88" spans="1:9" x14ac:dyDescent="0.25">
      <c r="A88">
        <v>87</v>
      </c>
      <c r="B88">
        <f t="shared" si="1"/>
        <v>7</v>
      </c>
      <c r="C88">
        <v>5</v>
      </c>
      <c r="H88">
        <v>1400105362174</v>
      </c>
      <c r="I88">
        <v>1400105362181</v>
      </c>
    </row>
    <row r="89" spans="1:9" x14ac:dyDescent="0.25">
      <c r="A89">
        <v>88</v>
      </c>
      <c r="B89">
        <f t="shared" si="1"/>
        <v>7</v>
      </c>
      <c r="C89">
        <v>41</v>
      </c>
      <c r="H89">
        <v>1400105363187</v>
      </c>
      <c r="I89">
        <v>1400105363194</v>
      </c>
    </row>
    <row r="90" spans="1:9" x14ac:dyDescent="0.25">
      <c r="A90">
        <v>89</v>
      </c>
      <c r="B90">
        <f t="shared" si="1"/>
        <v>7</v>
      </c>
      <c r="C90">
        <v>39</v>
      </c>
      <c r="H90">
        <v>1400105364200</v>
      </c>
      <c r="I90">
        <v>1400105364207</v>
      </c>
    </row>
    <row r="91" spans="1:9" x14ac:dyDescent="0.25">
      <c r="A91">
        <v>90</v>
      </c>
      <c r="B91">
        <f t="shared" si="1"/>
        <v>7</v>
      </c>
      <c r="C91">
        <v>35</v>
      </c>
      <c r="H91">
        <v>1400105365214</v>
      </c>
      <c r="I91">
        <v>1400105365221</v>
      </c>
    </row>
    <row r="92" spans="1:9" x14ac:dyDescent="0.25">
      <c r="A92">
        <v>91</v>
      </c>
      <c r="B92">
        <f t="shared" si="1"/>
        <v>7</v>
      </c>
      <c r="C92">
        <v>41</v>
      </c>
      <c r="H92">
        <v>1400105366227</v>
      </c>
      <c r="I92">
        <v>1400105366234</v>
      </c>
    </row>
    <row r="93" spans="1:9" x14ac:dyDescent="0.25">
      <c r="A93">
        <v>92</v>
      </c>
      <c r="B93">
        <f t="shared" si="1"/>
        <v>7</v>
      </c>
      <c r="C93">
        <v>9</v>
      </c>
      <c r="H93">
        <v>1400105367240</v>
      </c>
      <c r="I93">
        <v>1400105367247</v>
      </c>
    </row>
    <row r="94" spans="1:9" x14ac:dyDescent="0.25">
      <c r="A94">
        <v>93</v>
      </c>
      <c r="B94">
        <f t="shared" si="1"/>
        <v>7</v>
      </c>
      <c r="C94">
        <v>28</v>
      </c>
      <c r="H94">
        <v>1400105368254</v>
      </c>
      <c r="I94">
        <v>1400105368261</v>
      </c>
    </row>
    <row r="95" spans="1:9" x14ac:dyDescent="0.25">
      <c r="A95">
        <v>94</v>
      </c>
      <c r="B95">
        <f t="shared" si="1"/>
        <v>4</v>
      </c>
      <c r="C95">
        <v>11</v>
      </c>
      <c r="H95">
        <v>1400105369267</v>
      </c>
      <c r="I95">
        <v>1400105369271</v>
      </c>
    </row>
    <row r="96" spans="1:9" x14ac:dyDescent="0.25">
      <c r="A96">
        <v>95</v>
      </c>
      <c r="B96">
        <f t="shared" si="1"/>
        <v>7</v>
      </c>
      <c r="C96">
        <v>18</v>
      </c>
      <c r="H96">
        <v>1400105370277</v>
      </c>
      <c r="I96">
        <v>1400105370284</v>
      </c>
    </row>
    <row r="97" spans="1:9" x14ac:dyDescent="0.25">
      <c r="A97">
        <v>96</v>
      </c>
      <c r="B97">
        <f t="shared" si="1"/>
        <v>7</v>
      </c>
      <c r="C97">
        <v>38</v>
      </c>
      <c r="H97">
        <v>1400105371290</v>
      </c>
      <c r="I97">
        <v>1400105371297</v>
      </c>
    </row>
    <row r="98" spans="1:9" x14ac:dyDescent="0.25">
      <c r="A98">
        <v>97</v>
      </c>
      <c r="B98">
        <f t="shared" si="1"/>
        <v>7</v>
      </c>
      <c r="C98">
        <v>30</v>
      </c>
      <c r="H98">
        <v>1400105372304</v>
      </c>
      <c r="I98">
        <v>1400105372311</v>
      </c>
    </row>
    <row r="99" spans="1:9" x14ac:dyDescent="0.25">
      <c r="A99">
        <v>98</v>
      </c>
      <c r="B99">
        <f t="shared" si="1"/>
        <v>7</v>
      </c>
      <c r="C99">
        <v>13</v>
      </c>
      <c r="H99">
        <v>1400105373317</v>
      </c>
      <c r="I99">
        <v>1400105373324</v>
      </c>
    </row>
    <row r="100" spans="1:9" x14ac:dyDescent="0.25">
      <c r="A100">
        <v>99</v>
      </c>
      <c r="B100">
        <f t="shared" si="1"/>
        <v>7</v>
      </c>
      <c r="C100">
        <v>20</v>
      </c>
      <c r="H100">
        <v>1400105374330</v>
      </c>
      <c r="I100">
        <v>1400105374337</v>
      </c>
    </row>
    <row r="101" spans="1:9" x14ac:dyDescent="0.25">
      <c r="A101">
        <v>100</v>
      </c>
      <c r="B101">
        <f t="shared" si="1"/>
        <v>7</v>
      </c>
      <c r="C101">
        <v>42</v>
      </c>
      <c r="H101">
        <v>1400105375344</v>
      </c>
      <c r="I101">
        <v>1400105375351</v>
      </c>
    </row>
    <row r="102" spans="1:9" x14ac:dyDescent="0.25">
      <c r="A102">
        <v>101</v>
      </c>
      <c r="B102">
        <f t="shared" si="1"/>
        <v>7</v>
      </c>
      <c r="C102">
        <v>16</v>
      </c>
      <c r="H102">
        <v>1400105376357</v>
      </c>
      <c r="I102">
        <v>1400105376364</v>
      </c>
    </row>
    <row r="103" spans="1:9" x14ac:dyDescent="0.25">
      <c r="A103">
        <v>102</v>
      </c>
      <c r="B103">
        <f t="shared" si="1"/>
        <v>7</v>
      </c>
      <c r="C103">
        <v>45</v>
      </c>
      <c r="H103">
        <v>1400105377371</v>
      </c>
      <c r="I103">
        <v>1400105377378</v>
      </c>
    </row>
    <row r="104" spans="1:9" x14ac:dyDescent="0.25">
      <c r="A104">
        <v>103</v>
      </c>
      <c r="B104">
        <f t="shared" si="1"/>
        <v>7</v>
      </c>
      <c r="C104">
        <v>20</v>
      </c>
      <c r="H104">
        <v>1400105378384</v>
      </c>
      <c r="I104">
        <v>1400105378391</v>
      </c>
    </row>
    <row r="105" spans="1:9" x14ac:dyDescent="0.25">
      <c r="A105">
        <v>104</v>
      </c>
      <c r="B105">
        <f t="shared" si="1"/>
        <v>7</v>
      </c>
      <c r="C105">
        <v>18</v>
      </c>
      <c r="H105">
        <v>1400105379397</v>
      </c>
      <c r="I105">
        <v>1400105379404</v>
      </c>
    </row>
    <row r="106" spans="1:9" x14ac:dyDescent="0.25">
      <c r="A106">
        <v>105</v>
      </c>
      <c r="B106">
        <f t="shared" si="1"/>
        <v>7</v>
      </c>
      <c r="C106">
        <v>22</v>
      </c>
      <c r="H106">
        <v>1400105380414</v>
      </c>
      <c r="I106">
        <v>1400105380421</v>
      </c>
    </row>
    <row r="107" spans="1:9" x14ac:dyDescent="0.25">
      <c r="A107">
        <v>106</v>
      </c>
      <c r="B107">
        <f t="shared" si="1"/>
        <v>7</v>
      </c>
      <c r="C107">
        <v>54</v>
      </c>
      <c r="H107">
        <v>1400105381427</v>
      </c>
      <c r="I107">
        <v>1400105381434</v>
      </c>
    </row>
    <row r="108" spans="1:9" x14ac:dyDescent="0.25">
      <c r="A108">
        <v>107</v>
      </c>
      <c r="B108">
        <f t="shared" si="1"/>
        <v>7</v>
      </c>
      <c r="C108">
        <v>29</v>
      </c>
      <c r="H108">
        <v>1400105382441</v>
      </c>
      <c r="I108">
        <v>1400105382448</v>
      </c>
    </row>
    <row r="109" spans="1:9" x14ac:dyDescent="0.25">
      <c r="A109">
        <v>108</v>
      </c>
      <c r="B109">
        <f t="shared" si="1"/>
        <v>7</v>
      </c>
      <c r="C109">
        <v>31</v>
      </c>
      <c r="H109">
        <v>1400105383454</v>
      </c>
      <c r="I109">
        <v>1400105383461</v>
      </c>
    </row>
    <row r="110" spans="1:9" x14ac:dyDescent="0.25">
      <c r="A110">
        <v>109</v>
      </c>
      <c r="B110">
        <f t="shared" si="1"/>
        <v>5</v>
      </c>
      <c r="C110">
        <v>18</v>
      </c>
      <c r="H110">
        <v>1400105384467</v>
      </c>
      <c r="I110">
        <v>1400105384472</v>
      </c>
    </row>
    <row r="111" spans="1:9" x14ac:dyDescent="0.25">
      <c r="A111">
        <v>110</v>
      </c>
      <c r="B111">
        <f t="shared" si="1"/>
        <v>6</v>
      </c>
      <c r="C111">
        <v>13</v>
      </c>
      <c r="H111">
        <v>1400105385481</v>
      </c>
      <c r="I111">
        <v>1400105385487</v>
      </c>
    </row>
    <row r="112" spans="1:9" x14ac:dyDescent="0.25">
      <c r="A112">
        <v>111</v>
      </c>
      <c r="B112">
        <f t="shared" si="1"/>
        <v>7</v>
      </c>
      <c r="C112">
        <v>59</v>
      </c>
      <c r="H112">
        <v>1400105386494</v>
      </c>
      <c r="I112">
        <v>1400105386501</v>
      </c>
    </row>
    <row r="113" spans="1:9" x14ac:dyDescent="0.25">
      <c r="A113">
        <v>112</v>
      </c>
      <c r="B113">
        <f t="shared" si="1"/>
        <v>7</v>
      </c>
      <c r="C113">
        <v>20</v>
      </c>
      <c r="H113">
        <v>1400105387507</v>
      </c>
      <c r="I113">
        <v>1400105387514</v>
      </c>
    </row>
    <row r="114" spans="1:9" x14ac:dyDescent="0.25">
      <c r="A114">
        <v>113</v>
      </c>
      <c r="B114">
        <f t="shared" si="1"/>
        <v>5</v>
      </c>
      <c r="C114">
        <v>31</v>
      </c>
      <c r="H114">
        <v>1400105388517</v>
      </c>
      <c r="I114">
        <v>1400105388522</v>
      </c>
    </row>
    <row r="115" spans="1:9" x14ac:dyDescent="0.25">
      <c r="A115">
        <v>114</v>
      </c>
      <c r="B115">
        <f t="shared" si="1"/>
        <v>6</v>
      </c>
      <c r="C115">
        <v>7</v>
      </c>
      <c r="H115">
        <v>1400105389531</v>
      </c>
      <c r="I115">
        <v>1400105389537</v>
      </c>
    </row>
    <row r="116" spans="1:9" x14ac:dyDescent="0.25">
      <c r="A116">
        <v>115</v>
      </c>
      <c r="B116">
        <f t="shared" si="1"/>
        <v>7</v>
      </c>
      <c r="C116">
        <v>41</v>
      </c>
      <c r="H116">
        <v>1400105390544</v>
      </c>
      <c r="I116">
        <v>1400105390551</v>
      </c>
    </row>
    <row r="117" spans="1:9" x14ac:dyDescent="0.25">
      <c r="A117">
        <v>116</v>
      </c>
      <c r="B117">
        <f t="shared" si="1"/>
        <v>7</v>
      </c>
      <c r="C117">
        <v>11</v>
      </c>
      <c r="H117">
        <v>1400105391557</v>
      </c>
      <c r="I117">
        <v>1400105391564</v>
      </c>
    </row>
    <row r="118" spans="1:9" x14ac:dyDescent="0.25">
      <c r="A118">
        <v>117</v>
      </c>
      <c r="B118">
        <f t="shared" si="1"/>
        <v>6</v>
      </c>
      <c r="C118">
        <v>4</v>
      </c>
      <c r="H118">
        <v>1400105392571</v>
      </c>
      <c r="I118">
        <v>1400105392577</v>
      </c>
    </row>
    <row r="119" spans="1:9" x14ac:dyDescent="0.25">
      <c r="A119">
        <v>118</v>
      </c>
      <c r="B119">
        <f t="shared" si="1"/>
        <v>5</v>
      </c>
      <c r="C119">
        <v>12</v>
      </c>
      <c r="H119">
        <v>1400105393581</v>
      </c>
      <c r="I119">
        <v>1400105393586</v>
      </c>
    </row>
    <row r="120" spans="1:9" x14ac:dyDescent="0.25">
      <c r="A120">
        <v>119</v>
      </c>
      <c r="B120">
        <f t="shared" si="1"/>
        <v>6</v>
      </c>
      <c r="C120">
        <v>50</v>
      </c>
      <c r="H120">
        <v>1400105395684</v>
      </c>
      <c r="I120">
        <v>1400105395690</v>
      </c>
    </row>
    <row r="121" spans="1:9" x14ac:dyDescent="0.25">
      <c r="A121">
        <v>120</v>
      </c>
      <c r="B121">
        <f t="shared" si="1"/>
        <v>21</v>
      </c>
      <c r="C121">
        <v>3</v>
      </c>
      <c r="H121">
        <v>1400105396694</v>
      </c>
      <c r="I121">
        <v>1400105396715</v>
      </c>
    </row>
    <row r="122" spans="1:9" x14ac:dyDescent="0.25">
      <c r="A122">
        <v>121</v>
      </c>
      <c r="B122">
        <f t="shared" si="1"/>
        <v>7</v>
      </c>
      <c r="C122">
        <v>23</v>
      </c>
      <c r="H122">
        <v>1400105397721</v>
      </c>
      <c r="I122">
        <v>1400105397728</v>
      </c>
    </row>
    <row r="123" spans="1:9" x14ac:dyDescent="0.25">
      <c r="A123">
        <v>122</v>
      </c>
      <c r="B123">
        <f t="shared" si="1"/>
        <v>7</v>
      </c>
      <c r="C123">
        <v>21</v>
      </c>
      <c r="H123">
        <v>1400105398734</v>
      </c>
      <c r="I123">
        <v>1400105398741</v>
      </c>
    </row>
    <row r="124" spans="1:9" x14ac:dyDescent="0.25">
      <c r="A124">
        <v>123</v>
      </c>
      <c r="B124">
        <f t="shared" si="1"/>
        <v>7</v>
      </c>
      <c r="C124">
        <v>13</v>
      </c>
      <c r="H124">
        <v>1400105399747</v>
      </c>
      <c r="I124">
        <v>1400105399754</v>
      </c>
    </row>
    <row r="125" spans="1:9" x14ac:dyDescent="0.25">
      <c r="A125">
        <v>124</v>
      </c>
      <c r="B125">
        <f t="shared" si="1"/>
        <v>6</v>
      </c>
      <c r="C125">
        <v>0</v>
      </c>
      <c r="H125">
        <v>1400105400761</v>
      </c>
      <c r="I125">
        <v>1400105400767</v>
      </c>
    </row>
    <row r="126" spans="1:9" x14ac:dyDescent="0.25">
      <c r="A126">
        <v>125</v>
      </c>
      <c r="B126">
        <f t="shared" si="1"/>
        <v>7</v>
      </c>
      <c r="C126">
        <v>33</v>
      </c>
      <c r="H126">
        <v>1400105401774</v>
      </c>
      <c r="I126">
        <v>1400105401781</v>
      </c>
    </row>
    <row r="127" spans="1:9" x14ac:dyDescent="0.25">
      <c r="A127">
        <v>126</v>
      </c>
      <c r="B127">
        <f t="shared" si="1"/>
        <v>7</v>
      </c>
      <c r="C127">
        <v>45</v>
      </c>
      <c r="H127">
        <v>1400105402787</v>
      </c>
      <c r="I127">
        <v>1400105402794</v>
      </c>
    </row>
    <row r="128" spans="1:9" x14ac:dyDescent="0.25">
      <c r="A128">
        <v>127</v>
      </c>
      <c r="B128">
        <f t="shared" si="1"/>
        <v>7</v>
      </c>
      <c r="C128">
        <v>70</v>
      </c>
      <c r="H128">
        <v>1400105403801</v>
      </c>
      <c r="I128">
        <v>1400105403808</v>
      </c>
    </row>
    <row r="129" spans="1:9" x14ac:dyDescent="0.25">
      <c r="A129">
        <v>128</v>
      </c>
      <c r="B129">
        <f t="shared" si="1"/>
        <v>7</v>
      </c>
      <c r="C129">
        <v>44</v>
      </c>
      <c r="H129">
        <v>1400105404814</v>
      </c>
      <c r="I129">
        <v>1400105404821</v>
      </c>
    </row>
    <row r="130" spans="1:9" x14ac:dyDescent="0.25">
      <c r="A130">
        <v>129</v>
      </c>
      <c r="B130">
        <f t="shared" si="1"/>
        <v>7</v>
      </c>
      <c r="C130">
        <v>35</v>
      </c>
      <c r="H130">
        <v>1400105405827</v>
      </c>
      <c r="I130">
        <v>1400105405834</v>
      </c>
    </row>
    <row r="131" spans="1:9" x14ac:dyDescent="0.25">
      <c r="A131">
        <v>130</v>
      </c>
      <c r="B131">
        <f t="shared" ref="B131:B194" si="2">I:I-H:H</f>
        <v>6</v>
      </c>
      <c r="C131">
        <v>67</v>
      </c>
      <c r="H131">
        <v>1400105406841</v>
      </c>
      <c r="I131">
        <v>1400105406847</v>
      </c>
    </row>
    <row r="132" spans="1:9" x14ac:dyDescent="0.25">
      <c r="A132">
        <v>131</v>
      </c>
      <c r="B132">
        <f t="shared" si="2"/>
        <v>6</v>
      </c>
      <c r="C132">
        <v>4</v>
      </c>
      <c r="H132">
        <v>1400105407854</v>
      </c>
      <c r="I132">
        <v>1400105407860</v>
      </c>
    </row>
    <row r="133" spans="1:9" x14ac:dyDescent="0.25">
      <c r="A133">
        <v>132</v>
      </c>
      <c r="B133">
        <f t="shared" si="2"/>
        <v>5</v>
      </c>
      <c r="C133">
        <v>28</v>
      </c>
      <c r="H133">
        <v>1400105408867</v>
      </c>
      <c r="I133">
        <v>1400105408872</v>
      </c>
    </row>
    <row r="134" spans="1:9" x14ac:dyDescent="0.25">
      <c r="A134">
        <v>133</v>
      </c>
      <c r="B134">
        <f t="shared" si="2"/>
        <v>5</v>
      </c>
      <c r="C134">
        <v>17</v>
      </c>
      <c r="H134">
        <v>1400105409877</v>
      </c>
      <c r="I134">
        <v>1400105409882</v>
      </c>
    </row>
    <row r="135" spans="1:9" x14ac:dyDescent="0.25">
      <c r="A135">
        <v>134</v>
      </c>
      <c r="B135">
        <f t="shared" si="2"/>
        <v>7</v>
      </c>
      <c r="C135">
        <v>11</v>
      </c>
      <c r="H135">
        <v>1400105410887</v>
      </c>
      <c r="I135">
        <v>1400105410894</v>
      </c>
    </row>
    <row r="136" spans="1:9" x14ac:dyDescent="0.25">
      <c r="A136">
        <v>135</v>
      </c>
      <c r="B136">
        <f t="shared" si="2"/>
        <v>7</v>
      </c>
      <c r="C136">
        <v>21</v>
      </c>
      <c r="H136">
        <v>1400105411901</v>
      </c>
      <c r="I136">
        <v>1400105411908</v>
      </c>
    </row>
    <row r="137" spans="1:9" x14ac:dyDescent="0.25">
      <c r="A137">
        <v>136</v>
      </c>
      <c r="B137">
        <f t="shared" si="2"/>
        <v>7</v>
      </c>
      <c r="C137">
        <v>32</v>
      </c>
      <c r="H137">
        <v>1400105412911</v>
      </c>
      <c r="I137">
        <v>1400105412918</v>
      </c>
    </row>
    <row r="138" spans="1:9" x14ac:dyDescent="0.25">
      <c r="A138">
        <v>137</v>
      </c>
      <c r="B138">
        <f t="shared" si="2"/>
        <v>7</v>
      </c>
      <c r="C138">
        <v>48</v>
      </c>
      <c r="H138">
        <v>1400105413924</v>
      </c>
      <c r="I138">
        <v>1400105413931</v>
      </c>
    </row>
    <row r="139" spans="1:9" x14ac:dyDescent="0.25">
      <c r="A139">
        <v>138</v>
      </c>
      <c r="B139">
        <f t="shared" si="2"/>
        <v>7</v>
      </c>
      <c r="C139">
        <v>20</v>
      </c>
      <c r="H139">
        <v>1400105414937</v>
      </c>
      <c r="I139">
        <v>1400105414944</v>
      </c>
    </row>
    <row r="140" spans="1:9" x14ac:dyDescent="0.25">
      <c r="A140">
        <v>139</v>
      </c>
      <c r="B140">
        <f t="shared" si="2"/>
        <v>7</v>
      </c>
      <c r="C140">
        <v>9</v>
      </c>
      <c r="H140">
        <v>1400105415954</v>
      </c>
      <c r="I140">
        <v>1400105415961</v>
      </c>
    </row>
    <row r="141" spans="1:9" x14ac:dyDescent="0.25">
      <c r="A141">
        <v>140</v>
      </c>
      <c r="B141">
        <f t="shared" si="2"/>
        <v>5</v>
      </c>
      <c r="C141">
        <v>16</v>
      </c>
      <c r="H141">
        <v>1400105416964</v>
      </c>
      <c r="I141">
        <v>1400105416969</v>
      </c>
    </row>
    <row r="142" spans="1:9" x14ac:dyDescent="0.25">
      <c r="A142">
        <v>141</v>
      </c>
      <c r="B142">
        <f t="shared" si="2"/>
        <v>7</v>
      </c>
      <c r="C142">
        <v>72</v>
      </c>
      <c r="H142">
        <v>1400105417974</v>
      </c>
      <c r="I142">
        <v>1400105417981</v>
      </c>
    </row>
    <row r="143" spans="1:9" x14ac:dyDescent="0.25">
      <c r="A143">
        <v>142</v>
      </c>
      <c r="B143">
        <f t="shared" si="2"/>
        <v>7</v>
      </c>
      <c r="C143">
        <v>71</v>
      </c>
      <c r="H143">
        <v>1400105418984</v>
      </c>
      <c r="I143">
        <v>1400105418991</v>
      </c>
    </row>
    <row r="144" spans="1:9" x14ac:dyDescent="0.25">
      <c r="A144">
        <v>143</v>
      </c>
      <c r="B144">
        <f t="shared" si="2"/>
        <v>7</v>
      </c>
      <c r="C144">
        <v>20</v>
      </c>
      <c r="H144">
        <v>1400105419997</v>
      </c>
      <c r="I144">
        <v>1400105420004</v>
      </c>
    </row>
    <row r="145" spans="1:9" x14ac:dyDescent="0.25">
      <c r="A145">
        <v>144</v>
      </c>
      <c r="B145">
        <f t="shared" si="2"/>
        <v>5</v>
      </c>
      <c r="C145">
        <v>75</v>
      </c>
      <c r="H145">
        <v>1400105421011</v>
      </c>
      <c r="I145">
        <v>1400105421016</v>
      </c>
    </row>
    <row r="146" spans="1:9" x14ac:dyDescent="0.25">
      <c r="A146">
        <v>145</v>
      </c>
      <c r="B146">
        <f t="shared" si="2"/>
        <v>6</v>
      </c>
      <c r="C146">
        <v>17</v>
      </c>
      <c r="H146">
        <v>1400105422024</v>
      </c>
      <c r="I146">
        <v>1400105422030</v>
      </c>
    </row>
    <row r="147" spans="1:9" x14ac:dyDescent="0.25">
      <c r="A147">
        <v>146</v>
      </c>
      <c r="B147">
        <f t="shared" si="2"/>
        <v>7</v>
      </c>
      <c r="C147">
        <v>76</v>
      </c>
      <c r="H147">
        <v>1400105423041</v>
      </c>
      <c r="I147">
        <v>1400105423048</v>
      </c>
    </row>
    <row r="148" spans="1:9" x14ac:dyDescent="0.25">
      <c r="A148">
        <v>147</v>
      </c>
      <c r="B148">
        <f t="shared" si="2"/>
        <v>7</v>
      </c>
      <c r="C148">
        <v>18</v>
      </c>
      <c r="H148">
        <v>1400105424057</v>
      </c>
      <c r="I148">
        <v>1400105424064</v>
      </c>
    </row>
    <row r="149" spans="1:9" x14ac:dyDescent="0.25">
      <c r="A149">
        <v>148</v>
      </c>
      <c r="B149">
        <f t="shared" si="2"/>
        <v>7</v>
      </c>
      <c r="C149">
        <v>81</v>
      </c>
      <c r="H149">
        <v>1400105425071</v>
      </c>
      <c r="I149">
        <v>1400105425078</v>
      </c>
    </row>
    <row r="150" spans="1:9" x14ac:dyDescent="0.25">
      <c r="A150">
        <v>149</v>
      </c>
      <c r="B150">
        <f t="shared" si="2"/>
        <v>5</v>
      </c>
      <c r="C150">
        <v>39</v>
      </c>
      <c r="H150">
        <v>1400105426084</v>
      </c>
      <c r="I150">
        <v>1400105426089</v>
      </c>
    </row>
    <row r="151" spans="1:9" x14ac:dyDescent="0.25">
      <c r="A151">
        <v>150</v>
      </c>
      <c r="B151">
        <f t="shared" si="2"/>
        <v>7</v>
      </c>
      <c r="C151">
        <v>9</v>
      </c>
      <c r="H151">
        <v>1400105427094</v>
      </c>
      <c r="I151">
        <v>1400105427101</v>
      </c>
    </row>
    <row r="152" spans="1:9" x14ac:dyDescent="0.25">
      <c r="A152">
        <v>151</v>
      </c>
      <c r="B152">
        <f t="shared" si="2"/>
        <v>7</v>
      </c>
      <c r="C152">
        <v>82</v>
      </c>
      <c r="H152">
        <v>1400105428104</v>
      </c>
      <c r="I152">
        <v>1400105428111</v>
      </c>
    </row>
    <row r="153" spans="1:9" x14ac:dyDescent="0.25">
      <c r="A153">
        <v>152</v>
      </c>
      <c r="B153">
        <f t="shared" si="2"/>
        <v>7</v>
      </c>
      <c r="C153">
        <v>38</v>
      </c>
      <c r="H153">
        <v>1400105429117</v>
      </c>
      <c r="I153">
        <v>1400105429124</v>
      </c>
    </row>
    <row r="154" spans="1:9" x14ac:dyDescent="0.25">
      <c r="A154">
        <v>153</v>
      </c>
      <c r="B154">
        <f t="shared" si="2"/>
        <v>7</v>
      </c>
      <c r="C154">
        <v>45</v>
      </c>
      <c r="H154">
        <v>1400105430131</v>
      </c>
      <c r="I154">
        <v>1400105430138</v>
      </c>
    </row>
    <row r="155" spans="1:9" x14ac:dyDescent="0.25">
      <c r="A155">
        <v>154</v>
      </c>
      <c r="B155">
        <f t="shared" si="2"/>
        <v>7</v>
      </c>
      <c r="C155">
        <v>32</v>
      </c>
      <c r="H155">
        <v>1400105431144</v>
      </c>
      <c r="I155">
        <v>1400105431151</v>
      </c>
    </row>
    <row r="156" spans="1:9" x14ac:dyDescent="0.25">
      <c r="A156">
        <v>155</v>
      </c>
      <c r="B156">
        <f t="shared" si="2"/>
        <v>7</v>
      </c>
      <c r="C156">
        <v>50</v>
      </c>
      <c r="H156">
        <v>1400105432154</v>
      </c>
      <c r="I156">
        <v>1400105432161</v>
      </c>
    </row>
    <row r="157" spans="1:9" x14ac:dyDescent="0.25">
      <c r="A157">
        <v>156</v>
      </c>
      <c r="B157">
        <f t="shared" si="2"/>
        <v>7</v>
      </c>
      <c r="C157">
        <v>4</v>
      </c>
      <c r="H157">
        <v>1400105433167</v>
      </c>
      <c r="I157">
        <v>1400105433174</v>
      </c>
    </row>
    <row r="158" spans="1:9" x14ac:dyDescent="0.25">
      <c r="A158">
        <v>157</v>
      </c>
      <c r="B158">
        <f t="shared" si="2"/>
        <v>7</v>
      </c>
      <c r="C158">
        <v>25</v>
      </c>
      <c r="H158">
        <v>1400105434177</v>
      </c>
      <c r="I158">
        <v>1400105434184</v>
      </c>
    </row>
    <row r="159" spans="1:9" x14ac:dyDescent="0.25">
      <c r="A159">
        <v>158</v>
      </c>
      <c r="B159">
        <f t="shared" si="2"/>
        <v>6</v>
      </c>
      <c r="C159">
        <v>30</v>
      </c>
      <c r="H159">
        <v>1400105435187</v>
      </c>
      <c r="I159">
        <v>1400105435193</v>
      </c>
    </row>
    <row r="160" spans="1:9" x14ac:dyDescent="0.25">
      <c r="A160">
        <v>159</v>
      </c>
      <c r="B160">
        <f t="shared" si="2"/>
        <v>8</v>
      </c>
      <c r="C160">
        <v>71</v>
      </c>
      <c r="H160">
        <v>1400105436197</v>
      </c>
      <c r="I160">
        <v>1400105436205</v>
      </c>
    </row>
    <row r="161" spans="1:9" x14ac:dyDescent="0.25">
      <c r="A161">
        <v>160</v>
      </c>
      <c r="B161">
        <f t="shared" si="2"/>
        <v>7</v>
      </c>
      <c r="C161">
        <v>46</v>
      </c>
      <c r="H161">
        <v>1400105437211</v>
      </c>
      <c r="I161">
        <v>1400105437218</v>
      </c>
    </row>
    <row r="162" spans="1:9" x14ac:dyDescent="0.25">
      <c r="A162">
        <v>161</v>
      </c>
      <c r="B162">
        <f t="shared" si="2"/>
        <v>6</v>
      </c>
      <c r="C162">
        <v>6</v>
      </c>
      <c r="H162">
        <v>1400105438221</v>
      </c>
      <c r="I162">
        <v>1400105438227</v>
      </c>
    </row>
    <row r="163" spans="1:9" x14ac:dyDescent="0.25">
      <c r="A163">
        <v>162</v>
      </c>
      <c r="B163">
        <f t="shared" si="2"/>
        <v>7</v>
      </c>
      <c r="C163">
        <v>81</v>
      </c>
      <c r="H163">
        <v>1400105439231</v>
      </c>
      <c r="I163">
        <v>1400105439238</v>
      </c>
    </row>
    <row r="164" spans="1:9" x14ac:dyDescent="0.25">
      <c r="A164">
        <v>163</v>
      </c>
      <c r="B164">
        <f t="shared" si="2"/>
        <v>7</v>
      </c>
      <c r="C164">
        <v>72</v>
      </c>
      <c r="H164">
        <v>1400105440244</v>
      </c>
      <c r="I164">
        <v>1400105440251</v>
      </c>
    </row>
    <row r="165" spans="1:9" x14ac:dyDescent="0.25">
      <c r="A165">
        <v>164</v>
      </c>
      <c r="B165">
        <f t="shared" si="2"/>
        <v>7</v>
      </c>
      <c r="C165">
        <v>8</v>
      </c>
      <c r="H165">
        <v>1400105441257</v>
      </c>
      <c r="I165">
        <v>1400105441264</v>
      </c>
    </row>
    <row r="166" spans="1:9" x14ac:dyDescent="0.25">
      <c r="A166">
        <v>165</v>
      </c>
      <c r="B166">
        <f t="shared" si="2"/>
        <v>8</v>
      </c>
      <c r="C166">
        <v>67</v>
      </c>
      <c r="H166">
        <v>1400105442267</v>
      </c>
      <c r="I166">
        <v>1400105442275</v>
      </c>
    </row>
    <row r="167" spans="1:9" x14ac:dyDescent="0.25">
      <c r="A167">
        <v>166</v>
      </c>
      <c r="B167">
        <f t="shared" si="2"/>
        <v>7</v>
      </c>
      <c r="C167">
        <v>14</v>
      </c>
      <c r="H167">
        <v>1400105443277</v>
      </c>
      <c r="I167">
        <v>1400105443284</v>
      </c>
    </row>
    <row r="168" spans="1:9" x14ac:dyDescent="0.25">
      <c r="A168">
        <v>167</v>
      </c>
      <c r="B168">
        <f t="shared" si="2"/>
        <v>7</v>
      </c>
      <c r="C168">
        <v>19</v>
      </c>
      <c r="H168">
        <v>1400105444287</v>
      </c>
      <c r="I168">
        <v>1400105444294</v>
      </c>
    </row>
    <row r="169" spans="1:9" x14ac:dyDescent="0.25">
      <c r="A169">
        <v>168</v>
      </c>
      <c r="B169">
        <f t="shared" si="2"/>
        <v>7</v>
      </c>
      <c r="C169">
        <v>24</v>
      </c>
      <c r="H169">
        <v>1400105445304</v>
      </c>
      <c r="I169">
        <v>1400105445311</v>
      </c>
    </row>
    <row r="170" spans="1:9" x14ac:dyDescent="0.25">
      <c r="A170">
        <v>169</v>
      </c>
      <c r="B170">
        <f t="shared" si="2"/>
        <v>7</v>
      </c>
      <c r="C170">
        <v>27</v>
      </c>
      <c r="H170">
        <v>1400105446314</v>
      </c>
      <c r="I170">
        <v>1400105446321</v>
      </c>
    </row>
    <row r="171" spans="1:9" x14ac:dyDescent="0.25">
      <c r="A171">
        <v>170</v>
      </c>
      <c r="B171">
        <f t="shared" si="2"/>
        <v>5</v>
      </c>
      <c r="C171">
        <v>21</v>
      </c>
      <c r="H171">
        <v>1400105447324</v>
      </c>
      <c r="I171">
        <v>1400105447329</v>
      </c>
    </row>
    <row r="172" spans="1:9" x14ac:dyDescent="0.25">
      <c r="A172">
        <v>171</v>
      </c>
      <c r="B172">
        <f t="shared" si="2"/>
        <v>7</v>
      </c>
      <c r="C172">
        <v>79</v>
      </c>
      <c r="H172">
        <v>1400105448334</v>
      </c>
      <c r="I172">
        <v>1400105448341</v>
      </c>
    </row>
    <row r="173" spans="1:9" x14ac:dyDescent="0.25">
      <c r="A173">
        <v>172</v>
      </c>
      <c r="B173">
        <f t="shared" si="2"/>
        <v>7</v>
      </c>
      <c r="C173">
        <v>79</v>
      </c>
      <c r="H173">
        <v>1400105449344</v>
      </c>
      <c r="I173">
        <v>1400105449351</v>
      </c>
    </row>
    <row r="174" spans="1:9" x14ac:dyDescent="0.25">
      <c r="A174">
        <v>173</v>
      </c>
      <c r="B174">
        <f t="shared" si="2"/>
        <v>7</v>
      </c>
      <c r="C174">
        <v>28</v>
      </c>
      <c r="H174">
        <v>1400105450354</v>
      </c>
      <c r="I174">
        <v>1400105450361</v>
      </c>
    </row>
    <row r="175" spans="1:9" x14ac:dyDescent="0.25">
      <c r="A175">
        <v>174</v>
      </c>
      <c r="B175">
        <f t="shared" si="2"/>
        <v>7</v>
      </c>
      <c r="C175">
        <v>30</v>
      </c>
      <c r="H175">
        <v>1400105451364</v>
      </c>
      <c r="I175">
        <v>1400105451371</v>
      </c>
    </row>
    <row r="176" spans="1:9" x14ac:dyDescent="0.25">
      <c r="A176">
        <v>175</v>
      </c>
      <c r="B176">
        <f t="shared" si="2"/>
        <v>6</v>
      </c>
      <c r="C176">
        <v>3</v>
      </c>
      <c r="H176">
        <v>1400105452381</v>
      </c>
      <c r="I176">
        <v>1400105452387</v>
      </c>
    </row>
    <row r="177" spans="1:9" x14ac:dyDescent="0.25">
      <c r="A177">
        <v>176</v>
      </c>
      <c r="B177">
        <f t="shared" si="2"/>
        <v>7</v>
      </c>
      <c r="C177">
        <v>87</v>
      </c>
      <c r="H177">
        <v>1400105453391</v>
      </c>
      <c r="I177">
        <v>1400105453398</v>
      </c>
    </row>
    <row r="178" spans="1:9" x14ac:dyDescent="0.25">
      <c r="A178">
        <v>177</v>
      </c>
      <c r="B178">
        <f t="shared" si="2"/>
        <v>6</v>
      </c>
      <c r="C178">
        <v>46</v>
      </c>
      <c r="H178">
        <v>1400105454401</v>
      </c>
      <c r="I178">
        <v>1400105454407</v>
      </c>
    </row>
    <row r="179" spans="1:9" x14ac:dyDescent="0.25">
      <c r="A179">
        <v>178</v>
      </c>
      <c r="B179">
        <f t="shared" si="2"/>
        <v>7</v>
      </c>
      <c r="C179">
        <v>99</v>
      </c>
      <c r="H179">
        <v>1400105455411</v>
      </c>
      <c r="I179">
        <v>1400105455418</v>
      </c>
    </row>
    <row r="180" spans="1:9" x14ac:dyDescent="0.25">
      <c r="A180">
        <v>179</v>
      </c>
      <c r="B180">
        <f t="shared" si="2"/>
        <v>7</v>
      </c>
      <c r="C180">
        <v>69</v>
      </c>
      <c r="H180">
        <v>1400105456424</v>
      </c>
      <c r="I180">
        <v>1400105456431</v>
      </c>
    </row>
    <row r="181" spans="1:9" x14ac:dyDescent="0.25">
      <c r="A181">
        <v>180</v>
      </c>
      <c r="B181">
        <f t="shared" si="2"/>
        <v>8</v>
      </c>
      <c r="C181">
        <v>78</v>
      </c>
      <c r="H181">
        <v>1400105457437</v>
      </c>
      <c r="I181">
        <v>1400105457445</v>
      </c>
    </row>
    <row r="182" spans="1:9" x14ac:dyDescent="0.25">
      <c r="A182">
        <v>181</v>
      </c>
      <c r="B182">
        <f t="shared" si="2"/>
        <v>7</v>
      </c>
      <c r="C182">
        <v>92</v>
      </c>
      <c r="H182">
        <v>1400105458451</v>
      </c>
      <c r="I182">
        <v>1400105458458</v>
      </c>
    </row>
    <row r="183" spans="1:9" x14ac:dyDescent="0.25">
      <c r="A183">
        <v>182</v>
      </c>
      <c r="B183">
        <f t="shared" si="2"/>
        <v>7</v>
      </c>
      <c r="C183">
        <v>64</v>
      </c>
      <c r="H183">
        <v>1400105459464</v>
      </c>
      <c r="I183">
        <v>1400105459471</v>
      </c>
    </row>
    <row r="184" spans="1:9" x14ac:dyDescent="0.25">
      <c r="A184">
        <v>183</v>
      </c>
      <c r="B184">
        <f t="shared" si="2"/>
        <v>5</v>
      </c>
      <c r="C184">
        <v>76</v>
      </c>
      <c r="H184">
        <v>1400105460481</v>
      </c>
      <c r="I184">
        <v>1400105460486</v>
      </c>
    </row>
    <row r="185" spans="1:9" x14ac:dyDescent="0.25">
      <c r="A185">
        <v>184</v>
      </c>
      <c r="B185">
        <f t="shared" si="2"/>
        <v>6</v>
      </c>
      <c r="C185">
        <v>60</v>
      </c>
      <c r="H185">
        <v>1400105461491</v>
      </c>
      <c r="I185">
        <v>1400105461497</v>
      </c>
    </row>
    <row r="186" spans="1:9" x14ac:dyDescent="0.25">
      <c r="A186">
        <v>185</v>
      </c>
      <c r="B186">
        <f t="shared" si="2"/>
        <v>7</v>
      </c>
      <c r="C186">
        <v>42</v>
      </c>
      <c r="H186">
        <v>1400105462504</v>
      </c>
      <c r="I186">
        <v>1400105462511</v>
      </c>
    </row>
    <row r="187" spans="1:9" x14ac:dyDescent="0.25">
      <c r="A187">
        <v>186</v>
      </c>
      <c r="B187">
        <f t="shared" si="2"/>
        <v>7</v>
      </c>
      <c r="C187">
        <v>80</v>
      </c>
      <c r="H187">
        <v>1400105463514</v>
      </c>
      <c r="I187">
        <v>1400105463521</v>
      </c>
    </row>
    <row r="188" spans="1:9" x14ac:dyDescent="0.25">
      <c r="A188">
        <v>187</v>
      </c>
      <c r="B188">
        <f t="shared" si="2"/>
        <v>7</v>
      </c>
      <c r="C188">
        <v>52</v>
      </c>
      <c r="H188">
        <v>1400105464524</v>
      </c>
      <c r="I188">
        <v>1400105464531</v>
      </c>
    </row>
    <row r="189" spans="1:9" x14ac:dyDescent="0.25">
      <c r="A189">
        <v>188</v>
      </c>
      <c r="B189">
        <f t="shared" si="2"/>
        <v>7</v>
      </c>
      <c r="C189">
        <v>50</v>
      </c>
      <c r="H189">
        <v>1400105465537</v>
      </c>
      <c r="I189">
        <v>1400105465544</v>
      </c>
    </row>
    <row r="190" spans="1:9" x14ac:dyDescent="0.25">
      <c r="A190">
        <v>189</v>
      </c>
      <c r="B190">
        <f t="shared" si="2"/>
        <v>7</v>
      </c>
      <c r="C190">
        <v>32</v>
      </c>
      <c r="H190">
        <v>1400105466547</v>
      </c>
      <c r="I190">
        <v>1400105466554</v>
      </c>
    </row>
    <row r="191" spans="1:9" x14ac:dyDescent="0.25">
      <c r="A191">
        <v>190</v>
      </c>
      <c r="B191">
        <f t="shared" si="2"/>
        <v>14</v>
      </c>
      <c r="C191">
        <v>105</v>
      </c>
      <c r="H191">
        <v>1400105467557</v>
      </c>
      <c r="I191">
        <v>1400105467571</v>
      </c>
    </row>
    <row r="192" spans="1:9" x14ac:dyDescent="0.25">
      <c r="A192">
        <v>191</v>
      </c>
      <c r="B192">
        <f t="shared" si="2"/>
        <v>5</v>
      </c>
      <c r="C192">
        <v>58</v>
      </c>
      <c r="H192">
        <v>1400105468574</v>
      </c>
      <c r="I192">
        <v>1400105468579</v>
      </c>
    </row>
    <row r="193" spans="1:9" x14ac:dyDescent="0.25">
      <c r="A193">
        <v>192</v>
      </c>
      <c r="B193">
        <f t="shared" si="2"/>
        <v>7</v>
      </c>
      <c r="C193">
        <v>0</v>
      </c>
      <c r="H193">
        <v>1400105469584</v>
      </c>
      <c r="I193">
        <v>1400105469591</v>
      </c>
    </row>
    <row r="194" spans="1:9" x14ac:dyDescent="0.25">
      <c r="A194">
        <v>193</v>
      </c>
      <c r="B194">
        <f t="shared" si="2"/>
        <v>7</v>
      </c>
      <c r="C194">
        <v>73</v>
      </c>
      <c r="H194">
        <v>1400105470597</v>
      </c>
      <c r="I194">
        <v>1400105470604</v>
      </c>
    </row>
    <row r="195" spans="1:9" x14ac:dyDescent="0.25">
      <c r="A195">
        <v>194</v>
      </c>
      <c r="B195">
        <f t="shared" ref="B195:B258" si="3">I:I-H:H</f>
        <v>5</v>
      </c>
      <c r="C195">
        <v>83</v>
      </c>
      <c r="H195">
        <v>1400105471611</v>
      </c>
      <c r="I195">
        <v>1400105471616</v>
      </c>
    </row>
    <row r="196" spans="1:9" x14ac:dyDescent="0.25">
      <c r="A196">
        <v>195</v>
      </c>
      <c r="B196">
        <f t="shared" si="3"/>
        <v>5</v>
      </c>
      <c r="C196">
        <v>73</v>
      </c>
      <c r="H196">
        <v>1400105472621</v>
      </c>
      <c r="I196">
        <v>1400105472626</v>
      </c>
    </row>
    <row r="197" spans="1:9" x14ac:dyDescent="0.25">
      <c r="A197">
        <v>196</v>
      </c>
      <c r="B197">
        <f t="shared" si="3"/>
        <v>7</v>
      </c>
      <c r="C197">
        <v>107</v>
      </c>
      <c r="H197">
        <v>1400105473631</v>
      </c>
      <c r="I197">
        <v>1400105473638</v>
      </c>
    </row>
    <row r="198" spans="1:9" x14ac:dyDescent="0.25">
      <c r="A198">
        <v>197</v>
      </c>
      <c r="B198">
        <f t="shared" si="3"/>
        <v>7</v>
      </c>
      <c r="C198">
        <v>52</v>
      </c>
      <c r="H198">
        <v>1400105474644</v>
      </c>
      <c r="I198">
        <v>1400105474651</v>
      </c>
    </row>
    <row r="199" spans="1:9" x14ac:dyDescent="0.25">
      <c r="A199">
        <v>198</v>
      </c>
      <c r="B199">
        <f t="shared" si="3"/>
        <v>7</v>
      </c>
      <c r="C199">
        <v>52</v>
      </c>
      <c r="H199">
        <v>1400105475654</v>
      </c>
      <c r="I199">
        <v>1400105475661</v>
      </c>
    </row>
    <row r="200" spans="1:9" x14ac:dyDescent="0.25">
      <c r="A200">
        <v>199</v>
      </c>
      <c r="B200">
        <f t="shared" si="3"/>
        <v>5</v>
      </c>
      <c r="C200">
        <v>80</v>
      </c>
      <c r="H200">
        <v>1400105476664</v>
      </c>
      <c r="I200">
        <v>1400105476669</v>
      </c>
    </row>
    <row r="201" spans="1:9" x14ac:dyDescent="0.25">
      <c r="A201">
        <v>200</v>
      </c>
      <c r="B201">
        <f t="shared" si="3"/>
        <v>7</v>
      </c>
      <c r="C201">
        <v>100</v>
      </c>
      <c r="H201">
        <v>1400105477674</v>
      </c>
      <c r="I201">
        <v>1400105477681</v>
      </c>
    </row>
    <row r="202" spans="1:9" x14ac:dyDescent="0.25">
      <c r="A202">
        <v>201</v>
      </c>
      <c r="B202">
        <f t="shared" si="3"/>
        <v>7</v>
      </c>
      <c r="C202">
        <v>47</v>
      </c>
      <c r="H202">
        <v>1400105478684</v>
      </c>
      <c r="I202">
        <v>1400105478691</v>
      </c>
    </row>
    <row r="203" spans="1:9" x14ac:dyDescent="0.25">
      <c r="A203">
        <v>202</v>
      </c>
      <c r="B203">
        <f t="shared" si="3"/>
        <v>8</v>
      </c>
      <c r="C203">
        <v>103</v>
      </c>
      <c r="H203">
        <v>1400105479697</v>
      </c>
      <c r="I203">
        <v>1400105479705</v>
      </c>
    </row>
    <row r="204" spans="1:9" x14ac:dyDescent="0.25">
      <c r="A204">
        <v>203</v>
      </c>
      <c r="B204">
        <f t="shared" si="3"/>
        <v>7</v>
      </c>
      <c r="C204">
        <v>89</v>
      </c>
      <c r="H204">
        <v>1400105480707</v>
      </c>
      <c r="I204">
        <v>1400105480714</v>
      </c>
    </row>
    <row r="205" spans="1:9" x14ac:dyDescent="0.25">
      <c r="A205">
        <v>204</v>
      </c>
      <c r="B205">
        <f t="shared" si="3"/>
        <v>7</v>
      </c>
      <c r="C205">
        <v>51</v>
      </c>
      <c r="H205">
        <v>1400105481717</v>
      </c>
      <c r="I205">
        <v>1400105481724</v>
      </c>
    </row>
    <row r="206" spans="1:9" x14ac:dyDescent="0.25">
      <c r="A206">
        <v>205</v>
      </c>
      <c r="B206">
        <f t="shared" si="3"/>
        <v>8</v>
      </c>
      <c r="C206">
        <v>114</v>
      </c>
      <c r="H206">
        <v>1400105482727</v>
      </c>
      <c r="I206">
        <v>1400105482735</v>
      </c>
    </row>
    <row r="207" spans="1:9" x14ac:dyDescent="0.25">
      <c r="A207">
        <v>206</v>
      </c>
      <c r="B207">
        <f t="shared" si="3"/>
        <v>7</v>
      </c>
      <c r="C207">
        <v>24</v>
      </c>
      <c r="H207">
        <v>1400105483737</v>
      </c>
      <c r="I207">
        <v>1400105483744</v>
      </c>
    </row>
    <row r="208" spans="1:9" x14ac:dyDescent="0.25">
      <c r="A208">
        <v>207</v>
      </c>
      <c r="B208">
        <f t="shared" si="3"/>
        <v>8</v>
      </c>
      <c r="C208">
        <v>114</v>
      </c>
      <c r="H208">
        <v>1400105484747</v>
      </c>
      <c r="I208">
        <v>1400105484755</v>
      </c>
    </row>
    <row r="209" spans="1:9" x14ac:dyDescent="0.25">
      <c r="A209">
        <v>208</v>
      </c>
      <c r="B209">
        <f t="shared" si="3"/>
        <v>5</v>
      </c>
      <c r="C209">
        <v>9</v>
      </c>
      <c r="H209">
        <v>1400105485757</v>
      </c>
      <c r="I209">
        <v>1400105485762</v>
      </c>
    </row>
    <row r="210" spans="1:9" x14ac:dyDescent="0.25">
      <c r="A210">
        <v>209</v>
      </c>
      <c r="B210">
        <f t="shared" si="3"/>
        <v>8</v>
      </c>
      <c r="C210">
        <v>59</v>
      </c>
      <c r="H210">
        <v>1400105486767</v>
      </c>
      <c r="I210">
        <v>1400105486775</v>
      </c>
    </row>
    <row r="211" spans="1:9" x14ac:dyDescent="0.25">
      <c r="A211">
        <v>210</v>
      </c>
      <c r="B211">
        <f t="shared" si="3"/>
        <v>5</v>
      </c>
      <c r="C211">
        <v>33</v>
      </c>
      <c r="H211">
        <v>1400105487777</v>
      </c>
      <c r="I211">
        <v>1400105487782</v>
      </c>
    </row>
    <row r="212" spans="1:9" x14ac:dyDescent="0.25">
      <c r="A212">
        <v>211</v>
      </c>
      <c r="B212">
        <f t="shared" si="3"/>
        <v>7</v>
      </c>
      <c r="C212">
        <v>18</v>
      </c>
      <c r="H212">
        <v>1400105488787</v>
      </c>
      <c r="I212">
        <v>1400105488794</v>
      </c>
    </row>
    <row r="213" spans="1:9" x14ac:dyDescent="0.25">
      <c r="A213">
        <v>212</v>
      </c>
      <c r="B213">
        <f t="shared" si="3"/>
        <v>16</v>
      </c>
      <c r="C213">
        <v>111</v>
      </c>
      <c r="H213">
        <v>1400105489797</v>
      </c>
      <c r="I213">
        <v>1400105489813</v>
      </c>
    </row>
    <row r="214" spans="1:9" x14ac:dyDescent="0.25">
      <c r="A214">
        <v>213</v>
      </c>
      <c r="B214">
        <f t="shared" si="3"/>
        <v>7</v>
      </c>
      <c r="C214">
        <v>4</v>
      </c>
      <c r="H214">
        <v>1400105490817</v>
      </c>
      <c r="I214">
        <v>1400105490824</v>
      </c>
    </row>
    <row r="215" spans="1:9" x14ac:dyDescent="0.25">
      <c r="A215">
        <v>214</v>
      </c>
      <c r="B215">
        <f t="shared" si="3"/>
        <v>7</v>
      </c>
      <c r="C215">
        <v>107</v>
      </c>
      <c r="H215">
        <v>1400105491831</v>
      </c>
      <c r="I215">
        <v>1400105491838</v>
      </c>
    </row>
    <row r="216" spans="1:9" x14ac:dyDescent="0.25">
      <c r="A216">
        <v>215</v>
      </c>
      <c r="B216">
        <f t="shared" si="3"/>
        <v>6</v>
      </c>
      <c r="C216">
        <v>64</v>
      </c>
      <c r="H216">
        <v>1400105492847</v>
      </c>
      <c r="I216">
        <v>1400105492853</v>
      </c>
    </row>
    <row r="217" spans="1:9" x14ac:dyDescent="0.25">
      <c r="A217">
        <v>216</v>
      </c>
      <c r="B217">
        <f t="shared" si="3"/>
        <v>7</v>
      </c>
      <c r="C217">
        <v>10</v>
      </c>
      <c r="H217">
        <v>1400105493857</v>
      </c>
      <c r="I217">
        <v>1400105493864</v>
      </c>
    </row>
    <row r="218" spans="1:9" x14ac:dyDescent="0.25">
      <c r="A218">
        <v>217</v>
      </c>
      <c r="B218">
        <f t="shared" si="3"/>
        <v>6</v>
      </c>
      <c r="C218">
        <v>42</v>
      </c>
      <c r="H218">
        <v>1400105496418</v>
      </c>
      <c r="I218">
        <v>1400105496424</v>
      </c>
    </row>
    <row r="219" spans="1:9" x14ac:dyDescent="0.25">
      <c r="A219">
        <v>218</v>
      </c>
      <c r="B219">
        <f t="shared" si="3"/>
        <v>8</v>
      </c>
      <c r="C219">
        <v>107</v>
      </c>
      <c r="H219">
        <v>1400105497427</v>
      </c>
      <c r="I219">
        <v>1400105497435</v>
      </c>
    </row>
    <row r="220" spans="1:9" x14ac:dyDescent="0.25">
      <c r="A220">
        <v>219</v>
      </c>
      <c r="B220">
        <f t="shared" si="3"/>
        <v>5</v>
      </c>
      <c r="C220">
        <v>105</v>
      </c>
      <c r="H220">
        <v>1400105498441</v>
      </c>
      <c r="I220">
        <v>1400105498446</v>
      </c>
    </row>
    <row r="221" spans="1:9" x14ac:dyDescent="0.25">
      <c r="A221">
        <v>220</v>
      </c>
      <c r="B221">
        <f t="shared" si="3"/>
        <v>7</v>
      </c>
      <c r="C221">
        <v>117</v>
      </c>
      <c r="H221">
        <v>1400105499451</v>
      </c>
      <c r="I221">
        <v>1400105499458</v>
      </c>
    </row>
    <row r="222" spans="1:9" x14ac:dyDescent="0.25">
      <c r="A222">
        <v>221</v>
      </c>
      <c r="B222">
        <f t="shared" si="3"/>
        <v>6</v>
      </c>
      <c r="C222">
        <v>58</v>
      </c>
      <c r="H222">
        <v>1400105500487</v>
      </c>
      <c r="I222">
        <v>1400105500493</v>
      </c>
    </row>
    <row r="223" spans="1:9" x14ac:dyDescent="0.25">
      <c r="A223">
        <v>222</v>
      </c>
      <c r="B223">
        <f t="shared" si="3"/>
        <v>6</v>
      </c>
      <c r="C223">
        <v>93</v>
      </c>
      <c r="H223">
        <v>1400105501497</v>
      </c>
      <c r="I223">
        <v>1400105501503</v>
      </c>
    </row>
    <row r="224" spans="1:9" x14ac:dyDescent="0.25">
      <c r="A224">
        <v>223</v>
      </c>
      <c r="B224">
        <f t="shared" si="3"/>
        <v>7</v>
      </c>
      <c r="C224">
        <v>85</v>
      </c>
      <c r="H224">
        <v>1400105502514</v>
      </c>
      <c r="I224">
        <v>1400105502521</v>
      </c>
    </row>
    <row r="225" spans="1:9" x14ac:dyDescent="0.25">
      <c r="A225">
        <v>224</v>
      </c>
      <c r="B225">
        <f t="shared" si="3"/>
        <v>6</v>
      </c>
      <c r="C225">
        <v>27</v>
      </c>
      <c r="H225">
        <v>1400105503524</v>
      </c>
      <c r="I225">
        <v>1400105503530</v>
      </c>
    </row>
    <row r="226" spans="1:9" x14ac:dyDescent="0.25">
      <c r="A226">
        <v>225</v>
      </c>
      <c r="B226">
        <f t="shared" si="3"/>
        <v>8</v>
      </c>
      <c r="C226">
        <v>114</v>
      </c>
      <c r="H226">
        <v>1400105504567</v>
      </c>
      <c r="I226">
        <v>1400105504575</v>
      </c>
    </row>
    <row r="227" spans="1:9" x14ac:dyDescent="0.25">
      <c r="A227">
        <v>226</v>
      </c>
      <c r="B227">
        <f t="shared" si="3"/>
        <v>7</v>
      </c>
      <c r="C227">
        <v>78</v>
      </c>
      <c r="H227">
        <v>1400105505581</v>
      </c>
      <c r="I227">
        <v>1400105505588</v>
      </c>
    </row>
    <row r="228" spans="1:9" x14ac:dyDescent="0.25">
      <c r="A228">
        <v>227</v>
      </c>
      <c r="B228">
        <f t="shared" si="3"/>
        <v>7</v>
      </c>
      <c r="C228">
        <v>119</v>
      </c>
      <c r="H228">
        <v>1400105506591</v>
      </c>
      <c r="I228">
        <v>1400105506598</v>
      </c>
    </row>
    <row r="229" spans="1:9" x14ac:dyDescent="0.25">
      <c r="A229">
        <v>228</v>
      </c>
      <c r="B229">
        <f t="shared" si="3"/>
        <v>7</v>
      </c>
      <c r="C229">
        <v>93</v>
      </c>
      <c r="H229">
        <v>1400105507601</v>
      </c>
      <c r="I229">
        <v>1400105507608</v>
      </c>
    </row>
    <row r="230" spans="1:9" x14ac:dyDescent="0.25">
      <c r="A230">
        <v>229</v>
      </c>
      <c r="B230">
        <f t="shared" si="3"/>
        <v>7</v>
      </c>
      <c r="C230">
        <v>83</v>
      </c>
      <c r="H230">
        <v>1400105508611</v>
      </c>
      <c r="I230">
        <v>1400105508618</v>
      </c>
    </row>
    <row r="231" spans="1:9" x14ac:dyDescent="0.25">
      <c r="A231">
        <v>230</v>
      </c>
      <c r="B231">
        <f t="shared" si="3"/>
        <v>6</v>
      </c>
      <c r="C231">
        <v>25</v>
      </c>
      <c r="H231">
        <v>1400105509621</v>
      </c>
      <c r="I231">
        <v>1400105509627</v>
      </c>
    </row>
    <row r="232" spans="1:9" x14ac:dyDescent="0.25">
      <c r="A232">
        <v>231</v>
      </c>
      <c r="B232">
        <f t="shared" si="3"/>
        <v>6</v>
      </c>
      <c r="C232">
        <v>40</v>
      </c>
      <c r="H232">
        <v>1400105510631</v>
      </c>
      <c r="I232">
        <v>1400105510637</v>
      </c>
    </row>
    <row r="233" spans="1:9" x14ac:dyDescent="0.25">
      <c r="A233">
        <v>232</v>
      </c>
      <c r="B233">
        <f t="shared" si="3"/>
        <v>5</v>
      </c>
      <c r="C233">
        <v>75</v>
      </c>
      <c r="H233">
        <v>1400105511641</v>
      </c>
      <c r="I233">
        <v>1400105511646</v>
      </c>
    </row>
    <row r="234" spans="1:9" x14ac:dyDescent="0.25">
      <c r="A234">
        <v>233</v>
      </c>
      <c r="B234">
        <f t="shared" si="3"/>
        <v>7</v>
      </c>
      <c r="C234">
        <v>89</v>
      </c>
      <c r="H234">
        <v>1400105512651</v>
      </c>
      <c r="I234">
        <v>1400105512658</v>
      </c>
    </row>
    <row r="235" spans="1:9" x14ac:dyDescent="0.25">
      <c r="A235">
        <v>234</v>
      </c>
      <c r="B235">
        <f t="shared" si="3"/>
        <v>7</v>
      </c>
      <c r="C235">
        <v>59</v>
      </c>
      <c r="H235">
        <v>1400105513661</v>
      </c>
      <c r="I235">
        <v>1400105513668</v>
      </c>
    </row>
    <row r="236" spans="1:9" x14ac:dyDescent="0.25">
      <c r="A236">
        <v>235</v>
      </c>
      <c r="B236">
        <f t="shared" si="3"/>
        <v>7</v>
      </c>
      <c r="C236">
        <v>43</v>
      </c>
      <c r="H236">
        <v>1400105514674</v>
      </c>
      <c r="I236">
        <v>1400105514681</v>
      </c>
    </row>
    <row r="237" spans="1:9" x14ac:dyDescent="0.25">
      <c r="A237">
        <v>236</v>
      </c>
      <c r="B237">
        <f t="shared" si="3"/>
        <v>5</v>
      </c>
      <c r="C237">
        <v>1</v>
      </c>
      <c r="H237">
        <v>1400105515687</v>
      </c>
      <c r="I237">
        <v>1400105515692</v>
      </c>
    </row>
    <row r="238" spans="1:9" x14ac:dyDescent="0.25">
      <c r="A238">
        <v>237</v>
      </c>
      <c r="B238">
        <f t="shared" si="3"/>
        <v>7</v>
      </c>
      <c r="C238">
        <v>123</v>
      </c>
      <c r="H238">
        <v>1400105516694</v>
      </c>
      <c r="I238">
        <v>1400105516701</v>
      </c>
    </row>
    <row r="239" spans="1:9" x14ac:dyDescent="0.25">
      <c r="A239">
        <v>238</v>
      </c>
      <c r="B239">
        <f t="shared" si="3"/>
        <v>7</v>
      </c>
      <c r="C239">
        <v>127</v>
      </c>
      <c r="H239">
        <v>1400105517704</v>
      </c>
      <c r="I239">
        <v>1400105517711</v>
      </c>
    </row>
    <row r="240" spans="1:9" x14ac:dyDescent="0.25">
      <c r="A240">
        <v>239</v>
      </c>
      <c r="B240">
        <f t="shared" si="3"/>
        <v>8</v>
      </c>
      <c r="C240">
        <v>126</v>
      </c>
      <c r="H240">
        <v>1400105518714</v>
      </c>
      <c r="I240">
        <v>1400105518722</v>
      </c>
    </row>
    <row r="241" spans="1:9" x14ac:dyDescent="0.25">
      <c r="A241">
        <v>240</v>
      </c>
      <c r="B241">
        <f t="shared" si="3"/>
        <v>8</v>
      </c>
      <c r="C241">
        <v>85</v>
      </c>
      <c r="H241">
        <v>1400105519727</v>
      </c>
      <c r="I241">
        <v>1400105519735</v>
      </c>
    </row>
    <row r="242" spans="1:9" x14ac:dyDescent="0.25">
      <c r="A242">
        <v>241</v>
      </c>
      <c r="B242">
        <f t="shared" si="3"/>
        <v>7</v>
      </c>
      <c r="C242">
        <v>125</v>
      </c>
      <c r="H242">
        <v>1400105520741</v>
      </c>
      <c r="I242">
        <v>1400105520748</v>
      </c>
    </row>
    <row r="243" spans="1:9" x14ac:dyDescent="0.25">
      <c r="A243">
        <v>242</v>
      </c>
      <c r="B243">
        <f t="shared" si="3"/>
        <v>7</v>
      </c>
      <c r="C243">
        <v>30</v>
      </c>
      <c r="H243">
        <v>1400105521754</v>
      </c>
      <c r="I243">
        <v>1400105521761</v>
      </c>
    </row>
    <row r="244" spans="1:9" x14ac:dyDescent="0.25">
      <c r="A244">
        <v>243</v>
      </c>
      <c r="B244">
        <f t="shared" si="3"/>
        <v>6</v>
      </c>
      <c r="C244">
        <v>61</v>
      </c>
      <c r="H244">
        <v>1400105522767</v>
      </c>
      <c r="I244">
        <v>1400105522773</v>
      </c>
    </row>
    <row r="245" spans="1:9" x14ac:dyDescent="0.25">
      <c r="A245">
        <v>244</v>
      </c>
      <c r="B245">
        <f t="shared" si="3"/>
        <v>5</v>
      </c>
      <c r="C245">
        <v>130</v>
      </c>
      <c r="H245">
        <v>1400105523781</v>
      </c>
      <c r="I245">
        <v>1400105523786</v>
      </c>
    </row>
    <row r="246" spans="1:9" x14ac:dyDescent="0.25">
      <c r="A246">
        <v>245</v>
      </c>
      <c r="B246">
        <f t="shared" si="3"/>
        <v>7</v>
      </c>
      <c r="C246">
        <v>13</v>
      </c>
      <c r="H246">
        <v>1400105524794</v>
      </c>
      <c r="I246">
        <v>1400105524801</v>
      </c>
    </row>
    <row r="247" spans="1:9" x14ac:dyDescent="0.25">
      <c r="A247">
        <v>246</v>
      </c>
      <c r="B247">
        <f t="shared" si="3"/>
        <v>5</v>
      </c>
      <c r="C247">
        <v>90</v>
      </c>
      <c r="H247">
        <v>1400105525807</v>
      </c>
      <c r="I247">
        <v>1400105525812</v>
      </c>
    </row>
    <row r="248" spans="1:9" x14ac:dyDescent="0.25">
      <c r="A248">
        <v>247</v>
      </c>
      <c r="B248">
        <f t="shared" si="3"/>
        <v>6</v>
      </c>
      <c r="C248">
        <v>10</v>
      </c>
      <c r="H248">
        <v>1400105526821</v>
      </c>
      <c r="I248">
        <v>1400105526827</v>
      </c>
    </row>
    <row r="249" spans="1:9" x14ac:dyDescent="0.25">
      <c r="A249">
        <v>248</v>
      </c>
      <c r="B249">
        <f t="shared" si="3"/>
        <v>6</v>
      </c>
      <c r="C249">
        <v>38</v>
      </c>
      <c r="H249">
        <v>1400105527834</v>
      </c>
      <c r="I249">
        <v>1400105527840</v>
      </c>
    </row>
    <row r="250" spans="1:9" x14ac:dyDescent="0.25">
      <c r="A250">
        <v>249</v>
      </c>
      <c r="B250">
        <f t="shared" si="3"/>
        <v>7</v>
      </c>
      <c r="C250">
        <v>47</v>
      </c>
      <c r="H250">
        <v>1400105528847</v>
      </c>
      <c r="I250">
        <v>1400105528854</v>
      </c>
    </row>
    <row r="251" spans="1:9" x14ac:dyDescent="0.25">
      <c r="A251">
        <v>250</v>
      </c>
      <c r="B251">
        <f t="shared" si="3"/>
        <v>7</v>
      </c>
      <c r="C251">
        <v>52</v>
      </c>
      <c r="H251">
        <v>1400105529861</v>
      </c>
      <c r="I251">
        <v>1400105529868</v>
      </c>
    </row>
    <row r="252" spans="1:9" x14ac:dyDescent="0.25">
      <c r="A252">
        <v>251</v>
      </c>
      <c r="B252">
        <f t="shared" si="3"/>
        <v>8</v>
      </c>
      <c r="C252">
        <v>130</v>
      </c>
      <c r="H252">
        <v>1400105530877</v>
      </c>
      <c r="I252">
        <v>1400105530885</v>
      </c>
    </row>
    <row r="253" spans="1:9" x14ac:dyDescent="0.25">
      <c r="A253">
        <v>252</v>
      </c>
      <c r="B253">
        <f t="shared" si="3"/>
        <v>7</v>
      </c>
      <c r="C253">
        <v>77</v>
      </c>
      <c r="H253">
        <v>1400105531891</v>
      </c>
      <c r="I253">
        <v>1400105531898</v>
      </c>
    </row>
    <row r="254" spans="1:9" x14ac:dyDescent="0.25">
      <c r="A254">
        <v>253</v>
      </c>
      <c r="B254">
        <f t="shared" si="3"/>
        <v>7</v>
      </c>
      <c r="C254">
        <v>88</v>
      </c>
      <c r="H254">
        <v>1400105532904</v>
      </c>
      <c r="I254">
        <v>1400105532911</v>
      </c>
    </row>
    <row r="255" spans="1:9" x14ac:dyDescent="0.25">
      <c r="A255">
        <v>254</v>
      </c>
      <c r="B255">
        <f t="shared" si="3"/>
        <v>8</v>
      </c>
      <c r="C255">
        <v>129</v>
      </c>
      <c r="H255">
        <v>1400105533917</v>
      </c>
      <c r="I255">
        <v>1400105533925</v>
      </c>
    </row>
    <row r="256" spans="1:9" x14ac:dyDescent="0.25">
      <c r="A256">
        <v>255</v>
      </c>
      <c r="B256">
        <f t="shared" si="3"/>
        <v>5</v>
      </c>
      <c r="C256">
        <v>98</v>
      </c>
      <c r="H256">
        <v>1400105534931</v>
      </c>
      <c r="I256">
        <v>1400105534936</v>
      </c>
    </row>
    <row r="257" spans="1:9" x14ac:dyDescent="0.25">
      <c r="A257">
        <v>256</v>
      </c>
      <c r="B257">
        <f t="shared" si="3"/>
        <v>7</v>
      </c>
      <c r="C257">
        <v>45</v>
      </c>
      <c r="H257">
        <v>1400105535944</v>
      </c>
      <c r="I257">
        <v>1400105535951</v>
      </c>
    </row>
    <row r="258" spans="1:9" x14ac:dyDescent="0.25">
      <c r="A258">
        <v>257</v>
      </c>
      <c r="B258">
        <f t="shared" si="3"/>
        <v>6</v>
      </c>
      <c r="C258">
        <v>43</v>
      </c>
      <c r="H258">
        <v>1400105537099</v>
      </c>
      <c r="I258">
        <v>1400105537105</v>
      </c>
    </row>
    <row r="259" spans="1:9" x14ac:dyDescent="0.25">
      <c r="A259">
        <v>258</v>
      </c>
      <c r="B259">
        <f t="shared" ref="B259:B322" si="4">I:I-H:H</f>
        <v>7</v>
      </c>
      <c r="C259">
        <v>106</v>
      </c>
      <c r="H259">
        <v>1400105538111</v>
      </c>
      <c r="I259">
        <v>1400105538118</v>
      </c>
    </row>
    <row r="260" spans="1:9" x14ac:dyDescent="0.25">
      <c r="A260">
        <v>259</v>
      </c>
      <c r="B260">
        <f t="shared" si="4"/>
        <v>7</v>
      </c>
      <c r="C260">
        <v>107</v>
      </c>
      <c r="H260">
        <v>1400105539124</v>
      </c>
      <c r="I260">
        <v>1400105539131</v>
      </c>
    </row>
    <row r="261" spans="1:9" x14ac:dyDescent="0.25">
      <c r="A261">
        <v>260</v>
      </c>
      <c r="B261">
        <f t="shared" si="4"/>
        <v>36</v>
      </c>
      <c r="C261">
        <v>31</v>
      </c>
      <c r="H261">
        <v>1400105540137</v>
      </c>
      <c r="I261">
        <v>1400105540173</v>
      </c>
    </row>
    <row r="262" spans="1:9" x14ac:dyDescent="0.25">
      <c r="A262">
        <v>261</v>
      </c>
      <c r="B262">
        <f t="shared" si="4"/>
        <v>7</v>
      </c>
      <c r="C262">
        <v>43</v>
      </c>
      <c r="H262">
        <v>1400105541181</v>
      </c>
      <c r="I262">
        <v>1400105541188</v>
      </c>
    </row>
    <row r="263" spans="1:9" x14ac:dyDescent="0.25">
      <c r="A263">
        <v>262</v>
      </c>
      <c r="B263">
        <f t="shared" si="4"/>
        <v>7</v>
      </c>
      <c r="C263">
        <v>64</v>
      </c>
      <c r="H263">
        <v>1400105542194</v>
      </c>
      <c r="I263">
        <v>1400105542201</v>
      </c>
    </row>
    <row r="264" spans="1:9" x14ac:dyDescent="0.25">
      <c r="A264">
        <v>263</v>
      </c>
      <c r="B264">
        <f t="shared" si="4"/>
        <v>6</v>
      </c>
      <c r="C264">
        <v>75</v>
      </c>
      <c r="H264">
        <v>1400105543207</v>
      </c>
      <c r="I264">
        <v>1400105543213</v>
      </c>
    </row>
    <row r="265" spans="1:9" x14ac:dyDescent="0.25">
      <c r="A265">
        <v>264</v>
      </c>
      <c r="B265">
        <f t="shared" si="4"/>
        <v>6</v>
      </c>
      <c r="C265">
        <v>54</v>
      </c>
      <c r="H265">
        <v>1400105544221</v>
      </c>
      <c r="I265">
        <v>1400105544227</v>
      </c>
    </row>
    <row r="266" spans="1:9" x14ac:dyDescent="0.25">
      <c r="A266">
        <v>265</v>
      </c>
      <c r="B266">
        <f t="shared" si="4"/>
        <v>6</v>
      </c>
      <c r="C266">
        <v>38</v>
      </c>
      <c r="H266">
        <v>1400105545234</v>
      </c>
      <c r="I266">
        <v>1400105545240</v>
      </c>
    </row>
    <row r="267" spans="1:9" x14ac:dyDescent="0.25">
      <c r="A267">
        <v>266</v>
      </c>
      <c r="B267">
        <f t="shared" si="4"/>
        <v>8</v>
      </c>
      <c r="C267">
        <v>137</v>
      </c>
      <c r="H267">
        <v>1400105546247</v>
      </c>
      <c r="I267">
        <v>1400105546255</v>
      </c>
    </row>
    <row r="268" spans="1:9" x14ac:dyDescent="0.25">
      <c r="A268">
        <v>267</v>
      </c>
      <c r="B268">
        <f t="shared" si="4"/>
        <v>7</v>
      </c>
      <c r="C268">
        <v>73</v>
      </c>
      <c r="H268">
        <v>1400105547261</v>
      </c>
      <c r="I268">
        <v>1400105547268</v>
      </c>
    </row>
    <row r="269" spans="1:9" x14ac:dyDescent="0.25">
      <c r="A269">
        <v>268</v>
      </c>
      <c r="B269">
        <f t="shared" si="4"/>
        <v>8</v>
      </c>
      <c r="C269">
        <v>116</v>
      </c>
      <c r="H269">
        <v>1400105548274</v>
      </c>
      <c r="I269">
        <v>1400105548282</v>
      </c>
    </row>
    <row r="270" spans="1:9" x14ac:dyDescent="0.25">
      <c r="A270">
        <v>269</v>
      </c>
      <c r="B270">
        <f t="shared" si="4"/>
        <v>7</v>
      </c>
      <c r="C270">
        <v>47</v>
      </c>
      <c r="H270">
        <v>1400105549294</v>
      </c>
      <c r="I270">
        <v>1400105549301</v>
      </c>
    </row>
    <row r="271" spans="1:9" x14ac:dyDescent="0.25">
      <c r="A271">
        <v>270</v>
      </c>
      <c r="B271">
        <f t="shared" si="4"/>
        <v>6</v>
      </c>
      <c r="C271">
        <v>3</v>
      </c>
      <c r="H271">
        <v>1400105550308</v>
      </c>
      <c r="I271">
        <v>1400105550314</v>
      </c>
    </row>
    <row r="272" spans="1:9" x14ac:dyDescent="0.25">
      <c r="A272">
        <v>271</v>
      </c>
      <c r="B272">
        <f t="shared" si="4"/>
        <v>6</v>
      </c>
      <c r="C272">
        <v>37</v>
      </c>
      <c r="H272">
        <v>1400105551321</v>
      </c>
      <c r="I272">
        <v>1400105551327</v>
      </c>
    </row>
    <row r="273" spans="1:9" x14ac:dyDescent="0.25">
      <c r="A273">
        <v>272</v>
      </c>
      <c r="B273">
        <f t="shared" si="4"/>
        <v>7</v>
      </c>
      <c r="C273">
        <v>139</v>
      </c>
      <c r="H273">
        <v>1400105552334</v>
      </c>
      <c r="I273">
        <v>1400105552341</v>
      </c>
    </row>
    <row r="274" spans="1:9" x14ac:dyDescent="0.25">
      <c r="A274">
        <v>273</v>
      </c>
      <c r="B274">
        <f t="shared" si="4"/>
        <v>5</v>
      </c>
      <c r="C274">
        <v>33</v>
      </c>
      <c r="H274">
        <v>1400105553347</v>
      </c>
      <c r="I274">
        <v>1400105553352</v>
      </c>
    </row>
    <row r="275" spans="1:9" x14ac:dyDescent="0.25">
      <c r="A275">
        <v>274</v>
      </c>
      <c r="B275">
        <f t="shared" si="4"/>
        <v>6</v>
      </c>
      <c r="C275">
        <v>100</v>
      </c>
      <c r="H275">
        <v>1400105554357</v>
      </c>
      <c r="I275">
        <v>1400105554363</v>
      </c>
    </row>
    <row r="276" spans="1:9" x14ac:dyDescent="0.25">
      <c r="A276">
        <v>275</v>
      </c>
      <c r="B276">
        <f t="shared" si="4"/>
        <v>6</v>
      </c>
      <c r="C276">
        <v>80</v>
      </c>
      <c r="H276">
        <v>1400105555367</v>
      </c>
      <c r="I276">
        <v>1400105555373</v>
      </c>
    </row>
    <row r="277" spans="1:9" x14ac:dyDescent="0.25">
      <c r="A277">
        <v>276</v>
      </c>
      <c r="B277">
        <f t="shared" si="4"/>
        <v>5</v>
      </c>
      <c r="C277">
        <v>130</v>
      </c>
      <c r="H277">
        <v>1400105556670</v>
      </c>
      <c r="I277">
        <v>1400105556675</v>
      </c>
    </row>
    <row r="278" spans="1:9" x14ac:dyDescent="0.25">
      <c r="A278">
        <v>277</v>
      </c>
      <c r="B278">
        <f t="shared" si="4"/>
        <v>17</v>
      </c>
      <c r="C278">
        <v>50</v>
      </c>
      <c r="H278">
        <v>1400105557681</v>
      </c>
      <c r="I278">
        <v>1400105557698</v>
      </c>
    </row>
    <row r="279" spans="1:9" x14ac:dyDescent="0.25">
      <c r="A279">
        <v>278</v>
      </c>
      <c r="B279">
        <f t="shared" si="4"/>
        <v>7</v>
      </c>
      <c r="C279">
        <v>22</v>
      </c>
      <c r="H279">
        <v>1400105558704</v>
      </c>
      <c r="I279">
        <v>1400105558711</v>
      </c>
    </row>
    <row r="280" spans="1:9" x14ac:dyDescent="0.25">
      <c r="A280">
        <v>279</v>
      </c>
      <c r="B280">
        <f t="shared" si="4"/>
        <v>8</v>
      </c>
      <c r="C280">
        <v>65</v>
      </c>
      <c r="H280">
        <v>1400105559717</v>
      </c>
      <c r="I280">
        <v>1400105559725</v>
      </c>
    </row>
    <row r="281" spans="1:9" x14ac:dyDescent="0.25">
      <c r="A281">
        <v>280</v>
      </c>
      <c r="B281">
        <f t="shared" si="4"/>
        <v>7</v>
      </c>
      <c r="C281">
        <v>72</v>
      </c>
      <c r="H281">
        <v>1400105560731</v>
      </c>
      <c r="I281">
        <v>1400105560738</v>
      </c>
    </row>
    <row r="282" spans="1:9" x14ac:dyDescent="0.25">
      <c r="A282">
        <v>281</v>
      </c>
      <c r="B282">
        <f t="shared" si="4"/>
        <v>7</v>
      </c>
      <c r="C282">
        <v>40</v>
      </c>
      <c r="H282">
        <v>1400105561747</v>
      </c>
      <c r="I282">
        <v>1400105561754</v>
      </c>
    </row>
    <row r="283" spans="1:9" x14ac:dyDescent="0.25">
      <c r="A283">
        <v>282</v>
      </c>
      <c r="B283">
        <f t="shared" si="4"/>
        <v>26</v>
      </c>
      <c r="C283">
        <v>20</v>
      </c>
      <c r="H283">
        <v>1400105562761</v>
      </c>
      <c r="I283">
        <v>1400105562787</v>
      </c>
    </row>
    <row r="284" spans="1:9" x14ac:dyDescent="0.25">
      <c r="A284">
        <v>283</v>
      </c>
      <c r="B284">
        <f t="shared" si="4"/>
        <v>5</v>
      </c>
      <c r="C284">
        <v>61</v>
      </c>
      <c r="H284">
        <v>1400105563794</v>
      </c>
      <c r="I284">
        <v>1400105563799</v>
      </c>
    </row>
    <row r="285" spans="1:9" x14ac:dyDescent="0.25">
      <c r="A285">
        <v>284</v>
      </c>
      <c r="B285">
        <f t="shared" si="4"/>
        <v>7</v>
      </c>
      <c r="C285">
        <v>84</v>
      </c>
      <c r="H285">
        <v>1400105564804</v>
      </c>
      <c r="I285">
        <v>1400105564811</v>
      </c>
    </row>
    <row r="286" spans="1:9" x14ac:dyDescent="0.25">
      <c r="A286">
        <v>285</v>
      </c>
      <c r="B286">
        <f t="shared" si="4"/>
        <v>8</v>
      </c>
      <c r="C286">
        <v>154</v>
      </c>
      <c r="H286">
        <v>1400105565817</v>
      </c>
      <c r="I286">
        <v>1400105565825</v>
      </c>
    </row>
    <row r="287" spans="1:9" x14ac:dyDescent="0.25">
      <c r="A287">
        <v>286</v>
      </c>
      <c r="B287">
        <f t="shared" si="4"/>
        <v>7</v>
      </c>
      <c r="C287">
        <v>60</v>
      </c>
      <c r="H287">
        <v>1400105566834</v>
      </c>
      <c r="I287">
        <v>1400105566841</v>
      </c>
    </row>
    <row r="288" spans="1:9" x14ac:dyDescent="0.25">
      <c r="A288">
        <v>287</v>
      </c>
      <c r="B288">
        <f t="shared" si="4"/>
        <v>5</v>
      </c>
      <c r="C288">
        <v>8</v>
      </c>
      <c r="H288">
        <v>1400105567847</v>
      </c>
      <c r="I288">
        <v>1400105567852</v>
      </c>
    </row>
    <row r="289" spans="1:9" x14ac:dyDescent="0.25">
      <c r="A289">
        <v>288</v>
      </c>
      <c r="B289">
        <f t="shared" si="4"/>
        <v>7</v>
      </c>
      <c r="C289">
        <v>102</v>
      </c>
      <c r="H289">
        <v>1400105568858</v>
      </c>
      <c r="I289">
        <v>1400105568865</v>
      </c>
    </row>
    <row r="290" spans="1:9" x14ac:dyDescent="0.25">
      <c r="A290">
        <v>289</v>
      </c>
      <c r="B290">
        <f t="shared" si="4"/>
        <v>8</v>
      </c>
      <c r="C290">
        <v>151</v>
      </c>
      <c r="H290">
        <v>1400105569871</v>
      </c>
      <c r="I290">
        <v>1400105569879</v>
      </c>
    </row>
    <row r="291" spans="1:9" x14ac:dyDescent="0.25">
      <c r="A291">
        <v>290</v>
      </c>
      <c r="B291">
        <f t="shared" si="4"/>
        <v>7</v>
      </c>
      <c r="C291">
        <v>5</v>
      </c>
      <c r="H291">
        <v>1400105570884</v>
      </c>
      <c r="I291">
        <v>1400105570891</v>
      </c>
    </row>
    <row r="292" spans="1:9" x14ac:dyDescent="0.25">
      <c r="A292">
        <v>291</v>
      </c>
      <c r="B292">
        <f t="shared" si="4"/>
        <v>6</v>
      </c>
      <c r="C292">
        <v>126</v>
      </c>
      <c r="H292">
        <v>1400105571897</v>
      </c>
      <c r="I292">
        <v>1400105571903</v>
      </c>
    </row>
    <row r="293" spans="1:9" x14ac:dyDescent="0.25">
      <c r="A293">
        <v>292</v>
      </c>
      <c r="B293">
        <f t="shared" si="4"/>
        <v>30</v>
      </c>
      <c r="C293">
        <v>146</v>
      </c>
      <c r="H293">
        <v>1400105572911</v>
      </c>
      <c r="I293">
        <v>1400105572941</v>
      </c>
    </row>
    <row r="294" spans="1:9" x14ac:dyDescent="0.25">
      <c r="A294">
        <v>293</v>
      </c>
      <c r="B294">
        <f t="shared" si="4"/>
        <v>6</v>
      </c>
      <c r="C294">
        <v>12</v>
      </c>
      <c r="H294">
        <v>1400105573948</v>
      </c>
      <c r="I294">
        <v>1400105573954</v>
      </c>
    </row>
    <row r="295" spans="1:9" x14ac:dyDescent="0.25">
      <c r="A295">
        <v>294</v>
      </c>
      <c r="B295">
        <f t="shared" si="4"/>
        <v>7</v>
      </c>
      <c r="C295">
        <v>103</v>
      </c>
      <c r="H295">
        <v>1400105574961</v>
      </c>
      <c r="I295">
        <v>1400105574968</v>
      </c>
    </row>
    <row r="296" spans="1:9" x14ac:dyDescent="0.25">
      <c r="A296">
        <v>295</v>
      </c>
      <c r="B296">
        <f t="shared" si="4"/>
        <v>5</v>
      </c>
      <c r="C296">
        <v>107</v>
      </c>
      <c r="H296">
        <v>1400105575978</v>
      </c>
      <c r="I296">
        <v>1400105575983</v>
      </c>
    </row>
    <row r="297" spans="1:9" x14ac:dyDescent="0.25">
      <c r="A297">
        <v>296</v>
      </c>
      <c r="B297">
        <f t="shared" si="4"/>
        <v>8</v>
      </c>
      <c r="C297">
        <v>66</v>
      </c>
      <c r="H297">
        <v>1400105576987</v>
      </c>
      <c r="I297">
        <v>1400105576995</v>
      </c>
    </row>
    <row r="298" spans="1:9" x14ac:dyDescent="0.25">
      <c r="A298">
        <v>297</v>
      </c>
      <c r="B298">
        <f t="shared" si="4"/>
        <v>5</v>
      </c>
      <c r="C298">
        <v>108</v>
      </c>
      <c r="H298">
        <v>1400105578001</v>
      </c>
      <c r="I298">
        <v>1400105578006</v>
      </c>
    </row>
    <row r="299" spans="1:9" x14ac:dyDescent="0.25">
      <c r="A299">
        <v>298</v>
      </c>
      <c r="B299">
        <f t="shared" si="4"/>
        <v>5</v>
      </c>
      <c r="C299">
        <v>73</v>
      </c>
      <c r="H299">
        <v>1400105579011</v>
      </c>
      <c r="I299">
        <v>1400105579016</v>
      </c>
    </row>
    <row r="300" spans="1:9" x14ac:dyDescent="0.25">
      <c r="A300">
        <v>299</v>
      </c>
      <c r="B300">
        <f t="shared" si="4"/>
        <v>4</v>
      </c>
      <c r="C300">
        <v>35</v>
      </c>
      <c r="H300">
        <v>1400105580021</v>
      </c>
      <c r="I300">
        <v>1400105580025</v>
      </c>
    </row>
    <row r="301" spans="1:9" x14ac:dyDescent="0.25">
      <c r="A301">
        <v>300</v>
      </c>
      <c r="B301">
        <f t="shared" si="4"/>
        <v>7</v>
      </c>
      <c r="C301">
        <v>56</v>
      </c>
      <c r="H301">
        <v>1400105581031</v>
      </c>
      <c r="I301">
        <v>1400105581038</v>
      </c>
    </row>
    <row r="302" spans="1:9" x14ac:dyDescent="0.25">
      <c r="A302">
        <v>301</v>
      </c>
      <c r="B302">
        <f t="shared" si="4"/>
        <v>8</v>
      </c>
      <c r="C302">
        <v>132</v>
      </c>
      <c r="H302">
        <v>1400105582044</v>
      </c>
      <c r="I302">
        <v>1400105582052</v>
      </c>
    </row>
    <row r="303" spans="1:9" x14ac:dyDescent="0.25">
      <c r="A303">
        <v>302</v>
      </c>
      <c r="B303">
        <f t="shared" si="4"/>
        <v>7</v>
      </c>
      <c r="C303">
        <v>66</v>
      </c>
      <c r="H303">
        <v>1400105583058</v>
      </c>
      <c r="I303">
        <v>1400105583065</v>
      </c>
    </row>
    <row r="304" spans="1:9" x14ac:dyDescent="0.25">
      <c r="A304">
        <v>303</v>
      </c>
      <c r="B304">
        <f t="shared" si="4"/>
        <v>7</v>
      </c>
      <c r="C304">
        <v>55</v>
      </c>
      <c r="H304">
        <v>1400105584071</v>
      </c>
      <c r="I304">
        <v>1400105584078</v>
      </c>
    </row>
    <row r="305" spans="1:9" x14ac:dyDescent="0.25">
      <c r="A305">
        <v>304</v>
      </c>
      <c r="B305">
        <f t="shared" si="4"/>
        <v>7</v>
      </c>
      <c r="C305">
        <v>28</v>
      </c>
      <c r="H305">
        <v>1400105585084</v>
      </c>
      <c r="I305">
        <v>1400105585091</v>
      </c>
    </row>
    <row r="306" spans="1:9" x14ac:dyDescent="0.25">
      <c r="A306">
        <v>305</v>
      </c>
      <c r="B306">
        <f t="shared" si="4"/>
        <v>22</v>
      </c>
      <c r="C306">
        <v>84</v>
      </c>
      <c r="H306">
        <v>1400105586098</v>
      </c>
      <c r="I306">
        <v>1400105586120</v>
      </c>
    </row>
    <row r="307" spans="1:9" x14ac:dyDescent="0.25">
      <c r="A307">
        <v>306</v>
      </c>
      <c r="B307">
        <f t="shared" si="4"/>
        <v>7</v>
      </c>
      <c r="C307">
        <v>57</v>
      </c>
      <c r="H307">
        <v>1400105587128</v>
      </c>
      <c r="I307">
        <v>1400105587135</v>
      </c>
    </row>
    <row r="308" spans="1:9" x14ac:dyDescent="0.25">
      <c r="A308">
        <v>307</v>
      </c>
      <c r="B308">
        <f t="shared" si="4"/>
        <v>6</v>
      </c>
      <c r="C308">
        <v>30</v>
      </c>
      <c r="H308">
        <v>1400105588141</v>
      </c>
      <c r="I308">
        <v>1400105588147</v>
      </c>
    </row>
    <row r="309" spans="1:9" x14ac:dyDescent="0.25">
      <c r="A309">
        <v>308</v>
      </c>
      <c r="B309">
        <f t="shared" si="4"/>
        <v>5</v>
      </c>
      <c r="C309">
        <v>26</v>
      </c>
      <c r="H309">
        <v>1400105589171</v>
      </c>
      <c r="I309">
        <v>1400105589176</v>
      </c>
    </row>
    <row r="310" spans="1:9" x14ac:dyDescent="0.25">
      <c r="A310">
        <v>309</v>
      </c>
      <c r="B310">
        <f t="shared" si="4"/>
        <v>6</v>
      </c>
      <c r="C310">
        <v>36</v>
      </c>
      <c r="H310">
        <v>1400105590181</v>
      </c>
      <c r="I310">
        <v>1400105590187</v>
      </c>
    </row>
    <row r="311" spans="1:9" x14ac:dyDescent="0.25">
      <c r="A311">
        <v>310</v>
      </c>
      <c r="B311">
        <f t="shared" si="4"/>
        <v>6</v>
      </c>
      <c r="C311">
        <v>21</v>
      </c>
      <c r="H311">
        <v>1400105591194</v>
      </c>
      <c r="I311">
        <v>1400105591200</v>
      </c>
    </row>
    <row r="312" spans="1:9" x14ac:dyDescent="0.25">
      <c r="A312">
        <v>311</v>
      </c>
      <c r="B312">
        <f t="shared" si="4"/>
        <v>7</v>
      </c>
      <c r="C312">
        <v>98</v>
      </c>
      <c r="H312">
        <v>1400105592204</v>
      </c>
      <c r="I312">
        <v>1400105592211</v>
      </c>
    </row>
    <row r="313" spans="1:9" x14ac:dyDescent="0.25">
      <c r="A313">
        <v>312</v>
      </c>
      <c r="B313">
        <f t="shared" si="4"/>
        <v>5</v>
      </c>
      <c r="C313">
        <v>168</v>
      </c>
      <c r="H313">
        <v>1400105593218</v>
      </c>
      <c r="I313">
        <v>1400105593223</v>
      </c>
    </row>
    <row r="314" spans="1:9" x14ac:dyDescent="0.25">
      <c r="A314">
        <v>313</v>
      </c>
      <c r="B314">
        <f t="shared" si="4"/>
        <v>53</v>
      </c>
      <c r="C314">
        <v>6</v>
      </c>
      <c r="H314">
        <v>1400105594234</v>
      </c>
      <c r="I314">
        <v>1400105594287</v>
      </c>
    </row>
    <row r="315" spans="1:9" x14ac:dyDescent="0.25">
      <c r="A315">
        <v>314</v>
      </c>
      <c r="B315">
        <f t="shared" si="4"/>
        <v>7</v>
      </c>
      <c r="C315">
        <v>16</v>
      </c>
      <c r="H315">
        <v>1400105595294</v>
      </c>
      <c r="I315">
        <v>1400105595301</v>
      </c>
    </row>
    <row r="316" spans="1:9" x14ac:dyDescent="0.25">
      <c r="A316">
        <v>315</v>
      </c>
      <c r="B316">
        <f t="shared" si="4"/>
        <v>8</v>
      </c>
      <c r="C316">
        <v>155</v>
      </c>
      <c r="H316">
        <v>1400105596308</v>
      </c>
      <c r="I316">
        <v>1400105596316</v>
      </c>
    </row>
    <row r="317" spans="1:9" x14ac:dyDescent="0.25">
      <c r="A317">
        <v>316</v>
      </c>
      <c r="B317">
        <f t="shared" si="4"/>
        <v>5</v>
      </c>
      <c r="C317">
        <v>122</v>
      </c>
      <c r="H317">
        <v>1400105597321</v>
      </c>
      <c r="I317">
        <v>1400105597326</v>
      </c>
    </row>
    <row r="318" spans="1:9" x14ac:dyDescent="0.25">
      <c r="A318">
        <v>317</v>
      </c>
      <c r="B318">
        <f t="shared" si="4"/>
        <v>6</v>
      </c>
      <c r="C318">
        <v>43</v>
      </c>
      <c r="H318">
        <v>1400105598331</v>
      </c>
      <c r="I318">
        <v>1400105598337</v>
      </c>
    </row>
    <row r="319" spans="1:9" x14ac:dyDescent="0.25">
      <c r="A319">
        <v>318</v>
      </c>
      <c r="B319">
        <f t="shared" si="4"/>
        <v>8</v>
      </c>
      <c r="C319">
        <v>100</v>
      </c>
      <c r="H319">
        <v>1400105599344</v>
      </c>
      <c r="I319">
        <v>1400105599352</v>
      </c>
    </row>
    <row r="320" spans="1:9" x14ac:dyDescent="0.25">
      <c r="A320">
        <v>319</v>
      </c>
      <c r="B320">
        <f t="shared" si="4"/>
        <v>6</v>
      </c>
      <c r="C320">
        <v>28</v>
      </c>
      <c r="H320">
        <v>1400105600358</v>
      </c>
      <c r="I320">
        <v>1400105600364</v>
      </c>
    </row>
    <row r="321" spans="1:9" x14ac:dyDescent="0.25">
      <c r="A321">
        <v>320</v>
      </c>
      <c r="B321">
        <f t="shared" si="4"/>
        <v>7</v>
      </c>
      <c r="C321">
        <v>93</v>
      </c>
      <c r="H321">
        <v>1400105601371</v>
      </c>
      <c r="I321">
        <v>1400105601378</v>
      </c>
    </row>
    <row r="322" spans="1:9" x14ac:dyDescent="0.25">
      <c r="A322">
        <v>321</v>
      </c>
      <c r="B322">
        <f t="shared" si="4"/>
        <v>8</v>
      </c>
      <c r="C322">
        <v>168</v>
      </c>
      <c r="H322">
        <v>1400105602384</v>
      </c>
      <c r="I322">
        <v>1400105602392</v>
      </c>
    </row>
    <row r="323" spans="1:9" x14ac:dyDescent="0.25">
      <c r="A323">
        <v>322</v>
      </c>
      <c r="B323">
        <f t="shared" ref="B323:B386" si="5">I:I-H:H</f>
        <v>6</v>
      </c>
      <c r="C323">
        <v>0</v>
      </c>
      <c r="H323">
        <v>1400105603398</v>
      </c>
      <c r="I323">
        <v>1400105603404</v>
      </c>
    </row>
    <row r="324" spans="1:9" x14ac:dyDescent="0.25">
      <c r="A324">
        <v>323</v>
      </c>
      <c r="B324">
        <f t="shared" si="5"/>
        <v>7</v>
      </c>
      <c r="C324">
        <v>109</v>
      </c>
      <c r="H324">
        <v>1400105604411</v>
      </c>
      <c r="I324">
        <v>1400105604418</v>
      </c>
    </row>
    <row r="325" spans="1:9" x14ac:dyDescent="0.25">
      <c r="A325">
        <v>324</v>
      </c>
      <c r="B325">
        <f t="shared" si="5"/>
        <v>5</v>
      </c>
      <c r="C325">
        <v>95</v>
      </c>
      <c r="H325">
        <v>1400105605424</v>
      </c>
      <c r="I325">
        <v>1400105605429</v>
      </c>
    </row>
    <row r="326" spans="1:9" x14ac:dyDescent="0.25">
      <c r="A326">
        <v>325</v>
      </c>
      <c r="B326">
        <f t="shared" si="5"/>
        <v>7</v>
      </c>
      <c r="C326">
        <v>34</v>
      </c>
      <c r="H326">
        <v>1400105606434</v>
      </c>
      <c r="I326">
        <v>1400105606441</v>
      </c>
    </row>
    <row r="327" spans="1:9" x14ac:dyDescent="0.25">
      <c r="A327">
        <v>326</v>
      </c>
      <c r="B327">
        <f t="shared" si="5"/>
        <v>10</v>
      </c>
      <c r="C327">
        <v>64</v>
      </c>
      <c r="H327">
        <v>1400105607448</v>
      </c>
      <c r="I327">
        <v>1400105607458</v>
      </c>
    </row>
    <row r="328" spans="1:9" x14ac:dyDescent="0.25">
      <c r="A328">
        <v>327</v>
      </c>
      <c r="B328">
        <f t="shared" si="5"/>
        <v>4</v>
      </c>
      <c r="C328">
        <v>54</v>
      </c>
      <c r="H328">
        <v>1400105608471</v>
      </c>
      <c r="I328">
        <v>1400105608475</v>
      </c>
    </row>
    <row r="329" spans="1:9" x14ac:dyDescent="0.25">
      <c r="A329">
        <v>328</v>
      </c>
      <c r="B329">
        <f t="shared" si="5"/>
        <v>7</v>
      </c>
      <c r="C329">
        <v>95</v>
      </c>
      <c r="H329">
        <v>1400105609481</v>
      </c>
      <c r="I329">
        <v>1400105609488</v>
      </c>
    </row>
    <row r="330" spans="1:9" x14ac:dyDescent="0.25">
      <c r="A330">
        <v>329</v>
      </c>
      <c r="B330">
        <f t="shared" si="5"/>
        <v>7</v>
      </c>
      <c r="C330">
        <v>50</v>
      </c>
      <c r="H330">
        <v>1400105610494</v>
      </c>
      <c r="I330">
        <v>1400105610501</v>
      </c>
    </row>
    <row r="331" spans="1:9" x14ac:dyDescent="0.25">
      <c r="A331">
        <v>330</v>
      </c>
      <c r="B331">
        <f t="shared" si="5"/>
        <v>16</v>
      </c>
      <c r="C331">
        <v>59</v>
      </c>
      <c r="H331">
        <v>1400105611508</v>
      </c>
      <c r="I331">
        <v>1400105611524</v>
      </c>
    </row>
    <row r="332" spans="1:9" x14ac:dyDescent="0.25">
      <c r="A332">
        <v>331</v>
      </c>
      <c r="B332">
        <f t="shared" si="5"/>
        <v>5</v>
      </c>
      <c r="C332">
        <v>75</v>
      </c>
      <c r="H332">
        <v>1400105612531</v>
      </c>
      <c r="I332">
        <v>1400105612536</v>
      </c>
    </row>
    <row r="333" spans="1:9" x14ac:dyDescent="0.25">
      <c r="A333">
        <v>332</v>
      </c>
      <c r="B333">
        <f t="shared" si="5"/>
        <v>7</v>
      </c>
      <c r="C333">
        <v>120</v>
      </c>
      <c r="H333">
        <v>1400105613541</v>
      </c>
      <c r="I333">
        <v>1400105613548</v>
      </c>
    </row>
    <row r="334" spans="1:9" x14ac:dyDescent="0.25">
      <c r="A334">
        <v>333</v>
      </c>
      <c r="B334">
        <f t="shared" si="5"/>
        <v>5</v>
      </c>
      <c r="C334">
        <v>68</v>
      </c>
      <c r="H334">
        <v>1400105614554</v>
      </c>
      <c r="I334">
        <v>1400105614559</v>
      </c>
    </row>
    <row r="335" spans="1:9" x14ac:dyDescent="0.25">
      <c r="A335">
        <v>334</v>
      </c>
      <c r="B335">
        <f t="shared" si="5"/>
        <v>6</v>
      </c>
      <c r="C335">
        <v>134</v>
      </c>
      <c r="H335">
        <v>1400105615564</v>
      </c>
      <c r="I335">
        <v>1400105615570</v>
      </c>
    </row>
    <row r="336" spans="1:9" x14ac:dyDescent="0.25">
      <c r="A336">
        <v>335</v>
      </c>
      <c r="B336">
        <f t="shared" si="5"/>
        <v>8</v>
      </c>
      <c r="C336">
        <v>108</v>
      </c>
      <c r="H336">
        <v>1400105616574</v>
      </c>
      <c r="I336">
        <v>1400105616582</v>
      </c>
    </row>
    <row r="337" spans="1:9" x14ac:dyDescent="0.25">
      <c r="A337">
        <v>336</v>
      </c>
      <c r="B337">
        <f t="shared" si="5"/>
        <v>6</v>
      </c>
      <c r="C337">
        <v>20</v>
      </c>
      <c r="H337">
        <v>1400105617588</v>
      </c>
      <c r="I337">
        <v>1400105617594</v>
      </c>
    </row>
    <row r="338" spans="1:9" x14ac:dyDescent="0.25">
      <c r="A338">
        <v>337</v>
      </c>
      <c r="B338">
        <f t="shared" si="5"/>
        <v>6</v>
      </c>
      <c r="C338">
        <v>50</v>
      </c>
      <c r="H338">
        <v>1400105618601</v>
      </c>
      <c r="I338">
        <v>1400105618607</v>
      </c>
    </row>
    <row r="339" spans="1:9" x14ac:dyDescent="0.25">
      <c r="A339">
        <v>338</v>
      </c>
      <c r="B339">
        <f t="shared" si="5"/>
        <v>6</v>
      </c>
      <c r="C339">
        <v>11</v>
      </c>
      <c r="H339">
        <v>1400105619614</v>
      </c>
      <c r="I339">
        <v>1400105619620</v>
      </c>
    </row>
    <row r="340" spans="1:9" x14ac:dyDescent="0.25">
      <c r="A340">
        <v>339</v>
      </c>
      <c r="B340">
        <f t="shared" si="5"/>
        <v>5</v>
      </c>
      <c r="C340">
        <v>123</v>
      </c>
      <c r="H340">
        <v>1400105620628</v>
      </c>
      <c r="I340">
        <v>1400105620633</v>
      </c>
    </row>
    <row r="341" spans="1:9" x14ac:dyDescent="0.25">
      <c r="A341">
        <v>340</v>
      </c>
      <c r="B341">
        <f t="shared" si="5"/>
        <v>7</v>
      </c>
      <c r="C341">
        <v>110</v>
      </c>
      <c r="H341">
        <v>1400105621638</v>
      </c>
      <c r="I341">
        <v>1400105621645</v>
      </c>
    </row>
    <row r="342" spans="1:9" x14ac:dyDescent="0.25">
      <c r="A342">
        <v>341</v>
      </c>
      <c r="B342">
        <f t="shared" si="5"/>
        <v>5</v>
      </c>
      <c r="C342">
        <v>90</v>
      </c>
      <c r="H342">
        <v>1400105622651</v>
      </c>
      <c r="I342">
        <v>1400105622656</v>
      </c>
    </row>
    <row r="343" spans="1:9" x14ac:dyDescent="0.25">
      <c r="A343">
        <v>342</v>
      </c>
      <c r="B343">
        <f t="shared" si="5"/>
        <v>6</v>
      </c>
      <c r="C343">
        <v>24</v>
      </c>
      <c r="H343">
        <v>1400105623661</v>
      </c>
      <c r="I343">
        <v>1400105623667</v>
      </c>
    </row>
    <row r="344" spans="1:9" x14ac:dyDescent="0.25">
      <c r="A344">
        <v>343</v>
      </c>
      <c r="B344">
        <f t="shared" si="5"/>
        <v>6</v>
      </c>
      <c r="C344">
        <v>1</v>
      </c>
      <c r="H344">
        <v>1400105624674</v>
      </c>
      <c r="I344">
        <v>1400105624680</v>
      </c>
    </row>
    <row r="345" spans="1:9" x14ac:dyDescent="0.25">
      <c r="A345">
        <v>344</v>
      </c>
      <c r="B345">
        <f t="shared" si="5"/>
        <v>5</v>
      </c>
      <c r="C345">
        <v>71</v>
      </c>
      <c r="H345">
        <v>1400105625688</v>
      </c>
      <c r="I345">
        <v>1400105625693</v>
      </c>
    </row>
    <row r="346" spans="1:9" x14ac:dyDescent="0.25">
      <c r="A346">
        <v>345</v>
      </c>
      <c r="B346">
        <f t="shared" si="5"/>
        <v>7</v>
      </c>
      <c r="C346">
        <v>63</v>
      </c>
      <c r="H346">
        <v>1400105626698</v>
      </c>
      <c r="I346">
        <v>1400105626705</v>
      </c>
    </row>
    <row r="347" spans="1:9" x14ac:dyDescent="0.25">
      <c r="A347">
        <v>346</v>
      </c>
      <c r="B347">
        <f t="shared" si="5"/>
        <v>8</v>
      </c>
      <c r="C347">
        <v>164</v>
      </c>
      <c r="H347">
        <v>1400105627711</v>
      </c>
      <c r="I347">
        <v>1400105627719</v>
      </c>
    </row>
    <row r="348" spans="1:9" x14ac:dyDescent="0.25">
      <c r="A348">
        <v>347</v>
      </c>
      <c r="B348">
        <f t="shared" si="5"/>
        <v>7</v>
      </c>
      <c r="C348">
        <v>7</v>
      </c>
      <c r="H348">
        <v>1400105628724</v>
      </c>
      <c r="I348">
        <v>1400105628731</v>
      </c>
    </row>
    <row r="349" spans="1:9" x14ac:dyDescent="0.25">
      <c r="A349">
        <v>348</v>
      </c>
      <c r="B349">
        <f t="shared" si="5"/>
        <v>7</v>
      </c>
      <c r="C349">
        <v>131</v>
      </c>
      <c r="H349">
        <v>1400105629738</v>
      </c>
      <c r="I349">
        <v>1400105629745</v>
      </c>
    </row>
    <row r="350" spans="1:9" x14ac:dyDescent="0.25">
      <c r="A350">
        <v>349</v>
      </c>
      <c r="B350">
        <f t="shared" si="5"/>
        <v>7</v>
      </c>
      <c r="C350">
        <v>74</v>
      </c>
      <c r="H350">
        <v>1400105630751</v>
      </c>
      <c r="I350">
        <v>1400105630758</v>
      </c>
    </row>
    <row r="351" spans="1:9" x14ac:dyDescent="0.25">
      <c r="A351">
        <v>350</v>
      </c>
      <c r="B351">
        <f t="shared" si="5"/>
        <v>7</v>
      </c>
      <c r="C351">
        <v>30</v>
      </c>
      <c r="H351">
        <v>1400105631764</v>
      </c>
      <c r="I351">
        <v>1400105631771</v>
      </c>
    </row>
    <row r="352" spans="1:9" x14ac:dyDescent="0.25">
      <c r="A352">
        <v>351</v>
      </c>
      <c r="B352">
        <f t="shared" si="5"/>
        <v>7</v>
      </c>
      <c r="C352">
        <v>66</v>
      </c>
      <c r="H352">
        <v>1400105632778</v>
      </c>
      <c r="I352">
        <v>1400105632785</v>
      </c>
    </row>
    <row r="353" spans="1:9" x14ac:dyDescent="0.25">
      <c r="A353">
        <v>352</v>
      </c>
      <c r="B353">
        <f t="shared" si="5"/>
        <v>7</v>
      </c>
      <c r="C353">
        <v>49</v>
      </c>
      <c r="H353">
        <v>1400105633791</v>
      </c>
      <c r="I353">
        <v>1400105633798</v>
      </c>
    </row>
    <row r="354" spans="1:9" x14ac:dyDescent="0.25">
      <c r="A354">
        <v>353</v>
      </c>
      <c r="B354">
        <f t="shared" si="5"/>
        <v>8</v>
      </c>
      <c r="C354">
        <v>161</v>
      </c>
      <c r="H354">
        <v>1400105634804</v>
      </c>
      <c r="I354">
        <v>1400105634812</v>
      </c>
    </row>
    <row r="355" spans="1:9" x14ac:dyDescent="0.25">
      <c r="A355">
        <v>354</v>
      </c>
      <c r="B355">
        <f t="shared" si="5"/>
        <v>7</v>
      </c>
      <c r="C355">
        <v>125</v>
      </c>
      <c r="H355">
        <v>1400105635818</v>
      </c>
      <c r="I355">
        <v>1400105635825</v>
      </c>
    </row>
    <row r="356" spans="1:9" x14ac:dyDescent="0.25">
      <c r="A356">
        <v>355</v>
      </c>
      <c r="B356">
        <f t="shared" si="5"/>
        <v>25</v>
      </c>
      <c r="C356">
        <v>0</v>
      </c>
      <c r="H356">
        <v>1400105636834</v>
      </c>
      <c r="I356">
        <v>1400105636859</v>
      </c>
    </row>
    <row r="357" spans="1:9" x14ac:dyDescent="0.25">
      <c r="A357">
        <v>356</v>
      </c>
      <c r="B357">
        <f t="shared" si="5"/>
        <v>6</v>
      </c>
      <c r="C357">
        <v>61</v>
      </c>
      <c r="H357">
        <v>1400105637864</v>
      </c>
      <c r="I357">
        <v>1400105637870</v>
      </c>
    </row>
    <row r="358" spans="1:9" x14ac:dyDescent="0.25">
      <c r="A358">
        <v>357</v>
      </c>
      <c r="B358">
        <f t="shared" si="5"/>
        <v>5</v>
      </c>
      <c r="C358">
        <v>9</v>
      </c>
      <c r="H358">
        <v>1400105638874</v>
      </c>
      <c r="I358">
        <v>1400105638879</v>
      </c>
    </row>
    <row r="359" spans="1:9" x14ac:dyDescent="0.25">
      <c r="A359">
        <v>358</v>
      </c>
      <c r="B359">
        <f t="shared" si="5"/>
        <v>17</v>
      </c>
      <c r="C359">
        <v>13</v>
      </c>
      <c r="H359">
        <v>1400105639884</v>
      </c>
      <c r="I359">
        <v>1400105639901</v>
      </c>
    </row>
    <row r="360" spans="1:9" x14ac:dyDescent="0.25">
      <c r="A360">
        <v>359</v>
      </c>
      <c r="B360">
        <f t="shared" si="5"/>
        <v>6</v>
      </c>
      <c r="C360">
        <v>63</v>
      </c>
      <c r="H360">
        <v>1400105640908</v>
      </c>
      <c r="I360">
        <v>1400105640914</v>
      </c>
    </row>
    <row r="361" spans="1:9" x14ac:dyDescent="0.25">
      <c r="A361">
        <v>360</v>
      </c>
      <c r="B361">
        <f t="shared" si="5"/>
        <v>7</v>
      </c>
      <c r="C361">
        <v>35</v>
      </c>
      <c r="H361">
        <v>1400105641921</v>
      </c>
      <c r="I361">
        <v>1400105641928</v>
      </c>
    </row>
    <row r="362" spans="1:9" x14ac:dyDescent="0.25">
      <c r="A362">
        <v>361</v>
      </c>
      <c r="B362">
        <f t="shared" si="5"/>
        <v>6</v>
      </c>
      <c r="C362">
        <v>184</v>
      </c>
      <c r="H362">
        <v>1400105642934</v>
      </c>
      <c r="I362">
        <v>1400105642940</v>
      </c>
    </row>
    <row r="363" spans="1:9" x14ac:dyDescent="0.25">
      <c r="A363">
        <v>362</v>
      </c>
      <c r="B363">
        <f t="shared" si="5"/>
        <v>7</v>
      </c>
      <c r="C363">
        <v>74</v>
      </c>
      <c r="H363">
        <v>1400105643944</v>
      </c>
      <c r="I363">
        <v>1400105643951</v>
      </c>
    </row>
    <row r="364" spans="1:9" x14ac:dyDescent="0.25">
      <c r="A364">
        <v>363</v>
      </c>
      <c r="B364">
        <f t="shared" si="5"/>
        <v>7</v>
      </c>
      <c r="C364">
        <v>78</v>
      </c>
      <c r="H364">
        <v>1400105644958</v>
      </c>
      <c r="I364">
        <v>1400105644965</v>
      </c>
    </row>
    <row r="365" spans="1:9" x14ac:dyDescent="0.25">
      <c r="A365">
        <v>364</v>
      </c>
      <c r="B365">
        <f t="shared" si="5"/>
        <v>8</v>
      </c>
      <c r="C365">
        <v>187</v>
      </c>
      <c r="H365">
        <v>1400105645971</v>
      </c>
      <c r="I365">
        <v>1400105645979</v>
      </c>
    </row>
    <row r="366" spans="1:9" x14ac:dyDescent="0.25">
      <c r="A366">
        <v>365</v>
      </c>
      <c r="B366">
        <f t="shared" si="5"/>
        <v>7</v>
      </c>
      <c r="C366">
        <v>1</v>
      </c>
      <c r="H366">
        <v>1400105646984</v>
      </c>
      <c r="I366">
        <v>1400105646991</v>
      </c>
    </row>
    <row r="367" spans="1:9" x14ac:dyDescent="0.25">
      <c r="A367">
        <v>366</v>
      </c>
      <c r="B367">
        <f t="shared" si="5"/>
        <v>27</v>
      </c>
      <c r="C367">
        <v>16</v>
      </c>
      <c r="H367">
        <v>1400105647998</v>
      </c>
      <c r="I367">
        <v>1400105648025</v>
      </c>
    </row>
    <row r="368" spans="1:9" x14ac:dyDescent="0.25">
      <c r="A368">
        <v>367</v>
      </c>
      <c r="B368">
        <f t="shared" si="5"/>
        <v>8</v>
      </c>
      <c r="C368">
        <v>127</v>
      </c>
      <c r="H368">
        <v>1400105649031</v>
      </c>
      <c r="I368">
        <v>1400105649039</v>
      </c>
    </row>
    <row r="369" spans="1:9" x14ac:dyDescent="0.25">
      <c r="A369">
        <v>368</v>
      </c>
      <c r="B369">
        <f t="shared" si="5"/>
        <v>8</v>
      </c>
      <c r="C369">
        <v>183</v>
      </c>
      <c r="H369">
        <v>1400105650044</v>
      </c>
      <c r="I369">
        <v>1400105650052</v>
      </c>
    </row>
    <row r="370" spans="1:9" x14ac:dyDescent="0.25">
      <c r="A370">
        <v>369</v>
      </c>
      <c r="B370">
        <f t="shared" si="5"/>
        <v>7</v>
      </c>
      <c r="C370">
        <v>78</v>
      </c>
      <c r="H370">
        <v>1400105651058</v>
      </c>
      <c r="I370">
        <v>1400105651065</v>
      </c>
    </row>
    <row r="371" spans="1:9" x14ac:dyDescent="0.25">
      <c r="A371">
        <v>370</v>
      </c>
      <c r="B371">
        <f t="shared" si="5"/>
        <v>7</v>
      </c>
      <c r="C371">
        <v>139</v>
      </c>
      <c r="H371">
        <v>1400105652071</v>
      </c>
      <c r="I371">
        <v>1400105652078</v>
      </c>
    </row>
    <row r="372" spans="1:9" x14ac:dyDescent="0.25">
      <c r="A372">
        <v>371</v>
      </c>
      <c r="B372">
        <f t="shared" si="5"/>
        <v>2619</v>
      </c>
      <c r="C372">
        <v>125</v>
      </c>
      <c r="H372">
        <v>1400105653084</v>
      </c>
      <c r="I372">
        <v>1400105655703</v>
      </c>
    </row>
    <row r="373" spans="1:9" x14ac:dyDescent="0.25">
      <c r="A373">
        <v>372</v>
      </c>
      <c r="B373">
        <f t="shared" si="5"/>
        <v>5</v>
      </c>
      <c r="C373">
        <v>9</v>
      </c>
      <c r="H373">
        <v>1400105656708</v>
      </c>
      <c r="I373">
        <v>1400105656713</v>
      </c>
    </row>
    <row r="374" spans="1:9" x14ac:dyDescent="0.25">
      <c r="A374">
        <v>373</v>
      </c>
      <c r="B374">
        <f t="shared" si="5"/>
        <v>6</v>
      </c>
      <c r="C374">
        <v>34</v>
      </c>
      <c r="H374">
        <v>1400105657718</v>
      </c>
      <c r="I374">
        <v>1400105657724</v>
      </c>
    </row>
    <row r="375" spans="1:9" x14ac:dyDescent="0.25">
      <c r="A375">
        <v>374</v>
      </c>
      <c r="B375">
        <f t="shared" si="5"/>
        <v>8</v>
      </c>
      <c r="C375">
        <v>185</v>
      </c>
      <c r="H375">
        <v>1400105658728</v>
      </c>
      <c r="I375">
        <v>1400105658736</v>
      </c>
    </row>
    <row r="376" spans="1:9" x14ac:dyDescent="0.25">
      <c r="A376">
        <v>375</v>
      </c>
      <c r="B376">
        <f t="shared" si="5"/>
        <v>7</v>
      </c>
      <c r="C376">
        <v>97</v>
      </c>
      <c r="H376">
        <v>1400105659741</v>
      </c>
      <c r="I376">
        <v>1400105659748</v>
      </c>
    </row>
    <row r="377" spans="1:9" x14ac:dyDescent="0.25">
      <c r="A377">
        <v>376</v>
      </c>
      <c r="B377">
        <f t="shared" si="5"/>
        <v>7</v>
      </c>
      <c r="C377">
        <v>77</v>
      </c>
      <c r="H377">
        <v>1400105660754</v>
      </c>
      <c r="I377">
        <v>1400105660761</v>
      </c>
    </row>
    <row r="378" spans="1:9" x14ac:dyDescent="0.25">
      <c r="A378">
        <v>377</v>
      </c>
      <c r="B378">
        <f t="shared" si="5"/>
        <v>4</v>
      </c>
      <c r="C378">
        <v>34</v>
      </c>
      <c r="H378">
        <v>1400105661768</v>
      </c>
      <c r="I378">
        <v>1400105661772</v>
      </c>
    </row>
    <row r="379" spans="1:9" x14ac:dyDescent="0.25">
      <c r="A379">
        <v>378</v>
      </c>
      <c r="B379">
        <f t="shared" si="5"/>
        <v>28</v>
      </c>
      <c r="C379">
        <v>171</v>
      </c>
      <c r="H379">
        <v>1400105662778</v>
      </c>
      <c r="I379">
        <v>1400105662806</v>
      </c>
    </row>
    <row r="380" spans="1:9" x14ac:dyDescent="0.25">
      <c r="A380">
        <v>379</v>
      </c>
      <c r="B380">
        <f t="shared" si="5"/>
        <v>8</v>
      </c>
      <c r="C380">
        <v>85</v>
      </c>
      <c r="H380">
        <v>1400105663811</v>
      </c>
      <c r="I380">
        <v>1400105663819</v>
      </c>
    </row>
    <row r="381" spans="1:9" x14ac:dyDescent="0.25">
      <c r="A381">
        <v>380</v>
      </c>
      <c r="B381">
        <f t="shared" si="5"/>
        <v>6</v>
      </c>
      <c r="C381">
        <v>180</v>
      </c>
      <c r="H381">
        <v>1400105664824</v>
      </c>
      <c r="I381">
        <v>1400105664830</v>
      </c>
    </row>
    <row r="382" spans="1:9" x14ac:dyDescent="0.25">
      <c r="A382">
        <v>381</v>
      </c>
      <c r="B382">
        <f t="shared" si="5"/>
        <v>6</v>
      </c>
      <c r="C382">
        <v>132</v>
      </c>
      <c r="H382">
        <v>1400105665834</v>
      </c>
      <c r="I382">
        <v>1400105665840</v>
      </c>
    </row>
    <row r="383" spans="1:9" x14ac:dyDescent="0.25">
      <c r="A383">
        <v>382</v>
      </c>
      <c r="B383">
        <f t="shared" si="5"/>
        <v>7</v>
      </c>
      <c r="C383">
        <v>121</v>
      </c>
      <c r="H383">
        <v>1400105666848</v>
      </c>
      <c r="I383">
        <v>1400105666855</v>
      </c>
    </row>
    <row r="384" spans="1:9" x14ac:dyDescent="0.25">
      <c r="A384">
        <v>383</v>
      </c>
      <c r="B384">
        <f t="shared" si="5"/>
        <v>8</v>
      </c>
      <c r="C384">
        <v>161</v>
      </c>
      <c r="H384">
        <v>1400105667861</v>
      </c>
      <c r="I384">
        <v>1400105667869</v>
      </c>
    </row>
    <row r="385" spans="1:9" x14ac:dyDescent="0.25">
      <c r="A385">
        <v>384</v>
      </c>
      <c r="B385">
        <f t="shared" si="5"/>
        <v>7</v>
      </c>
      <c r="C385">
        <v>115</v>
      </c>
      <c r="H385">
        <v>1400105668874</v>
      </c>
      <c r="I385">
        <v>1400105668881</v>
      </c>
    </row>
    <row r="386" spans="1:9" x14ac:dyDescent="0.25">
      <c r="A386">
        <v>385</v>
      </c>
      <c r="B386">
        <f t="shared" si="5"/>
        <v>7</v>
      </c>
      <c r="C386">
        <v>171</v>
      </c>
      <c r="H386">
        <v>1400105669888</v>
      </c>
      <c r="I386">
        <v>1400105669895</v>
      </c>
    </row>
    <row r="387" spans="1:9" x14ac:dyDescent="0.25">
      <c r="A387">
        <v>386</v>
      </c>
      <c r="B387">
        <f t="shared" ref="B387:B450" si="6">I:I-H:H</f>
        <v>5</v>
      </c>
      <c r="C387">
        <v>25</v>
      </c>
      <c r="H387">
        <v>1400105670901</v>
      </c>
      <c r="I387">
        <v>1400105670906</v>
      </c>
    </row>
    <row r="388" spans="1:9" x14ac:dyDescent="0.25">
      <c r="A388">
        <v>387</v>
      </c>
      <c r="B388">
        <f t="shared" si="6"/>
        <v>7</v>
      </c>
      <c r="C388">
        <v>75</v>
      </c>
      <c r="H388">
        <v>1400105671911</v>
      </c>
      <c r="I388">
        <v>1400105671918</v>
      </c>
    </row>
    <row r="389" spans="1:9" x14ac:dyDescent="0.25">
      <c r="A389">
        <v>388</v>
      </c>
      <c r="B389">
        <f t="shared" si="6"/>
        <v>8</v>
      </c>
      <c r="C389">
        <v>212</v>
      </c>
      <c r="H389">
        <v>1400105672924</v>
      </c>
      <c r="I389">
        <v>1400105672932</v>
      </c>
    </row>
    <row r="390" spans="1:9" x14ac:dyDescent="0.25">
      <c r="A390">
        <v>389</v>
      </c>
      <c r="B390">
        <f t="shared" si="6"/>
        <v>7</v>
      </c>
      <c r="C390">
        <v>131</v>
      </c>
      <c r="H390">
        <v>1400105673938</v>
      </c>
      <c r="I390">
        <v>1400105673945</v>
      </c>
    </row>
    <row r="391" spans="1:9" x14ac:dyDescent="0.25">
      <c r="A391">
        <v>390</v>
      </c>
      <c r="B391">
        <f t="shared" si="6"/>
        <v>5</v>
      </c>
      <c r="C391">
        <v>14</v>
      </c>
      <c r="H391">
        <v>1400105674951</v>
      </c>
      <c r="I391">
        <v>1400105674956</v>
      </c>
    </row>
    <row r="392" spans="1:9" x14ac:dyDescent="0.25">
      <c r="A392">
        <v>391</v>
      </c>
      <c r="B392">
        <f t="shared" si="6"/>
        <v>5</v>
      </c>
      <c r="C392">
        <v>97</v>
      </c>
      <c r="H392">
        <v>1400105675961</v>
      </c>
      <c r="I392">
        <v>1400105675966</v>
      </c>
    </row>
    <row r="393" spans="1:9" x14ac:dyDescent="0.25">
      <c r="A393">
        <v>392</v>
      </c>
      <c r="B393">
        <f t="shared" si="6"/>
        <v>7</v>
      </c>
      <c r="C393">
        <v>59</v>
      </c>
      <c r="H393">
        <v>1400105676971</v>
      </c>
      <c r="I393">
        <v>1400105676978</v>
      </c>
    </row>
    <row r="394" spans="1:9" x14ac:dyDescent="0.25">
      <c r="A394">
        <v>393</v>
      </c>
      <c r="B394">
        <f t="shared" si="6"/>
        <v>15</v>
      </c>
      <c r="C394">
        <v>10</v>
      </c>
      <c r="H394">
        <v>1400105677984</v>
      </c>
      <c r="I394">
        <v>1400105677999</v>
      </c>
    </row>
    <row r="395" spans="1:9" x14ac:dyDescent="0.25">
      <c r="A395">
        <v>394</v>
      </c>
      <c r="B395">
        <f t="shared" si="6"/>
        <v>8</v>
      </c>
      <c r="C395">
        <v>208</v>
      </c>
      <c r="H395">
        <v>1400105679004</v>
      </c>
      <c r="I395">
        <v>1400105679012</v>
      </c>
    </row>
    <row r="396" spans="1:9" x14ac:dyDescent="0.25">
      <c r="A396">
        <v>395</v>
      </c>
      <c r="B396">
        <f t="shared" si="6"/>
        <v>6</v>
      </c>
      <c r="C396">
        <v>0</v>
      </c>
      <c r="H396">
        <v>1400105680018</v>
      </c>
      <c r="I396">
        <v>1400105680024</v>
      </c>
    </row>
    <row r="397" spans="1:9" x14ac:dyDescent="0.25">
      <c r="A397">
        <v>396</v>
      </c>
      <c r="B397">
        <f t="shared" si="6"/>
        <v>7</v>
      </c>
      <c r="C397">
        <v>121</v>
      </c>
      <c r="H397">
        <v>1400105681028</v>
      </c>
      <c r="I397">
        <v>1400105681035</v>
      </c>
    </row>
    <row r="398" spans="1:9" x14ac:dyDescent="0.25">
      <c r="A398">
        <v>397</v>
      </c>
      <c r="B398">
        <f t="shared" si="6"/>
        <v>8</v>
      </c>
      <c r="C398">
        <v>136</v>
      </c>
      <c r="H398">
        <v>1400105682041</v>
      </c>
      <c r="I398">
        <v>1400105682049</v>
      </c>
    </row>
    <row r="399" spans="1:9" x14ac:dyDescent="0.25">
      <c r="A399">
        <v>398</v>
      </c>
      <c r="B399">
        <f t="shared" si="6"/>
        <v>8</v>
      </c>
      <c r="C399">
        <v>170</v>
      </c>
      <c r="H399">
        <v>1400105683054</v>
      </c>
      <c r="I399">
        <v>1400105683062</v>
      </c>
    </row>
    <row r="400" spans="1:9" x14ac:dyDescent="0.25">
      <c r="A400">
        <v>399</v>
      </c>
      <c r="B400">
        <f t="shared" si="6"/>
        <v>8</v>
      </c>
      <c r="C400">
        <v>211</v>
      </c>
      <c r="H400">
        <v>1400105684068</v>
      </c>
      <c r="I400">
        <v>1400105684076</v>
      </c>
    </row>
    <row r="401" spans="1:9" x14ac:dyDescent="0.25">
      <c r="A401">
        <v>400</v>
      </c>
      <c r="B401">
        <f t="shared" si="6"/>
        <v>8</v>
      </c>
      <c r="C401">
        <v>197</v>
      </c>
      <c r="H401">
        <v>1400105685081</v>
      </c>
      <c r="I401">
        <v>1400105685089</v>
      </c>
    </row>
    <row r="402" spans="1:9" x14ac:dyDescent="0.25">
      <c r="A402">
        <v>401</v>
      </c>
      <c r="B402">
        <f t="shared" si="6"/>
        <v>7</v>
      </c>
      <c r="C402">
        <v>10</v>
      </c>
      <c r="H402">
        <v>1400105686094</v>
      </c>
      <c r="I402">
        <v>1400105686101</v>
      </c>
    </row>
    <row r="403" spans="1:9" x14ac:dyDescent="0.25">
      <c r="A403">
        <v>402</v>
      </c>
      <c r="B403">
        <f t="shared" si="6"/>
        <v>11</v>
      </c>
      <c r="C403">
        <v>170</v>
      </c>
      <c r="H403">
        <v>1400105687108</v>
      </c>
      <c r="I403">
        <v>1400105687119</v>
      </c>
    </row>
    <row r="404" spans="1:9" x14ac:dyDescent="0.25">
      <c r="A404">
        <v>403</v>
      </c>
      <c r="B404">
        <f t="shared" si="6"/>
        <v>32</v>
      </c>
      <c r="C404">
        <v>203</v>
      </c>
      <c r="H404">
        <v>1400105688124</v>
      </c>
      <c r="I404">
        <v>1400105688156</v>
      </c>
    </row>
    <row r="405" spans="1:9" x14ac:dyDescent="0.25">
      <c r="A405">
        <v>404</v>
      </c>
      <c r="B405">
        <f t="shared" si="6"/>
        <v>7</v>
      </c>
      <c r="C405">
        <v>62</v>
      </c>
      <c r="H405">
        <v>1400105689161</v>
      </c>
      <c r="I405">
        <v>1400105689168</v>
      </c>
    </row>
    <row r="406" spans="1:9" x14ac:dyDescent="0.25">
      <c r="A406">
        <v>405</v>
      </c>
      <c r="B406">
        <f t="shared" si="6"/>
        <v>8</v>
      </c>
      <c r="C406">
        <v>134</v>
      </c>
      <c r="H406">
        <v>1400105690174</v>
      </c>
      <c r="I406">
        <v>1400105690182</v>
      </c>
    </row>
    <row r="407" spans="1:9" x14ac:dyDescent="0.25">
      <c r="A407">
        <v>406</v>
      </c>
      <c r="B407">
        <f t="shared" si="6"/>
        <v>24</v>
      </c>
      <c r="C407">
        <v>3</v>
      </c>
      <c r="H407">
        <v>1400105691188</v>
      </c>
      <c r="I407">
        <v>1400105691212</v>
      </c>
    </row>
    <row r="408" spans="1:9" x14ac:dyDescent="0.25">
      <c r="A408">
        <v>407</v>
      </c>
      <c r="B408">
        <f t="shared" si="6"/>
        <v>15</v>
      </c>
      <c r="C408">
        <v>104</v>
      </c>
      <c r="H408">
        <v>1400105692218</v>
      </c>
      <c r="I408">
        <v>1400105692233</v>
      </c>
    </row>
    <row r="409" spans="1:9" x14ac:dyDescent="0.25">
      <c r="A409">
        <v>408</v>
      </c>
      <c r="B409">
        <f t="shared" si="6"/>
        <v>8</v>
      </c>
      <c r="C409">
        <v>204</v>
      </c>
      <c r="H409">
        <v>1400105693238</v>
      </c>
      <c r="I409">
        <v>1400105693246</v>
      </c>
    </row>
    <row r="410" spans="1:9" x14ac:dyDescent="0.25">
      <c r="A410">
        <v>409</v>
      </c>
      <c r="B410">
        <f t="shared" si="6"/>
        <v>5</v>
      </c>
      <c r="C410">
        <v>3</v>
      </c>
      <c r="H410">
        <v>1400105694254</v>
      </c>
      <c r="I410">
        <v>1400105694259</v>
      </c>
    </row>
    <row r="411" spans="1:9" x14ac:dyDescent="0.25">
      <c r="A411">
        <v>410</v>
      </c>
      <c r="B411">
        <f t="shared" si="6"/>
        <v>8</v>
      </c>
      <c r="C411">
        <v>126</v>
      </c>
      <c r="H411">
        <v>1400105695264</v>
      </c>
      <c r="I411">
        <v>1400105695272</v>
      </c>
    </row>
    <row r="412" spans="1:9" x14ac:dyDescent="0.25">
      <c r="A412">
        <v>411</v>
      </c>
      <c r="B412">
        <f t="shared" si="6"/>
        <v>6</v>
      </c>
      <c r="C412">
        <v>53</v>
      </c>
      <c r="H412">
        <v>1400105696278</v>
      </c>
      <c r="I412">
        <v>1400105696284</v>
      </c>
    </row>
    <row r="413" spans="1:9" x14ac:dyDescent="0.25">
      <c r="A413">
        <v>412</v>
      </c>
      <c r="B413">
        <f t="shared" si="6"/>
        <v>8</v>
      </c>
      <c r="C413">
        <v>214</v>
      </c>
      <c r="H413">
        <v>1400105697288</v>
      </c>
      <c r="I413">
        <v>1400105697296</v>
      </c>
    </row>
    <row r="414" spans="1:9" x14ac:dyDescent="0.25">
      <c r="A414">
        <v>413</v>
      </c>
      <c r="B414">
        <f t="shared" si="6"/>
        <v>5</v>
      </c>
      <c r="C414">
        <v>4</v>
      </c>
      <c r="H414">
        <v>1400105698301</v>
      </c>
      <c r="I414">
        <v>1400105698306</v>
      </c>
    </row>
    <row r="415" spans="1:9" x14ac:dyDescent="0.25">
      <c r="A415">
        <v>414</v>
      </c>
      <c r="B415">
        <f t="shared" si="6"/>
        <v>7</v>
      </c>
      <c r="C415">
        <v>158</v>
      </c>
      <c r="H415">
        <v>1400105699311</v>
      </c>
      <c r="I415">
        <v>1400105699318</v>
      </c>
    </row>
    <row r="416" spans="1:9" x14ac:dyDescent="0.25">
      <c r="A416">
        <v>415</v>
      </c>
      <c r="B416">
        <f t="shared" si="6"/>
        <v>7</v>
      </c>
      <c r="C416">
        <v>51</v>
      </c>
      <c r="H416">
        <v>1400105700324</v>
      </c>
      <c r="I416">
        <v>1400105700331</v>
      </c>
    </row>
    <row r="417" spans="1:9" x14ac:dyDescent="0.25">
      <c r="A417">
        <v>416</v>
      </c>
      <c r="B417">
        <f t="shared" si="6"/>
        <v>8</v>
      </c>
      <c r="C417">
        <v>167</v>
      </c>
      <c r="H417">
        <v>1400105701334</v>
      </c>
      <c r="I417">
        <v>1400105701342</v>
      </c>
    </row>
    <row r="418" spans="1:9" x14ac:dyDescent="0.25">
      <c r="A418">
        <v>417</v>
      </c>
      <c r="B418">
        <f t="shared" si="6"/>
        <v>8</v>
      </c>
      <c r="C418">
        <v>228</v>
      </c>
      <c r="H418">
        <v>1400105702348</v>
      </c>
      <c r="I418">
        <v>1400105702356</v>
      </c>
    </row>
    <row r="419" spans="1:9" x14ac:dyDescent="0.25">
      <c r="A419">
        <v>418</v>
      </c>
      <c r="B419">
        <f t="shared" si="6"/>
        <v>5</v>
      </c>
      <c r="C419">
        <v>34</v>
      </c>
      <c r="H419">
        <v>1400105703361</v>
      </c>
      <c r="I419">
        <v>1400105703366</v>
      </c>
    </row>
    <row r="420" spans="1:9" x14ac:dyDescent="0.25">
      <c r="A420">
        <v>419</v>
      </c>
      <c r="B420">
        <f t="shared" si="6"/>
        <v>8</v>
      </c>
      <c r="C420">
        <v>168</v>
      </c>
      <c r="H420">
        <v>1400105704371</v>
      </c>
      <c r="I420">
        <v>1400105704379</v>
      </c>
    </row>
    <row r="421" spans="1:9" x14ac:dyDescent="0.25">
      <c r="A421">
        <v>420</v>
      </c>
      <c r="B421">
        <f t="shared" si="6"/>
        <v>6</v>
      </c>
      <c r="C421">
        <v>202</v>
      </c>
      <c r="H421">
        <v>1400105705384</v>
      </c>
      <c r="I421">
        <v>1400105705390</v>
      </c>
    </row>
    <row r="422" spans="1:9" x14ac:dyDescent="0.25">
      <c r="A422">
        <v>421</v>
      </c>
      <c r="B422">
        <f t="shared" si="6"/>
        <v>8</v>
      </c>
      <c r="C422">
        <v>165</v>
      </c>
      <c r="H422">
        <v>1400105706394</v>
      </c>
      <c r="I422">
        <v>1400105706402</v>
      </c>
    </row>
    <row r="423" spans="1:9" x14ac:dyDescent="0.25">
      <c r="A423">
        <v>422</v>
      </c>
      <c r="B423">
        <f t="shared" si="6"/>
        <v>5</v>
      </c>
      <c r="C423">
        <v>173</v>
      </c>
      <c r="H423">
        <v>1400105707408</v>
      </c>
      <c r="I423">
        <v>1400105707413</v>
      </c>
    </row>
    <row r="424" spans="1:9" x14ac:dyDescent="0.25">
      <c r="A424">
        <v>423</v>
      </c>
      <c r="B424">
        <f t="shared" si="6"/>
        <v>7</v>
      </c>
      <c r="C424">
        <v>188</v>
      </c>
      <c r="H424">
        <v>1400105708418</v>
      </c>
      <c r="I424">
        <v>1400105708425</v>
      </c>
    </row>
    <row r="425" spans="1:9" x14ac:dyDescent="0.25">
      <c r="A425">
        <v>424</v>
      </c>
      <c r="B425">
        <f t="shared" si="6"/>
        <v>5</v>
      </c>
      <c r="C425">
        <v>67</v>
      </c>
      <c r="H425">
        <v>1400105709431</v>
      </c>
      <c r="I425">
        <v>1400105709436</v>
      </c>
    </row>
    <row r="426" spans="1:9" x14ac:dyDescent="0.25">
      <c r="A426">
        <v>425</v>
      </c>
      <c r="B426">
        <f t="shared" si="6"/>
        <v>32</v>
      </c>
      <c r="C426">
        <v>143</v>
      </c>
      <c r="H426">
        <v>1400105710441</v>
      </c>
      <c r="I426">
        <v>1400105710473</v>
      </c>
    </row>
    <row r="427" spans="1:9" x14ac:dyDescent="0.25">
      <c r="A427">
        <v>426</v>
      </c>
      <c r="B427">
        <f t="shared" si="6"/>
        <v>8</v>
      </c>
      <c r="C427">
        <v>132</v>
      </c>
      <c r="H427">
        <v>1400105711478</v>
      </c>
      <c r="I427">
        <v>1400105711486</v>
      </c>
    </row>
    <row r="428" spans="1:9" x14ac:dyDescent="0.25">
      <c r="A428">
        <v>427</v>
      </c>
      <c r="B428">
        <f t="shared" si="6"/>
        <v>35</v>
      </c>
      <c r="C428">
        <v>210</v>
      </c>
      <c r="H428">
        <v>1400105712491</v>
      </c>
      <c r="I428">
        <v>1400105712526</v>
      </c>
    </row>
    <row r="429" spans="1:9" x14ac:dyDescent="0.25">
      <c r="A429">
        <v>428</v>
      </c>
      <c r="B429">
        <f t="shared" si="6"/>
        <v>7</v>
      </c>
      <c r="C429">
        <v>72</v>
      </c>
      <c r="H429">
        <v>1400105713531</v>
      </c>
      <c r="I429">
        <v>1400105713538</v>
      </c>
    </row>
    <row r="430" spans="1:9" x14ac:dyDescent="0.25">
      <c r="A430">
        <v>429</v>
      </c>
      <c r="B430">
        <f t="shared" si="6"/>
        <v>7</v>
      </c>
      <c r="C430">
        <v>187</v>
      </c>
      <c r="H430">
        <v>1400105714541</v>
      </c>
      <c r="I430">
        <v>1400105714548</v>
      </c>
    </row>
    <row r="431" spans="1:9" x14ac:dyDescent="0.25">
      <c r="A431">
        <v>430</v>
      </c>
      <c r="B431">
        <f t="shared" si="6"/>
        <v>7</v>
      </c>
      <c r="C431">
        <v>67</v>
      </c>
      <c r="H431">
        <v>1400105715551</v>
      </c>
      <c r="I431">
        <v>1400105715558</v>
      </c>
    </row>
    <row r="432" spans="1:9" x14ac:dyDescent="0.25">
      <c r="A432">
        <v>431</v>
      </c>
      <c r="B432">
        <f t="shared" si="6"/>
        <v>6</v>
      </c>
      <c r="C432">
        <v>189</v>
      </c>
      <c r="H432">
        <v>1400105716564</v>
      </c>
      <c r="I432">
        <v>1400105716570</v>
      </c>
    </row>
    <row r="433" spans="1:9" x14ac:dyDescent="0.25">
      <c r="A433">
        <v>432</v>
      </c>
      <c r="B433">
        <f t="shared" si="6"/>
        <v>9</v>
      </c>
      <c r="C433">
        <v>228</v>
      </c>
      <c r="H433">
        <v>1400105717574</v>
      </c>
      <c r="I433">
        <v>1400105717583</v>
      </c>
    </row>
    <row r="434" spans="1:9" x14ac:dyDescent="0.25">
      <c r="A434">
        <v>433</v>
      </c>
      <c r="B434">
        <f t="shared" si="6"/>
        <v>7</v>
      </c>
      <c r="C434">
        <v>104</v>
      </c>
      <c r="H434">
        <v>1400105718588</v>
      </c>
      <c r="I434">
        <v>1400105718595</v>
      </c>
    </row>
    <row r="435" spans="1:9" x14ac:dyDescent="0.25">
      <c r="A435">
        <v>434</v>
      </c>
      <c r="B435">
        <f t="shared" si="6"/>
        <v>19</v>
      </c>
      <c r="C435">
        <v>228</v>
      </c>
      <c r="H435">
        <v>1400105719598</v>
      </c>
      <c r="I435">
        <v>1400105719617</v>
      </c>
    </row>
    <row r="436" spans="1:9" x14ac:dyDescent="0.25">
      <c r="A436">
        <v>435</v>
      </c>
      <c r="B436">
        <f t="shared" si="6"/>
        <v>5</v>
      </c>
      <c r="C436">
        <v>103</v>
      </c>
      <c r="H436">
        <v>1400105720621</v>
      </c>
      <c r="I436">
        <v>1400105720626</v>
      </c>
    </row>
    <row r="437" spans="1:9" x14ac:dyDescent="0.25">
      <c r="A437">
        <v>436</v>
      </c>
      <c r="B437">
        <f t="shared" si="6"/>
        <v>5</v>
      </c>
      <c r="C437">
        <v>71</v>
      </c>
      <c r="H437">
        <v>1400105721631</v>
      </c>
      <c r="I437">
        <v>1400105721636</v>
      </c>
    </row>
    <row r="438" spans="1:9" x14ac:dyDescent="0.25">
      <c r="A438">
        <v>437</v>
      </c>
      <c r="B438">
        <f t="shared" si="6"/>
        <v>7</v>
      </c>
      <c r="C438">
        <v>17</v>
      </c>
      <c r="H438">
        <v>1400105722641</v>
      </c>
      <c r="I438">
        <v>1400105722648</v>
      </c>
    </row>
    <row r="439" spans="1:9" x14ac:dyDescent="0.25">
      <c r="A439">
        <v>438</v>
      </c>
      <c r="B439">
        <f t="shared" si="6"/>
        <v>8</v>
      </c>
      <c r="C439">
        <v>112</v>
      </c>
      <c r="H439">
        <v>1400105723654</v>
      </c>
      <c r="I439">
        <v>1400105723662</v>
      </c>
    </row>
    <row r="440" spans="1:9" x14ac:dyDescent="0.25">
      <c r="A440">
        <v>439</v>
      </c>
      <c r="B440">
        <f t="shared" si="6"/>
        <v>6</v>
      </c>
      <c r="C440">
        <v>118</v>
      </c>
      <c r="H440">
        <v>1400105724664</v>
      </c>
      <c r="I440">
        <v>1400105724670</v>
      </c>
    </row>
    <row r="441" spans="1:9" x14ac:dyDescent="0.25">
      <c r="A441">
        <v>440</v>
      </c>
      <c r="B441">
        <f t="shared" si="6"/>
        <v>6</v>
      </c>
      <c r="C441">
        <v>194</v>
      </c>
      <c r="H441">
        <v>1400105725674</v>
      </c>
      <c r="I441">
        <v>1400105725680</v>
      </c>
    </row>
    <row r="442" spans="1:9" x14ac:dyDescent="0.25">
      <c r="A442">
        <v>441</v>
      </c>
      <c r="B442">
        <f t="shared" si="6"/>
        <v>6</v>
      </c>
      <c r="C442">
        <v>223</v>
      </c>
      <c r="H442">
        <v>1400105726684</v>
      </c>
      <c r="I442">
        <v>1400105726690</v>
      </c>
    </row>
    <row r="443" spans="1:9" x14ac:dyDescent="0.25">
      <c r="A443">
        <v>442</v>
      </c>
      <c r="B443">
        <f t="shared" si="6"/>
        <v>6</v>
      </c>
      <c r="C443">
        <v>136</v>
      </c>
      <c r="H443">
        <v>1400105727694</v>
      </c>
      <c r="I443">
        <v>1400105727700</v>
      </c>
    </row>
    <row r="444" spans="1:9" x14ac:dyDescent="0.25">
      <c r="A444">
        <v>443</v>
      </c>
      <c r="B444">
        <f t="shared" si="6"/>
        <v>33</v>
      </c>
      <c r="C444">
        <v>167</v>
      </c>
      <c r="H444">
        <v>1400105728704</v>
      </c>
      <c r="I444">
        <v>1400105728737</v>
      </c>
    </row>
    <row r="445" spans="1:9" x14ac:dyDescent="0.25">
      <c r="A445">
        <v>444</v>
      </c>
      <c r="B445">
        <f t="shared" si="6"/>
        <v>6</v>
      </c>
      <c r="C445">
        <v>225</v>
      </c>
      <c r="H445">
        <v>1400105729748</v>
      </c>
      <c r="I445">
        <v>1400105729754</v>
      </c>
    </row>
    <row r="446" spans="1:9" x14ac:dyDescent="0.25">
      <c r="A446">
        <v>445</v>
      </c>
      <c r="B446">
        <f t="shared" si="6"/>
        <v>7</v>
      </c>
      <c r="C446">
        <v>126</v>
      </c>
      <c r="H446">
        <v>1400105730758</v>
      </c>
      <c r="I446">
        <v>1400105730765</v>
      </c>
    </row>
    <row r="447" spans="1:9" x14ac:dyDescent="0.25">
      <c r="A447">
        <v>446</v>
      </c>
      <c r="B447">
        <f t="shared" si="6"/>
        <v>7</v>
      </c>
      <c r="C447">
        <v>55</v>
      </c>
      <c r="H447">
        <v>1400105731771</v>
      </c>
      <c r="I447">
        <v>1400105731778</v>
      </c>
    </row>
    <row r="448" spans="1:9" x14ac:dyDescent="0.25">
      <c r="A448">
        <v>447</v>
      </c>
      <c r="B448">
        <f t="shared" si="6"/>
        <v>5</v>
      </c>
      <c r="C448">
        <v>138</v>
      </c>
      <c r="H448">
        <v>1400105732781</v>
      </c>
      <c r="I448">
        <v>1400105732786</v>
      </c>
    </row>
    <row r="449" spans="1:9" x14ac:dyDescent="0.25">
      <c r="A449">
        <v>448</v>
      </c>
      <c r="B449">
        <f t="shared" si="6"/>
        <v>8</v>
      </c>
      <c r="C449">
        <v>184</v>
      </c>
      <c r="H449">
        <v>1400105733791</v>
      </c>
      <c r="I449">
        <v>1400105733799</v>
      </c>
    </row>
    <row r="450" spans="1:9" x14ac:dyDescent="0.25">
      <c r="A450">
        <v>449</v>
      </c>
      <c r="B450">
        <f t="shared" si="6"/>
        <v>6</v>
      </c>
      <c r="C450">
        <v>175</v>
      </c>
      <c r="H450">
        <v>1400105734804</v>
      </c>
      <c r="I450">
        <v>1400105734810</v>
      </c>
    </row>
    <row r="451" spans="1:9" x14ac:dyDescent="0.25">
      <c r="A451">
        <v>450</v>
      </c>
      <c r="B451">
        <f t="shared" ref="B451:B514" si="7">I:I-H:H</f>
        <v>6</v>
      </c>
      <c r="C451">
        <v>196</v>
      </c>
      <c r="H451">
        <v>1400105735814</v>
      </c>
      <c r="I451">
        <v>1400105735820</v>
      </c>
    </row>
    <row r="452" spans="1:9" x14ac:dyDescent="0.25">
      <c r="A452">
        <v>451</v>
      </c>
      <c r="B452">
        <f t="shared" si="7"/>
        <v>8</v>
      </c>
      <c r="C452">
        <v>213</v>
      </c>
      <c r="H452">
        <v>1400105736824</v>
      </c>
      <c r="I452">
        <v>1400105736832</v>
      </c>
    </row>
    <row r="453" spans="1:9" x14ac:dyDescent="0.25">
      <c r="A453">
        <v>452</v>
      </c>
      <c r="B453">
        <f t="shared" si="7"/>
        <v>27</v>
      </c>
      <c r="C453">
        <v>111</v>
      </c>
      <c r="H453">
        <v>1400105737838</v>
      </c>
      <c r="I453">
        <v>1400105737865</v>
      </c>
    </row>
    <row r="454" spans="1:9" x14ac:dyDescent="0.25">
      <c r="A454">
        <v>453</v>
      </c>
      <c r="B454">
        <f t="shared" si="7"/>
        <v>6</v>
      </c>
      <c r="C454">
        <v>184</v>
      </c>
      <c r="H454">
        <v>1400105738868</v>
      </c>
      <c r="I454">
        <v>1400105738874</v>
      </c>
    </row>
    <row r="455" spans="1:9" x14ac:dyDescent="0.25">
      <c r="A455">
        <v>454</v>
      </c>
      <c r="B455">
        <f t="shared" si="7"/>
        <v>7</v>
      </c>
      <c r="C455">
        <v>165</v>
      </c>
      <c r="H455">
        <v>1400105739878</v>
      </c>
      <c r="I455">
        <v>1400105739885</v>
      </c>
    </row>
    <row r="456" spans="1:9" x14ac:dyDescent="0.25">
      <c r="A456">
        <v>455</v>
      </c>
      <c r="B456">
        <f t="shared" si="7"/>
        <v>20</v>
      </c>
      <c r="C456">
        <v>125</v>
      </c>
      <c r="H456">
        <v>1400105740891</v>
      </c>
      <c r="I456">
        <v>1400105740911</v>
      </c>
    </row>
    <row r="457" spans="1:9" x14ac:dyDescent="0.25">
      <c r="A457">
        <v>456</v>
      </c>
      <c r="B457">
        <f t="shared" si="7"/>
        <v>6</v>
      </c>
      <c r="C457">
        <v>58</v>
      </c>
      <c r="H457">
        <v>1400105741918</v>
      </c>
      <c r="I457">
        <v>1400105741924</v>
      </c>
    </row>
    <row r="458" spans="1:9" x14ac:dyDescent="0.25">
      <c r="A458">
        <v>457</v>
      </c>
      <c r="B458">
        <f t="shared" si="7"/>
        <v>7</v>
      </c>
      <c r="C458">
        <v>96</v>
      </c>
      <c r="H458">
        <v>1400105742931</v>
      </c>
      <c r="I458">
        <v>1400105742938</v>
      </c>
    </row>
    <row r="459" spans="1:9" x14ac:dyDescent="0.25">
      <c r="A459">
        <v>458</v>
      </c>
      <c r="B459">
        <f t="shared" si="7"/>
        <v>6</v>
      </c>
      <c r="C459">
        <v>173</v>
      </c>
      <c r="H459">
        <v>1400105743941</v>
      </c>
      <c r="I459">
        <v>1400105743947</v>
      </c>
    </row>
    <row r="460" spans="1:9" x14ac:dyDescent="0.25">
      <c r="A460">
        <v>459</v>
      </c>
      <c r="B460">
        <f t="shared" si="7"/>
        <v>7</v>
      </c>
      <c r="C460">
        <v>56</v>
      </c>
      <c r="H460">
        <v>1400105744951</v>
      </c>
      <c r="I460">
        <v>1400105744958</v>
      </c>
    </row>
    <row r="461" spans="1:9" x14ac:dyDescent="0.25">
      <c r="A461">
        <v>460</v>
      </c>
      <c r="B461">
        <f t="shared" si="7"/>
        <v>8</v>
      </c>
      <c r="C461">
        <v>222</v>
      </c>
      <c r="H461">
        <v>1400105745961</v>
      </c>
      <c r="I461">
        <v>1400105745969</v>
      </c>
    </row>
    <row r="462" spans="1:9" x14ac:dyDescent="0.25">
      <c r="A462">
        <v>461</v>
      </c>
      <c r="B462">
        <f t="shared" si="7"/>
        <v>36</v>
      </c>
      <c r="C462">
        <v>197</v>
      </c>
      <c r="H462">
        <v>1400105746974</v>
      </c>
      <c r="I462">
        <v>1400105747010</v>
      </c>
    </row>
    <row r="463" spans="1:9" x14ac:dyDescent="0.25">
      <c r="A463">
        <v>462</v>
      </c>
      <c r="B463">
        <f t="shared" si="7"/>
        <v>5</v>
      </c>
      <c r="C463">
        <v>106</v>
      </c>
      <c r="H463">
        <v>1400105748015</v>
      </c>
      <c r="I463">
        <v>1400105748020</v>
      </c>
    </row>
    <row r="464" spans="1:9" x14ac:dyDescent="0.25">
      <c r="A464">
        <v>463</v>
      </c>
      <c r="B464">
        <f t="shared" si="7"/>
        <v>7</v>
      </c>
      <c r="C464">
        <v>15</v>
      </c>
      <c r="H464">
        <v>1400105749031</v>
      </c>
      <c r="I464">
        <v>1400105749038</v>
      </c>
    </row>
    <row r="465" spans="1:9" x14ac:dyDescent="0.25">
      <c r="A465">
        <v>464</v>
      </c>
      <c r="B465">
        <f t="shared" si="7"/>
        <v>8</v>
      </c>
      <c r="C465">
        <v>186</v>
      </c>
      <c r="H465">
        <v>1400105750041</v>
      </c>
      <c r="I465">
        <v>1400105750049</v>
      </c>
    </row>
    <row r="466" spans="1:9" x14ac:dyDescent="0.25">
      <c r="A466">
        <v>465</v>
      </c>
      <c r="B466">
        <f t="shared" si="7"/>
        <v>7</v>
      </c>
      <c r="C466">
        <v>26</v>
      </c>
      <c r="H466">
        <v>1400105751051</v>
      </c>
      <c r="I466">
        <v>1400105751058</v>
      </c>
    </row>
    <row r="467" spans="1:9" x14ac:dyDescent="0.25">
      <c r="A467">
        <v>466</v>
      </c>
      <c r="B467">
        <f t="shared" si="7"/>
        <v>6</v>
      </c>
      <c r="C467">
        <v>1</v>
      </c>
      <c r="H467">
        <v>1400105752068</v>
      </c>
      <c r="I467">
        <v>1400105752074</v>
      </c>
    </row>
    <row r="468" spans="1:9" x14ac:dyDescent="0.25">
      <c r="A468">
        <v>467</v>
      </c>
      <c r="B468">
        <f t="shared" si="7"/>
        <v>7</v>
      </c>
      <c r="C468">
        <v>164</v>
      </c>
      <c r="H468">
        <v>1400105753078</v>
      </c>
      <c r="I468">
        <v>1400105753085</v>
      </c>
    </row>
    <row r="469" spans="1:9" x14ac:dyDescent="0.25">
      <c r="A469">
        <v>468</v>
      </c>
      <c r="B469">
        <f t="shared" si="7"/>
        <v>6</v>
      </c>
      <c r="C469">
        <v>140</v>
      </c>
      <c r="H469">
        <v>1400105754091</v>
      </c>
      <c r="I469">
        <v>1400105754097</v>
      </c>
    </row>
    <row r="470" spans="1:9" x14ac:dyDescent="0.25">
      <c r="A470">
        <v>469</v>
      </c>
      <c r="B470">
        <f t="shared" si="7"/>
        <v>6</v>
      </c>
      <c r="C470">
        <v>94</v>
      </c>
      <c r="H470">
        <v>1400105755104</v>
      </c>
      <c r="I470">
        <v>1400105755110</v>
      </c>
    </row>
    <row r="471" spans="1:9" x14ac:dyDescent="0.25">
      <c r="A471">
        <v>470</v>
      </c>
      <c r="B471">
        <f t="shared" si="7"/>
        <v>6</v>
      </c>
      <c r="C471">
        <v>229</v>
      </c>
      <c r="H471">
        <v>1400105756114</v>
      </c>
      <c r="I471">
        <v>1400105756120</v>
      </c>
    </row>
    <row r="472" spans="1:9" x14ac:dyDescent="0.25">
      <c r="A472">
        <v>471</v>
      </c>
      <c r="B472">
        <f t="shared" si="7"/>
        <v>4</v>
      </c>
      <c r="C472">
        <v>14</v>
      </c>
      <c r="H472">
        <v>1400105757128</v>
      </c>
      <c r="I472">
        <v>1400105757132</v>
      </c>
    </row>
    <row r="473" spans="1:9" x14ac:dyDescent="0.25">
      <c r="A473">
        <v>472</v>
      </c>
      <c r="B473">
        <f t="shared" si="7"/>
        <v>5</v>
      </c>
      <c r="C473">
        <v>33</v>
      </c>
      <c r="H473">
        <v>1400105758138</v>
      </c>
      <c r="I473">
        <v>1400105758143</v>
      </c>
    </row>
    <row r="474" spans="1:9" x14ac:dyDescent="0.25">
      <c r="A474">
        <v>473</v>
      </c>
      <c r="B474">
        <f t="shared" si="7"/>
        <v>6</v>
      </c>
      <c r="C474">
        <v>176</v>
      </c>
      <c r="H474">
        <v>1400105759154</v>
      </c>
      <c r="I474">
        <v>1400105759160</v>
      </c>
    </row>
    <row r="475" spans="1:9" x14ac:dyDescent="0.25">
      <c r="A475">
        <v>474</v>
      </c>
      <c r="B475">
        <f t="shared" si="7"/>
        <v>26</v>
      </c>
      <c r="C475">
        <v>122</v>
      </c>
      <c r="H475">
        <v>1400105760164</v>
      </c>
      <c r="I475">
        <v>1400105760190</v>
      </c>
    </row>
    <row r="476" spans="1:9" x14ac:dyDescent="0.25">
      <c r="A476">
        <v>475</v>
      </c>
      <c r="B476">
        <f t="shared" si="7"/>
        <v>7</v>
      </c>
      <c r="C476">
        <v>80</v>
      </c>
      <c r="H476">
        <v>1400105761198</v>
      </c>
      <c r="I476">
        <v>1400105761205</v>
      </c>
    </row>
    <row r="477" spans="1:9" x14ac:dyDescent="0.25">
      <c r="A477">
        <v>476</v>
      </c>
      <c r="B477">
        <f t="shared" si="7"/>
        <v>9</v>
      </c>
      <c r="C477">
        <v>77</v>
      </c>
      <c r="H477">
        <v>1400105762211</v>
      </c>
      <c r="I477">
        <v>1400105762220</v>
      </c>
    </row>
    <row r="478" spans="1:9" x14ac:dyDescent="0.25">
      <c r="A478">
        <v>477</v>
      </c>
      <c r="B478">
        <f t="shared" si="7"/>
        <v>8</v>
      </c>
      <c r="C478">
        <v>136</v>
      </c>
      <c r="H478">
        <v>1400105763224</v>
      </c>
      <c r="I478">
        <v>1400105763232</v>
      </c>
    </row>
    <row r="479" spans="1:9" x14ac:dyDescent="0.25">
      <c r="A479">
        <v>478</v>
      </c>
      <c r="B479">
        <f t="shared" si="7"/>
        <v>6</v>
      </c>
      <c r="C479">
        <v>43</v>
      </c>
      <c r="H479">
        <v>1400105764238</v>
      </c>
      <c r="I479">
        <v>1400105764244</v>
      </c>
    </row>
    <row r="480" spans="1:9" x14ac:dyDescent="0.25">
      <c r="A480">
        <v>479</v>
      </c>
      <c r="B480">
        <f t="shared" si="7"/>
        <v>7</v>
      </c>
      <c r="C480">
        <v>207</v>
      </c>
      <c r="H480">
        <v>1400105765248</v>
      </c>
      <c r="I480">
        <v>1400105765255</v>
      </c>
    </row>
    <row r="481" spans="1:9" x14ac:dyDescent="0.25">
      <c r="A481">
        <v>480</v>
      </c>
      <c r="B481">
        <f t="shared" si="7"/>
        <v>8</v>
      </c>
      <c r="C481">
        <v>115</v>
      </c>
      <c r="H481">
        <v>1400105766261</v>
      </c>
      <c r="I481">
        <v>1400105766269</v>
      </c>
    </row>
    <row r="482" spans="1:9" x14ac:dyDescent="0.25">
      <c r="A482">
        <v>481</v>
      </c>
      <c r="B482">
        <f t="shared" si="7"/>
        <v>7</v>
      </c>
      <c r="C482">
        <v>21</v>
      </c>
      <c r="H482">
        <v>1400105767274</v>
      </c>
      <c r="I482">
        <v>1400105767281</v>
      </c>
    </row>
    <row r="483" spans="1:9" x14ac:dyDescent="0.25">
      <c r="A483">
        <v>482</v>
      </c>
      <c r="B483">
        <f t="shared" si="7"/>
        <v>6</v>
      </c>
      <c r="C483">
        <v>29</v>
      </c>
      <c r="H483">
        <v>1400105768285</v>
      </c>
      <c r="I483">
        <v>1400105768291</v>
      </c>
    </row>
    <row r="484" spans="1:9" x14ac:dyDescent="0.25">
      <c r="A484">
        <v>483</v>
      </c>
      <c r="B484">
        <f t="shared" si="7"/>
        <v>7</v>
      </c>
      <c r="C484">
        <v>52</v>
      </c>
      <c r="H484">
        <v>1400105769294</v>
      </c>
      <c r="I484">
        <v>1400105769301</v>
      </c>
    </row>
    <row r="485" spans="1:9" x14ac:dyDescent="0.25">
      <c r="A485">
        <v>484</v>
      </c>
      <c r="B485">
        <f t="shared" si="7"/>
        <v>8</v>
      </c>
      <c r="C485">
        <v>198</v>
      </c>
      <c r="H485">
        <v>1400105770308</v>
      </c>
      <c r="I485">
        <v>1400105770316</v>
      </c>
    </row>
    <row r="486" spans="1:9" x14ac:dyDescent="0.25">
      <c r="A486">
        <v>485</v>
      </c>
      <c r="B486">
        <f t="shared" si="7"/>
        <v>9</v>
      </c>
      <c r="C486">
        <v>222</v>
      </c>
      <c r="H486">
        <v>1400105771321</v>
      </c>
      <c r="I486">
        <v>1400105771330</v>
      </c>
    </row>
    <row r="487" spans="1:9" x14ac:dyDescent="0.25">
      <c r="A487">
        <v>486</v>
      </c>
      <c r="B487">
        <f t="shared" si="7"/>
        <v>8</v>
      </c>
      <c r="C487">
        <v>264</v>
      </c>
      <c r="H487">
        <v>1400105772335</v>
      </c>
      <c r="I487">
        <v>1400105772343</v>
      </c>
    </row>
    <row r="488" spans="1:9" x14ac:dyDescent="0.25">
      <c r="A488">
        <v>487</v>
      </c>
      <c r="B488">
        <f t="shared" si="7"/>
        <v>28</v>
      </c>
      <c r="C488">
        <v>212</v>
      </c>
      <c r="H488">
        <v>1400105773348</v>
      </c>
      <c r="I488">
        <v>1400105773376</v>
      </c>
    </row>
    <row r="489" spans="1:9" x14ac:dyDescent="0.25">
      <c r="A489">
        <v>488</v>
      </c>
      <c r="B489">
        <f t="shared" si="7"/>
        <v>23</v>
      </c>
      <c r="C489">
        <v>93</v>
      </c>
      <c r="H489">
        <v>1400105774381</v>
      </c>
      <c r="I489">
        <v>1400105774404</v>
      </c>
    </row>
    <row r="490" spans="1:9" x14ac:dyDescent="0.25">
      <c r="A490">
        <v>489</v>
      </c>
      <c r="B490">
        <f t="shared" si="7"/>
        <v>6</v>
      </c>
      <c r="C490">
        <v>38</v>
      </c>
      <c r="H490">
        <v>1400105775408</v>
      </c>
      <c r="I490">
        <v>1400105775414</v>
      </c>
    </row>
    <row r="491" spans="1:9" x14ac:dyDescent="0.25">
      <c r="A491">
        <v>490</v>
      </c>
      <c r="B491">
        <f t="shared" si="7"/>
        <v>7</v>
      </c>
      <c r="C491">
        <v>52</v>
      </c>
      <c r="H491">
        <v>1400105776418</v>
      </c>
      <c r="I491">
        <v>1400105776425</v>
      </c>
    </row>
    <row r="492" spans="1:9" x14ac:dyDescent="0.25">
      <c r="A492">
        <v>491</v>
      </c>
      <c r="B492">
        <f t="shared" si="7"/>
        <v>9</v>
      </c>
      <c r="C492">
        <v>254</v>
      </c>
      <c r="H492">
        <v>1400105777431</v>
      </c>
      <c r="I492">
        <v>1400105777440</v>
      </c>
    </row>
    <row r="493" spans="1:9" x14ac:dyDescent="0.25">
      <c r="A493">
        <v>492</v>
      </c>
      <c r="B493">
        <f t="shared" si="7"/>
        <v>8</v>
      </c>
      <c r="C493">
        <v>190</v>
      </c>
      <c r="H493">
        <v>1400105778445</v>
      </c>
      <c r="I493">
        <v>1400105778453</v>
      </c>
    </row>
    <row r="494" spans="1:9" x14ac:dyDescent="0.25">
      <c r="A494">
        <v>493</v>
      </c>
      <c r="B494">
        <f t="shared" si="7"/>
        <v>5</v>
      </c>
      <c r="C494">
        <v>186</v>
      </c>
      <c r="H494">
        <v>1400105779458</v>
      </c>
      <c r="I494">
        <v>1400105779463</v>
      </c>
    </row>
    <row r="495" spans="1:9" x14ac:dyDescent="0.25">
      <c r="A495">
        <v>494</v>
      </c>
      <c r="B495">
        <f t="shared" si="7"/>
        <v>8</v>
      </c>
      <c r="C495">
        <v>261</v>
      </c>
      <c r="H495">
        <v>1400105780468</v>
      </c>
      <c r="I495">
        <v>1400105780476</v>
      </c>
    </row>
    <row r="496" spans="1:9" x14ac:dyDescent="0.25">
      <c r="A496">
        <v>495</v>
      </c>
      <c r="B496">
        <f t="shared" si="7"/>
        <v>7</v>
      </c>
      <c r="C496">
        <v>55</v>
      </c>
      <c r="H496">
        <v>1400105781481</v>
      </c>
      <c r="I496">
        <v>1400105781488</v>
      </c>
    </row>
    <row r="497" spans="1:9" x14ac:dyDescent="0.25">
      <c r="A497">
        <v>496</v>
      </c>
      <c r="B497">
        <f t="shared" si="7"/>
        <v>6</v>
      </c>
      <c r="C497">
        <v>203</v>
      </c>
      <c r="H497">
        <v>1400105782491</v>
      </c>
      <c r="I497">
        <v>1400105782497</v>
      </c>
    </row>
    <row r="498" spans="1:9" x14ac:dyDescent="0.25">
      <c r="A498">
        <v>497</v>
      </c>
      <c r="B498">
        <f t="shared" si="7"/>
        <v>7</v>
      </c>
      <c r="C498">
        <v>88</v>
      </c>
      <c r="H498">
        <v>1400105783505</v>
      </c>
      <c r="I498">
        <v>1400105783512</v>
      </c>
    </row>
    <row r="499" spans="1:9" x14ac:dyDescent="0.25">
      <c r="A499">
        <v>498</v>
      </c>
      <c r="B499">
        <f t="shared" si="7"/>
        <v>7</v>
      </c>
      <c r="C499">
        <v>59</v>
      </c>
      <c r="H499">
        <v>1400105784518</v>
      </c>
      <c r="I499">
        <v>1400105784525</v>
      </c>
    </row>
    <row r="500" spans="1:9" x14ac:dyDescent="0.25">
      <c r="A500">
        <v>499</v>
      </c>
      <c r="B500">
        <f t="shared" si="7"/>
        <v>30</v>
      </c>
      <c r="C500">
        <v>181</v>
      </c>
      <c r="H500">
        <v>1400105785528</v>
      </c>
      <c r="I500">
        <v>1400105785558</v>
      </c>
    </row>
    <row r="501" spans="1:9" x14ac:dyDescent="0.25">
      <c r="A501">
        <v>500</v>
      </c>
      <c r="B501">
        <f t="shared" si="7"/>
        <v>9</v>
      </c>
      <c r="C501">
        <v>236</v>
      </c>
      <c r="H501">
        <v>1400105786561</v>
      </c>
      <c r="I501">
        <v>1400105786570</v>
      </c>
    </row>
    <row r="502" spans="1:9" x14ac:dyDescent="0.25">
      <c r="A502">
        <v>501</v>
      </c>
      <c r="B502">
        <f t="shared" si="7"/>
        <v>6</v>
      </c>
      <c r="C502">
        <v>191</v>
      </c>
      <c r="H502">
        <v>1400105787574</v>
      </c>
      <c r="I502">
        <v>1400105787580</v>
      </c>
    </row>
    <row r="503" spans="1:9" x14ac:dyDescent="0.25">
      <c r="A503">
        <v>502</v>
      </c>
      <c r="B503">
        <f t="shared" si="7"/>
        <v>7</v>
      </c>
      <c r="C503">
        <v>137</v>
      </c>
      <c r="H503">
        <v>1400105788585</v>
      </c>
      <c r="I503">
        <v>1400105788592</v>
      </c>
    </row>
    <row r="504" spans="1:9" x14ac:dyDescent="0.25">
      <c r="A504">
        <v>503</v>
      </c>
      <c r="B504">
        <f t="shared" si="7"/>
        <v>5</v>
      </c>
      <c r="C504">
        <v>70</v>
      </c>
      <c r="H504">
        <v>1400105789595</v>
      </c>
      <c r="I504">
        <v>1400105789600</v>
      </c>
    </row>
    <row r="505" spans="1:9" x14ac:dyDescent="0.25">
      <c r="A505">
        <v>504</v>
      </c>
      <c r="B505">
        <f t="shared" si="7"/>
        <v>8</v>
      </c>
      <c r="C505">
        <v>274</v>
      </c>
      <c r="H505">
        <v>1400105790605</v>
      </c>
      <c r="I505">
        <v>1400105790613</v>
      </c>
    </row>
    <row r="506" spans="1:9" x14ac:dyDescent="0.25">
      <c r="A506">
        <v>505</v>
      </c>
      <c r="B506">
        <f t="shared" si="7"/>
        <v>5</v>
      </c>
      <c r="C506">
        <v>37</v>
      </c>
      <c r="H506">
        <v>1400105791618</v>
      </c>
      <c r="I506">
        <v>1400105791623</v>
      </c>
    </row>
    <row r="507" spans="1:9" x14ac:dyDescent="0.25">
      <c r="A507">
        <v>506</v>
      </c>
      <c r="B507">
        <f t="shared" si="7"/>
        <v>7</v>
      </c>
      <c r="C507">
        <v>163</v>
      </c>
      <c r="H507">
        <v>1400105792628</v>
      </c>
      <c r="I507">
        <v>1400105792635</v>
      </c>
    </row>
    <row r="508" spans="1:9" x14ac:dyDescent="0.25">
      <c r="A508">
        <v>507</v>
      </c>
      <c r="B508">
        <f t="shared" si="7"/>
        <v>24</v>
      </c>
      <c r="C508">
        <v>137</v>
      </c>
      <c r="H508">
        <v>1400105793641</v>
      </c>
      <c r="I508">
        <v>1400105793665</v>
      </c>
    </row>
    <row r="509" spans="1:9" x14ac:dyDescent="0.25">
      <c r="A509">
        <v>508</v>
      </c>
      <c r="B509">
        <f t="shared" si="7"/>
        <v>4</v>
      </c>
      <c r="C509">
        <v>21</v>
      </c>
      <c r="H509">
        <v>1400105794668</v>
      </c>
      <c r="I509">
        <v>1400105794672</v>
      </c>
    </row>
    <row r="510" spans="1:9" x14ac:dyDescent="0.25">
      <c r="A510">
        <v>509</v>
      </c>
      <c r="B510">
        <f t="shared" si="7"/>
        <v>7</v>
      </c>
      <c r="C510">
        <v>62</v>
      </c>
      <c r="H510">
        <v>1400105795678</v>
      </c>
      <c r="I510">
        <v>1400105795685</v>
      </c>
    </row>
    <row r="511" spans="1:9" x14ac:dyDescent="0.25">
      <c r="A511">
        <v>510</v>
      </c>
      <c r="B511">
        <f t="shared" si="7"/>
        <v>119</v>
      </c>
      <c r="C511">
        <v>3</v>
      </c>
      <c r="H511">
        <v>1400105796688</v>
      </c>
      <c r="I511">
        <v>1400105796807</v>
      </c>
    </row>
    <row r="512" spans="1:9" x14ac:dyDescent="0.25">
      <c r="A512">
        <v>511</v>
      </c>
      <c r="B512">
        <f t="shared" si="7"/>
        <v>7</v>
      </c>
      <c r="C512">
        <v>136</v>
      </c>
      <c r="H512">
        <v>1400105797811</v>
      </c>
      <c r="I512">
        <v>1400105797818</v>
      </c>
    </row>
    <row r="513" spans="1:9" x14ac:dyDescent="0.25">
      <c r="A513">
        <v>512</v>
      </c>
      <c r="B513">
        <f t="shared" si="7"/>
        <v>24</v>
      </c>
      <c r="C513">
        <v>220</v>
      </c>
      <c r="H513">
        <v>1400105798821</v>
      </c>
      <c r="I513">
        <v>1400105798845</v>
      </c>
    </row>
    <row r="514" spans="1:9" x14ac:dyDescent="0.25">
      <c r="A514">
        <v>513</v>
      </c>
      <c r="B514">
        <f t="shared" si="7"/>
        <v>9</v>
      </c>
      <c r="C514">
        <v>224</v>
      </c>
      <c r="H514">
        <v>1400105799851</v>
      </c>
      <c r="I514">
        <v>1400105799860</v>
      </c>
    </row>
    <row r="515" spans="1:9" x14ac:dyDescent="0.25">
      <c r="A515">
        <v>514</v>
      </c>
      <c r="B515">
        <f t="shared" ref="B515:B578" si="8">I:I-H:H</f>
        <v>8</v>
      </c>
      <c r="C515">
        <v>239</v>
      </c>
      <c r="H515">
        <v>1400105800865</v>
      </c>
      <c r="I515">
        <v>1400105800873</v>
      </c>
    </row>
    <row r="516" spans="1:9" x14ac:dyDescent="0.25">
      <c r="A516">
        <v>515</v>
      </c>
      <c r="B516">
        <f t="shared" si="8"/>
        <v>20</v>
      </c>
      <c r="C516">
        <v>122</v>
      </c>
      <c r="H516">
        <v>1400105801878</v>
      </c>
      <c r="I516">
        <v>1400105801898</v>
      </c>
    </row>
    <row r="517" spans="1:9" x14ac:dyDescent="0.25">
      <c r="A517">
        <v>516</v>
      </c>
      <c r="B517">
        <f t="shared" si="8"/>
        <v>5</v>
      </c>
      <c r="C517">
        <v>74</v>
      </c>
      <c r="H517">
        <v>1400105802967</v>
      </c>
      <c r="I517">
        <v>1400105802972</v>
      </c>
    </row>
    <row r="518" spans="1:9" x14ac:dyDescent="0.25">
      <c r="A518">
        <v>517</v>
      </c>
      <c r="B518">
        <f t="shared" si="8"/>
        <v>29</v>
      </c>
      <c r="C518">
        <v>131</v>
      </c>
      <c r="H518">
        <v>1400105803985</v>
      </c>
      <c r="I518">
        <v>1400105804014</v>
      </c>
    </row>
    <row r="519" spans="1:9" x14ac:dyDescent="0.25">
      <c r="A519">
        <v>518</v>
      </c>
      <c r="B519">
        <f t="shared" si="8"/>
        <v>7</v>
      </c>
      <c r="C519">
        <v>8</v>
      </c>
      <c r="H519">
        <v>1400105805021</v>
      </c>
      <c r="I519">
        <v>1400105805028</v>
      </c>
    </row>
    <row r="520" spans="1:9" x14ac:dyDescent="0.25">
      <c r="A520">
        <v>519</v>
      </c>
      <c r="B520">
        <f t="shared" si="8"/>
        <v>5</v>
      </c>
      <c r="C520">
        <v>100</v>
      </c>
      <c r="H520">
        <v>1400105806041</v>
      </c>
      <c r="I520">
        <v>1400105806046</v>
      </c>
    </row>
    <row r="521" spans="1:9" x14ac:dyDescent="0.25">
      <c r="A521">
        <v>520</v>
      </c>
      <c r="B521">
        <f t="shared" si="8"/>
        <v>8</v>
      </c>
      <c r="C521">
        <v>226</v>
      </c>
      <c r="H521">
        <v>1400105807055</v>
      </c>
      <c r="I521">
        <v>1400105807063</v>
      </c>
    </row>
    <row r="522" spans="1:9" x14ac:dyDescent="0.25">
      <c r="A522">
        <v>521</v>
      </c>
      <c r="B522">
        <f t="shared" si="8"/>
        <v>10</v>
      </c>
      <c r="C522">
        <v>53</v>
      </c>
      <c r="H522">
        <v>1400105808071</v>
      </c>
      <c r="I522">
        <v>1400105808081</v>
      </c>
    </row>
    <row r="523" spans="1:9" x14ac:dyDescent="0.25">
      <c r="A523">
        <v>522</v>
      </c>
      <c r="B523">
        <f t="shared" si="8"/>
        <v>4</v>
      </c>
      <c r="C523">
        <v>63</v>
      </c>
      <c r="H523">
        <v>1400105809088</v>
      </c>
      <c r="I523">
        <v>1400105809092</v>
      </c>
    </row>
    <row r="524" spans="1:9" x14ac:dyDescent="0.25">
      <c r="A524">
        <v>523</v>
      </c>
      <c r="B524">
        <f t="shared" si="8"/>
        <v>7</v>
      </c>
      <c r="C524">
        <v>245</v>
      </c>
      <c r="H524">
        <v>1400105812932</v>
      </c>
      <c r="I524">
        <v>1400105812939</v>
      </c>
    </row>
    <row r="525" spans="1:9" x14ac:dyDescent="0.25">
      <c r="A525">
        <v>524</v>
      </c>
      <c r="B525">
        <f t="shared" si="8"/>
        <v>5</v>
      </c>
      <c r="C525">
        <v>191</v>
      </c>
      <c r="H525">
        <v>1400105813945</v>
      </c>
      <c r="I525">
        <v>1400105813950</v>
      </c>
    </row>
    <row r="526" spans="1:9" x14ac:dyDescent="0.25">
      <c r="A526">
        <v>525</v>
      </c>
      <c r="B526">
        <f t="shared" si="8"/>
        <v>7</v>
      </c>
      <c r="C526">
        <v>85</v>
      </c>
      <c r="H526">
        <v>1400105814958</v>
      </c>
      <c r="I526">
        <v>1400105814965</v>
      </c>
    </row>
    <row r="527" spans="1:9" x14ac:dyDescent="0.25">
      <c r="A527">
        <v>526</v>
      </c>
      <c r="B527">
        <f t="shared" si="8"/>
        <v>8</v>
      </c>
      <c r="C527">
        <v>144</v>
      </c>
      <c r="H527">
        <v>1400105815971</v>
      </c>
      <c r="I527">
        <v>1400105815979</v>
      </c>
    </row>
    <row r="528" spans="1:9" x14ac:dyDescent="0.25">
      <c r="A528">
        <v>527</v>
      </c>
      <c r="B528">
        <f t="shared" si="8"/>
        <v>31</v>
      </c>
      <c r="C528">
        <v>248</v>
      </c>
      <c r="H528">
        <v>1400105816988</v>
      </c>
      <c r="I528">
        <v>1400105817019</v>
      </c>
    </row>
    <row r="529" spans="1:9" x14ac:dyDescent="0.25">
      <c r="A529">
        <v>528</v>
      </c>
      <c r="B529">
        <f t="shared" si="8"/>
        <v>12</v>
      </c>
      <c r="C529">
        <v>28</v>
      </c>
      <c r="H529">
        <v>1400105818031</v>
      </c>
      <c r="I529">
        <v>1400105818043</v>
      </c>
    </row>
    <row r="530" spans="1:9" x14ac:dyDescent="0.25">
      <c r="A530">
        <v>529</v>
      </c>
      <c r="B530">
        <f t="shared" si="8"/>
        <v>6</v>
      </c>
      <c r="C530">
        <v>209</v>
      </c>
      <c r="H530">
        <v>1400105819048</v>
      </c>
      <c r="I530">
        <v>1400105819054</v>
      </c>
    </row>
    <row r="531" spans="1:9" x14ac:dyDescent="0.25">
      <c r="A531">
        <v>530</v>
      </c>
      <c r="B531">
        <f t="shared" si="8"/>
        <v>7</v>
      </c>
      <c r="C531">
        <v>17</v>
      </c>
      <c r="H531">
        <v>1400105820061</v>
      </c>
      <c r="I531">
        <v>1400105820068</v>
      </c>
    </row>
    <row r="532" spans="1:9" x14ac:dyDescent="0.25">
      <c r="A532">
        <v>531</v>
      </c>
      <c r="B532">
        <f t="shared" si="8"/>
        <v>5</v>
      </c>
      <c r="C532">
        <v>114</v>
      </c>
      <c r="H532">
        <v>1400105821075</v>
      </c>
      <c r="I532">
        <v>1400105821080</v>
      </c>
    </row>
    <row r="533" spans="1:9" x14ac:dyDescent="0.25">
      <c r="A533">
        <v>532</v>
      </c>
      <c r="B533">
        <f t="shared" si="8"/>
        <v>8</v>
      </c>
      <c r="C533">
        <v>217</v>
      </c>
      <c r="H533">
        <v>1400105822088</v>
      </c>
      <c r="I533">
        <v>1400105822096</v>
      </c>
    </row>
    <row r="534" spans="1:9" x14ac:dyDescent="0.25">
      <c r="A534">
        <v>533</v>
      </c>
      <c r="B534">
        <f t="shared" si="8"/>
        <v>8</v>
      </c>
      <c r="C534">
        <v>120</v>
      </c>
      <c r="H534">
        <v>1400105823101</v>
      </c>
      <c r="I534">
        <v>1400105823109</v>
      </c>
    </row>
    <row r="535" spans="1:9" x14ac:dyDescent="0.25">
      <c r="A535">
        <v>534</v>
      </c>
      <c r="B535">
        <f t="shared" si="8"/>
        <v>36</v>
      </c>
      <c r="C535">
        <v>8</v>
      </c>
      <c r="H535">
        <v>1400105824118</v>
      </c>
      <c r="I535">
        <v>1400105824154</v>
      </c>
    </row>
    <row r="536" spans="1:9" x14ac:dyDescent="0.25">
      <c r="A536">
        <v>535</v>
      </c>
      <c r="B536">
        <f t="shared" si="8"/>
        <v>9</v>
      </c>
      <c r="C536">
        <v>241</v>
      </c>
      <c r="H536">
        <v>1400105825161</v>
      </c>
      <c r="I536">
        <v>1400105825170</v>
      </c>
    </row>
    <row r="537" spans="1:9" x14ac:dyDescent="0.25">
      <c r="A537">
        <v>536</v>
      </c>
      <c r="B537">
        <f t="shared" si="8"/>
        <v>7</v>
      </c>
      <c r="C537">
        <v>42</v>
      </c>
      <c r="H537">
        <v>1400105826178</v>
      </c>
      <c r="I537">
        <v>1400105826185</v>
      </c>
    </row>
    <row r="538" spans="1:9" x14ac:dyDescent="0.25">
      <c r="A538">
        <v>537</v>
      </c>
      <c r="B538">
        <f t="shared" si="8"/>
        <v>9</v>
      </c>
      <c r="C538">
        <v>254</v>
      </c>
      <c r="H538">
        <v>1400105827191</v>
      </c>
      <c r="I538">
        <v>1400105827200</v>
      </c>
    </row>
    <row r="539" spans="1:9" x14ac:dyDescent="0.25">
      <c r="A539">
        <v>538</v>
      </c>
      <c r="B539">
        <f t="shared" si="8"/>
        <v>8</v>
      </c>
      <c r="C539">
        <v>237</v>
      </c>
      <c r="H539">
        <v>1400105828205</v>
      </c>
      <c r="I539">
        <v>1400105828213</v>
      </c>
    </row>
    <row r="540" spans="1:9" x14ac:dyDescent="0.25">
      <c r="A540">
        <v>539</v>
      </c>
      <c r="B540">
        <f t="shared" si="8"/>
        <v>6</v>
      </c>
      <c r="C540">
        <v>218</v>
      </c>
      <c r="H540">
        <v>1400105829221</v>
      </c>
      <c r="I540">
        <v>1400105829227</v>
      </c>
    </row>
    <row r="541" spans="1:9" x14ac:dyDescent="0.25">
      <c r="A541">
        <v>540</v>
      </c>
      <c r="B541">
        <f t="shared" si="8"/>
        <v>8</v>
      </c>
      <c r="C541">
        <v>205</v>
      </c>
      <c r="H541">
        <v>1400105830235</v>
      </c>
      <c r="I541">
        <v>1400105830243</v>
      </c>
    </row>
    <row r="542" spans="1:9" x14ac:dyDescent="0.25">
      <c r="A542">
        <v>541</v>
      </c>
      <c r="B542">
        <f t="shared" si="8"/>
        <v>7</v>
      </c>
      <c r="C542">
        <v>299</v>
      </c>
      <c r="H542">
        <v>1400105831248</v>
      </c>
      <c r="I542">
        <v>1400105831255</v>
      </c>
    </row>
    <row r="543" spans="1:9" x14ac:dyDescent="0.25">
      <c r="A543">
        <v>542</v>
      </c>
      <c r="B543">
        <f t="shared" si="8"/>
        <v>8</v>
      </c>
      <c r="C543">
        <v>145</v>
      </c>
      <c r="H543">
        <v>1400105832378</v>
      </c>
      <c r="I543">
        <v>1400105832386</v>
      </c>
    </row>
    <row r="544" spans="1:9" x14ac:dyDescent="0.25">
      <c r="A544">
        <v>543</v>
      </c>
      <c r="B544">
        <f t="shared" si="8"/>
        <v>5</v>
      </c>
      <c r="C544">
        <v>207</v>
      </c>
      <c r="H544">
        <v>1400105833395</v>
      </c>
      <c r="I544">
        <v>1400105833400</v>
      </c>
    </row>
    <row r="545" spans="1:9" x14ac:dyDescent="0.25">
      <c r="A545">
        <v>544</v>
      </c>
      <c r="B545">
        <f t="shared" si="8"/>
        <v>5</v>
      </c>
      <c r="C545">
        <v>116</v>
      </c>
      <c r="H545">
        <v>1400105834408</v>
      </c>
      <c r="I545">
        <v>1400105834413</v>
      </c>
    </row>
    <row r="546" spans="1:9" x14ac:dyDescent="0.25">
      <c r="A546">
        <v>545</v>
      </c>
      <c r="B546">
        <f t="shared" si="8"/>
        <v>6</v>
      </c>
      <c r="C546">
        <v>0</v>
      </c>
      <c r="H546">
        <v>1400105835418</v>
      </c>
      <c r="I546">
        <v>1400105835424</v>
      </c>
    </row>
    <row r="547" spans="1:9" x14ac:dyDescent="0.25">
      <c r="A547">
        <v>546</v>
      </c>
      <c r="B547">
        <f t="shared" si="8"/>
        <v>9</v>
      </c>
      <c r="C547">
        <v>59</v>
      </c>
      <c r="H547">
        <v>1400105836431</v>
      </c>
      <c r="I547">
        <v>1400105836440</v>
      </c>
    </row>
    <row r="548" spans="1:9" x14ac:dyDescent="0.25">
      <c r="A548">
        <v>547</v>
      </c>
      <c r="B548">
        <f t="shared" si="8"/>
        <v>7</v>
      </c>
      <c r="C548">
        <v>51</v>
      </c>
      <c r="H548">
        <v>1400105837448</v>
      </c>
      <c r="I548">
        <v>1400105837455</v>
      </c>
    </row>
    <row r="549" spans="1:9" x14ac:dyDescent="0.25">
      <c r="A549">
        <v>548</v>
      </c>
      <c r="B549">
        <f t="shared" si="8"/>
        <v>9</v>
      </c>
      <c r="C549">
        <v>262</v>
      </c>
      <c r="H549">
        <v>1400105838461</v>
      </c>
      <c r="I549">
        <v>1400105838470</v>
      </c>
    </row>
    <row r="550" spans="1:9" x14ac:dyDescent="0.25">
      <c r="A550">
        <v>549</v>
      </c>
      <c r="B550">
        <f t="shared" si="8"/>
        <v>27</v>
      </c>
      <c r="C550">
        <v>193</v>
      </c>
      <c r="H550">
        <v>1400105842149</v>
      </c>
      <c r="I550">
        <v>1400105842176</v>
      </c>
    </row>
    <row r="551" spans="1:9" x14ac:dyDescent="0.25">
      <c r="A551">
        <v>550</v>
      </c>
      <c r="B551">
        <f t="shared" si="8"/>
        <v>7</v>
      </c>
      <c r="C551">
        <v>25</v>
      </c>
      <c r="H551">
        <v>1400105843181</v>
      </c>
      <c r="I551">
        <v>1400105843188</v>
      </c>
    </row>
    <row r="552" spans="1:9" x14ac:dyDescent="0.25">
      <c r="A552">
        <v>551</v>
      </c>
      <c r="B552">
        <f t="shared" si="8"/>
        <v>6</v>
      </c>
      <c r="C552">
        <v>219</v>
      </c>
      <c r="H552">
        <v>1400105844198</v>
      </c>
      <c r="I552">
        <v>1400105844204</v>
      </c>
    </row>
    <row r="553" spans="1:9" x14ac:dyDescent="0.25">
      <c r="A553">
        <v>552</v>
      </c>
      <c r="B553">
        <f t="shared" si="8"/>
        <v>9</v>
      </c>
      <c r="C553">
        <v>273</v>
      </c>
      <c r="H553">
        <v>1400105845211</v>
      </c>
      <c r="I553">
        <v>1400105845220</v>
      </c>
    </row>
    <row r="554" spans="1:9" x14ac:dyDescent="0.25">
      <c r="A554">
        <v>553</v>
      </c>
      <c r="B554">
        <f t="shared" si="8"/>
        <v>9</v>
      </c>
      <c r="C554">
        <v>272</v>
      </c>
      <c r="H554">
        <v>1400105846231</v>
      </c>
      <c r="I554">
        <v>1400105846240</v>
      </c>
    </row>
    <row r="555" spans="1:9" x14ac:dyDescent="0.25">
      <c r="A555">
        <v>554</v>
      </c>
      <c r="B555">
        <f t="shared" si="8"/>
        <v>5</v>
      </c>
      <c r="C555">
        <v>33</v>
      </c>
      <c r="H555">
        <v>1400105847248</v>
      </c>
      <c r="I555">
        <v>1400105847253</v>
      </c>
    </row>
    <row r="556" spans="1:9" x14ac:dyDescent="0.25">
      <c r="A556">
        <v>555</v>
      </c>
      <c r="B556">
        <f t="shared" si="8"/>
        <v>5</v>
      </c>
      <c r="C556">
        <v>92</v>
      </c>
      <c r="H556">
        <v>1400105848258</v>
      </c>
      <c r="I556">
        <v>1400105848263</v>
      </c>
    </row>
    <row r="557" spans="1:9" x14ac:dyDescent="0.25">
      <c r="A557">
        <v>556</v>
      </c>
      <c r="B557">
        <f t="shared" si="8"/>
        <v>6</v>
      </c>
      <c r="C557">
        <v>245</v>
      </c>
      <c r="H557">
        <v>1400105849268</v>
      </c>
      <c r="I557">
        <v>1400105849274</v>
      </c>
    </row>
    <row r="558" spans="1:9" x14ac:dyDescent="0.25">
      <c r="A558">
        <v>557</v>
      </c>
      <c r="B558">
        <f t="shared" si="8"/>
        <v>7</v>
      </c>
      <c r="C558">
        <v>300</v>
      </c>
      <c r="H558">
        <v>1400105850281</v>
      </c>
      <c r="I558">
        <v>1400105850288</v>
      </c>
    </row>
    <row r="559" spans="1:9" x14ac:dyDescent="0.25">
      <c r="A559">
        <v>558</v>
      </c>
      <c r="B559">
        <f t="shared" si="8"/>
        <v>5</v>
      </c>
      <c r="C559">
        <v>1</v>
      </c>
      <c r="H559">
        <v>1400105851295</v>
      </c>
      <c r="I559">
        <v>1400105851300</v>
      </c>
    </row>
    <row r="560" spans="1:9" x14ac:dyDescent="0.25">
      <c r="A560">
        <v>559</v>
      </c>
      <c r="B560">
        <f t="shared" si="8"/>
        <v>31</v>
      </c>
      <c r="C560">
        <v>304</v>
      </c>
      <c r="H560">
        <v>1400105852616</v>
      </c>
      <c r="I560">
        <v>1400105852647</v>
      </c>
    </row>
    <row r="561" spans="1:9" x14ac:dyDescent="0.25">
      <c r="A561">
        <v>560</v>
      </c>
      <c r="B561">
        <f t="shared" si="8"/>
        <v>6</v>
      </c>
      <c r="C561">
        <v>131</v>
      </c>
      <c r="H561">
        <v>1400105853658</v>
      </c>
      <c r="I561">
        <v>1400105853664</v>
      </c>
    </row>
    <row r="562" spans="1:9" x14ac:dyDescent="0.25">
      <c r="A562">
        <v>561</v>
      </c>
      <c r="B562">
        <f t="shared" si="8"/>
        <v>8</v>
      </c>
      <c r="C562">
        <v>84</v>
      </c>
      <c r="H562">
        <v>1400105854671</v>
      </c>
      <c r="I562">
        <v>1400105854679</v>
      </c>
    </row>
    <row r="563" spans="1:9" x14ac:dyDescent="0.25">
      <c r="A563">
        <v>562</v>
      </c>
      <c r="B563">
        <f t="shared" si="8"/>
        <v>26</v>
      </c>
      <c r="C563">
        <v>246</v>
      </c>
      <c r="H563">
        <v>1400105855685</v>
      </c>
      <c r="I563">
        <v>1400105855711</v>
      </c>
    </row>
    <row r="564" spans="1:9" x14ac:dyDescent="0.25">
      <c r="A564">
        <v>563</v>
      </c>
      <c r="B564">
        <f t="shared" si="8"/>
        <v>6</v>
      </c>
      <c r="C564">
        <v>18</v>
      </c>
      <c r="H564">
        <v>1400105856718</v>
      </c>
      <c r="I564">
        <v>1400105856724</v>
      </c>
    </row>
    <row r="565" spans="1:9" x14ac:dyDescent="0.25">
      <c r="A565">
        <v>564</v>
      </c>
      <c r="B565">
        <f t="shared" si="8"/>
        <v>26</v>
      </c>
      <c r="C565">
        <v>289</v>
      </c>
      <c r="H565">
        <v>1400105857731</v>
      </c>
      <c r="I565">
        <v>1400105857757</v>
      </c>
    </row>
    <row r="566" spans="1:9" x14ac:dyDescent="0.25">
      <c r="A566">
        <v>565</v>
      </c>
      <c r="B566">
        <f t="shared" si="8"/>
        <v>7</v>
      </c>
      <c r="C566">
        <v>63</v>
      </c>
      <c r="H566">
        <v>1400105858765</v>
      </c>
      <c r="I566">
        <v>1400105858772</v>
      </c>
    </row>
    <row r="567" spans="1:9" x14ac:dyDescent="0.25">
      <c r="A567">
        <v>566</v>
      </c>
      <c r="B567">
        <f t="shared" si="8"/>
        <v>8</v>
      </c>
      <c r="C567">
        <v>195</v>
      </c>
      <c r="H567">
        <v>1400105859778</v>
      </c>
      <c r="I567">
        <v>1400105859786</v>
      </c>
    </row>
    <row r="568" spans="1:9" x14ac:dyDescent="0.25">
      <c r="A568">
        <v>567</v>
      </c>
      <c r="B568">
        <f t="shared" si="8"/>
        <v>4</v>
      </c>
      <c r="C568">
        <v>8</v>
      </c>
      <c r="H568">
        <v>1400105860795</v>
      </c>
      <c r="I568">
        <v>1400105860799</v>
      </c>
    </row>
    <row r="569" spans="1:9" x14ac:dyDescent="0.25">
      <c r="A569">
        <v>568</v>
      </c>
      <c r="B569">
        <f t="shared" si="8"/>
        <v>8</v>
      </c>
      <c r="C569">
        <v>301</v>
      </c>
      <c r="H569">
        <v>1400105861805</v>
      </c>
      <c r="I569">
        <v>1400105861813</v>
      </c>
    </row>
    <row r="570" spans="1:9" x14ac:dyDescent="0.25">
      <c r="A570">
        <v>569</v>
      </c>
      <c r="B570">
        <f t="shared" si="8"/>
        <v>6</v>
      </c>
      <c r="C570">
        <v>133</v>
      </c>
      <c r="H570">
        <v>1400105863373</v>
      </c>
      <c r="I570">
        <v>1400105863379</v>
      </c>
    </row>
    <row r="571" spans="1:9" x14ac:dyDescent="0.25">
      <c r="A571">
        <v>570</v>
      </c>
      <c r="B571">
        <f t="shared" si="8"/>
        <v>5</v>
      </c>
      <c r="C571">
        <v>53</v>
      </c>
      <c r="H571">
        <v>1400105864385</v>
      </c>
      <c r="I571">
        <v>1400105864390</v>
      </c>
    </row>
    <row r="572" spans="1:9" x14ac:dyDescent="0.25">
      <c r="A572">
        <v>571</v>
      </c>
      <c r="B572">
        <f t="shared" si="8"/>
        <v>5</v>
      </c>
      <c r="C572">
        <v>41</v>
      </c>
      <c r="H572">
        <v>1400105865398</v>
      </c>
      <c r="I572">
        <v>1400105865403</v>
      </c>
    </row>
    <row r="573" spans="1:9" x14ac:dyDescent="0.25">
      <c r="A573">
        <v>572</v>
      </c>
      <c r="B573">
        <f t="shared" si="8"/>
        <v>5</v>
      </c>
      <c r="C573">
        <v>58</v>
      </c>
      <c r="H573">
        <v>1400105866408</v>
      </c>
      <c r="I573">
        <v>1400105866413</v>
      </c>
    </row>
    <row r="574" spans="1:9" x14ac:dyDescent="0.25">
      <c r="A574">
        <v>573</v>
      </c>
      <c r="B574">
        <f t="shared" si="8"/>
        <v>4</v>
      </c>
      <c r="C574">
        <v>21</v>
      </c>
      <c r="H574">
        <v>1400105867425</v>
      </c>
      <c r="I574">
        <v>1400105867429</v>
      </c>
    </row>
    <row r="575" spans="1:9" x14ac:dyDescent="0.25">
      <c r="A575">
        <v>574</v>
      </c>
      <c r="B575">
        <f t="shared" si="8"/>
        <v>5</v>
      </c>
      <c r="C575">
        <v>81</v>
      </c>
      <c r="H575">
        <v>1400105868438</v>
      </c>
      <c r="I575">
        <v>1400105868443</v>
      </c>
    </row>
    <row r="576" spans="1:9" x14ac:dyDescent="0.25">
      <c r="A576">
        <v>575</v>
      </c>
      <c r="B576">
        <f t="shared" si="8"/>
        <v>23</v>
      </c>
      <c r="C576">
        <v>304</v>
      </c>
      <c r="H576">
        <v>1400105869448</v>
      </c>
      <c r="I576">
        <v>1400105869471</v>
      </c>
    </row>
    <row r="577" spans="1:9" x14ac:dyDescent="0.25">
      <c r="A577">
        <v>576</v>
      </c>
      <c r="B577">
        <f t="shared" si="8"/>
        <v>5</v>
      </c>
      <c r="C577">
        <v>105</v>
      </c>
      <c r="H577">
        <v>1400105872520</v>
      </c>
      <c r="I577">
        <v>1400105872525</v>
      </c>
    </row>
    <row r="578" spans="1:9" x14ac:dyDescent="0.25">
      <c r="A578">
        <v>577</v>
      </c>
      <c r="B578">
        <f t="shared" si="8"/>
        <v>7</v>
      </c>
      <c r="C578">
        <v>18</v>
      </c>
      <c r="H578">
        <v>1400105873531</v>
      </c>
      <c r="I578">
        <v>1400105873538</v>
      </c>
    </row>
    <row r="579" spans="1:9" x14ac:dyDescent="0.25">
      <c r="A579">
        <v>578</v>
      </c>
      <c r="B579">
        <f t="shared" ref="B579:B642" si="9">I:I-H:H</f>
        <v>7</v>
      </c>
      <c r="C579">
        <v>125</v>
      </c>
      <c r="H579">
        <v>1400105874548</v>
      </c>
      <c r="I579">
        <v>1400105874555</v>
      </c>
    </row>
    <row r="580" spans="1:9" x14ac:dyDescent="0.25">
      <c r="A580">
        <v>579</v>
      </c>
      <c r="B580">
        <f t="shared" si="9"/>
        <v>8</v>
      </c>
      <c r="C580">
        <v>158</v>
      </c>
      <c r="H580">
        <v>1400105875561</v>
      </c>
      <c r="I580">
        <v>1400105875569</v>
      </c>
    </row>
    <row r="581" spans="1:9" x14ac:dyDescent="0.25">
      <c r="A581">
        <v>580</v>
      </c>
      <c r="B581">
        <f t="shared" si="9"/>
        <v>8</v>
      </c>
      <c r="C581">
        <v>202</v>
      </c>
      <c r="H581">
        <v>1400105876578</v>
      </c>
      <c r="I581">
        <v>1400105876586</v>
      </c>
    </row>
    <row r="582" spans="1:9" x14ac:dyDescent="0.25">
      <c r="A582">
        <v>581</v>
      </c>
      <c r="B582">
        <f t="shared" si="9"/>
        <v>24</v>
      </c>
      <c r="C582">
        <v>140</v>
      </c>
      <c r="H582">
        <v>1400105877595</v>
      </c>
      <c r="I582">
        <v>1400105877619</v>
      </c>
    </row>
    <row r="583" spans="1:9" x14ac:dyDescent="0.25">
      <c r="A583">
        <v>582</v>
      </c>
      <c r="B583">
        <f t="shared" si="9"/>
        <v>6</v>
      </c>
      <c r="C583">
        <v>14</v>
      </c>
      <c r="H583">
        <v>1400105878625</v>
      </c>
      <c r="I583">
        <v>1400105878631</v>
      </c>
    </row>
    <row r="584" spans="1:9" x14ac:dyDescent="0.25">
      <c r="A584">
        <v>583</v>
      </c>
      <c r="B584">
        <f t="shared" si="9"/>
        <v>7</v>
      </c>
      <c r="C584">
        <v>50</v>
      </c>
      <c r="H584">
        <v>1400105879638</v>
      </c>
      <c r="I584">
        <v>1400105879645</v>
      </c>
    </row>
    <row r="585" spans="1:9" x14ac:dyDescent="0.25">
      <c r="A585">
        <v>584</v>
      </c>
      <c r="B585">
        <f t="shared" si="9"/>
        <v>5</v>
      </c>
      <c r="C585">
        <v>82</v>
      </c>
      <c r="H585">
        <v>1400105880651</v>
      </c>
      <c r="I585">
        <v>1400105880656</v>
      </c>
    </row>
    <row r="586" spans="1:9" x14ac:dyDescent="0.25">
      <c r="A586">
        <v>585</v>
      </c>
      <c r="B586">
        <f t="shared" si="9"/>
        <v>8</v>
      </c>
      <c r="C586">
        <v>176</v>
      </c>
      <c r="H586">
        <v>1400105881665</v>
      </c>
      <c r="I586">
        <v>1400105881673</v>
      </c>
    </row>
    <row r="587" spans="1:9" x14ac:dyDescent="0.25">
      <c r="A587">
        <v>586</v>
      </c>
      <c r="B587">
        <f t="shared" si="9"/>
        <v>9</v>
      </c>
      <c r="C587">
        <v>230</v>
      </c>
      <c r="H587">
        <v>1400105882678</v>
      </c>
      <c r="I587">
        <v>1400105882687</v>
      </c>
    </row>
    <row r="588" spans="1:9" x14ac:dyDescent="0.25">
      <c r="A588">
        <v>587</v>
      </c>
      <c r="B588">
        <f t="shared" si="9"/>
        <v>6</v>
      </c>
      <c r="C588">
        <v>64</v>
      </c>
      <c r="H588">
        <v>1400105883695</v>
      </c>
      <c r="I588">
        <v>1400105883701</v>
      </c>
    </row>
    <row r="589" spans="1:9" x14ac:dyDescent="0.25">
      <c r="A589">
        <v>588</v>
      </c>
      <c r="B589">
        <f t="shared" si="9"/>
        <v>8</v>
      </c>
      <c r="C589">
        <v>180</v>
      </c>
      <c r="H589">
        <v>1400105884711</v>
      </c>
      <c r="I589">
        <v>1400105884719</v>
      </c>
    </row>
    <row r="590" spans="1:9" x14ac:dyDescent="0.25">
      <c r="A590">
        <v>589</v>
      </c>
      <c r="B590">
        <f t="shared" si="9"/>
        <v>22</v>
      </c>
      <c r="C590">
        <v>0</v>
      </c>
      <c r="H590">
        <v>1400105885725</v>
      </c>
      <c r="I590">
        <v>1400105885747</v>
      </c>
    </row>
    <row r="591" spans="1:9" x14ac:dyDescent="0.25">
      <c r="A591">
        <v>590</v>
      </c>
      <c r="B591">
        <f t="shared" si="9"/>
        <v>6</v>
      </c>
      <c r="C591">
        <v>27</v>
      </c>
      <c r="H591">
        <v>1400105886755</v>
      </c>
      <c r="I591">
        <v>1400105886761</v>
      </c>
    </row>
    <row r="592" spans="1:9" x14ac:dyDescent="0.25">
      <c r="A592">
        <v>591</v>
      </c>
      <c r="B592">
        <f t="shared" si="9"/>
        <v>7</v>
      </c>
      <c r="C592">
        <v>256</v>
      </c>
      <c r="H592">
        <v>1400105890608</v>
      </c>
      <c r="I592">
        <v>1400105890615</v>
      </c>
    </row>
    <row r="593" spans="1:9" x14ac:dyDescent="0.25">
      <c r="A593">
        <v>592</v>
      </c>
      <c r="B593">
        <f t="shared" si="9"/>
        <v>5</v>
      </c>
      <c r="C593">
        <v>293</v>
      </c>
      <c r="H593">
        <v>1400105891625</v>
      </c>
      <c r="I593">
        <v>1400105891630</v>
      </c>
    </row>
    <row r="594" spans="1:9" x14ac:dyDescent="0.25">
      <c r="A594">
        <v>593</v>
      </c>
      <c r="B594">
        <f t="shared" si="9"/>
        <v>6</v>
      </c>
      <c r="C594">
        <v>4</v>
      </c>
      <c r="H594">
        <v>1400105892635</v>
      </c>
      <c r="I594">
        <v>1400105892641</v>
      </c>
    </row>
    <row r="595" spans="1:9" x14ac:dyDescent="0.25">
      <c r="A595">
        <v>594</v>
      </c>
      <c r="B595">
        <f t="shared" si="9"/>
        <v>5</v>
      </c>
      <c r="C595">
        <v>194</v>
      </c>
      <c r="H595">
        <v>1400105893655</v>
      </c>
      <c r="I595">
        <v>1400105893660</v>
      </c>
    </row>
    <row r="596" spans="1:9" x14ac:dyDescent="0.25">
      <c r="A596">
        <v>595</v>
      </c>
      <c r="B596">
        <f t="shared" si="9"/>
        <v>9</v>
      </c>
      <c r="C596">
        <v>314</v>
      </c>
      <c r="H596">
        <v>1400105894665</v>
      </c>
      <c r="I596">
        <v>1400105894674</v>
      </c>
    </row>
    <row r="597" spans="1:9" x14ac:dyDescent="0.25">
      <c r="A597">
        <v>596</v>
      </c>
      <c r="B597">
        <f t="shared" si="9"/>
        <v>74</v>
      </c>
      <c r="C597">
        <v>104</v>
      </c>
      <c r="H597">
        <v>1400105895705</v>
      </c>
      <c r="I597">
        <v>1400105895779</v>
      </c>
    </row>
    <row r="598" spans="1:9" x14ac:dyDescent="0.25">
      <c r="A598">
        <v>597</v>
      </c>
      <c r="B598">
        <f t="shared" si="9"/>
        <v>7</v>
      </c>
      <c r="C598">
        <v>97</v>
      </c>
      <c r="H598">
        <v>1400105896785</v>
      </c>
      <c r="I598">
        <v>1400105896792</v>
      </c>
    </row>
    <row r="599" spans="1:9" x14ac:dyDescent="0.25">
      <c r="A599">
        <v>598</v>
      </c>
      <c r="B599">
        <f t="shared" si="9"/>
        <v>7</v>
      </c>
      <c r="C599">
        <v>40</v>
      </c>
      <c r="H599">
        <v>1400105897798</v>
      </c>
      <c r="I599">
        <v>1400105897805</v>
      </c>
    </row>
    <row r="600" spans="1:9" x14ac:dyDescent="0.25">
      <c r="A600">
        <v>599</v>
      </c>
      <c r="B600">
        <f t="shared" si="9"/>
        <v>5</v>
      </c>
      <c r="C600">
        <v>28</v>
      </c>
      <c r="H600">
        <v>1400105898811</v>
      </c>
      <c r="I600">
        <v>1400105898816</v>
      </c>
    </row>
    <row r="601" spans="1:9" x14ac:dyDescent="0.25">
      <c r="A601">
        <v>600</v>
      </c>
      <c r="B601">
        <f t="shared" si="9"/>
        <v>9</v>
      </c>
      <c r="C601">
        <v>237</v>
      </c>
      <c r="H601">
        <v>1400105899841</v>
      </c>
      <c r="I601">
        <v>1400105899850</v>
      </c>
    </row>
    <row r="602" spans="1:9" x14ac:dyDescent="0.25">
      <c r="A602">
        <v>601</v>
      </c>
      <c r="B602">
        <f t="shared" si="9"/>
        <v>6</v>
      </c>
      <c r="C602">
        <v>320</v>
      </c>
      <c r="H602">
        <v>1400105900855</v>
      </c>
      <c r="I602">
        <v>1400105900861</v>
      </c>
    </row>
    <row r="603" spans="1:9" x14ac:dyDescent="0.25">
      <c r="A603">
        <v>602</v>
      </c>
      <c r="B603">
        <f t="shared" si="9"/>
        <v>8</v>
      </c>
      <c r="C603">
        <v>286</v>
      </c>
      <c r="H603">
        <v>1400105901868</v>
      </c>
      <c r="I603">
        <v>1400105901876</v>
      </c>
    </row>
    <row r="604" spans="1:9" x14ac:dyDescent="0.25">
      <c r="A604">
        <v>603</v>
      </c>
      <c r="B604">
        <f t="shared" si="9"/>
        <v>9</v>
      </c>
      <c r="C604">
        <v>251</v>
      </c>
      <c r="H604">
        <v>1400105902881</v>
      </c>
      <c r="I604">
        <v>1400105902890</v>
      </c>
    </row>
    <row r="605" spans="1:9" x14ac:dyDescent="0.25">
      <c r="A605">
        <v>604</v>
      </c>
      <c r="B605">
        <f t="shared" si="9"/>
        <v>6</v>
      </c>
      <c r="C605">
        <v>284</v>
      </c>
      <c r="H605">
        <v>1400105903895</v>
      </c>
      <c r="I605">
        <v>1400105903901</v>
      </c>
    </row>
    <row r="606" spans="1:9" x14ac:dyDescent="0.25">
      <c r="A606">
        <v>605</v>
      </c>
      <c r="B606">
        <f t="shared" si="9"/>
        <v>7</v>
      </c>
      <c r="C606">
        <v>152</v>
      </c>
      <c r="H606">
        <v>1400105904905</v>
      </c>
      <c r="I606">
        <v>1400105904912</v>
      </c>
    </row>
    <row r="607" spans="1:9" x14ac:dyDescent="0.25">
      <c r="A607">
        <v>606</v>
      </c>
      <c r="B607">
        <f t="shared" si="9"/>
        <v>6</v>
      </c>
      <c r="C607">
        <v>247</v>
      </c>
      <c r="H607">
        <v>1400105905918</v>
      </c>
      <c r="I607">
        <v>1400105905924</v>
      </c>
    </row>
    <row r="608" spans="1:9" x14ac:dyDescent="0.25">
      <c r="A608">
        <v>607</v>
      </c>
      <c r="B608">
        <f t="shared" si="9"/>
        <v>7</v>
      </c>
      <c r="C608">
        <v>289</v>
      </c>
      <c r="H608">
        <v>1400105909059</v>
      </c>
      <c r="I608">
        <v>1400105909066</v>
      </c>
    </row>
    <row r="609" spans="1:9" x14ac:dyDescent="0.25">
      <c r="A609">
        <v>608</v>
      </c>
      <c r="B609">
        <f t="shared" si="9"/>
        <v>9</v>
      </c>
      <c r="C609">
        <v>309</v>
      </c>
      <c r="H609">
        <v>1400105910071</v>
      </c>
      <c r="I609">
        <v>1400105910080</v>
      </c>
    </row>
    <row r="610" spans="1:9" x14ac:dyDescent="0.25">
      <c r="A610">
        <v>609</v>
      </c>
      <c r="B610">
        <f t="shared" si="9"/>
        <v>9</v>
      </c>
      <c r="C610">
        <v>264</v>
      </c>
      <c r="H610">
        <v>1400105911085</v>
      </c>
      <c r="I610">
        <v>1400105911094</v>
      </c>
    </row>
    <row r="611" spans="1:9" x14ac:dyDescent="0.25">
      <c r="A611">
        <v>610</v>
      </c>
      <c r="B611">
        <f t="shared" si="9"/>
        <v>6</v>
      </c>
      <c r="C611">
        <v>216</v>
      </c>
      <c r="H611">
        <v>1400105912098</v>
      </c>
      <c r="I611">
        <v>1400105912104</v>
      </c>
    </row>
    <row r="612" spans="1:9" x14ac:dyDescent="0.25">
      <c r="A612">
        <v>611</v>
      </c>
      <c r="B612">
        <f t="shared" si="9"/>
        <v>7</v>
      </c>
      <c r="C612">
        <v>305</v>
      </c>
      <c r="H612">
        <v>1400105913111</v>
      </c>
      <c r="I612">
        <v>1400105913118</v>
      </c>
    </row>
    <row r="613" spans="1:9" x14ac:dyDescent="0.25">
      <c r="A613">
        <v>612</v>
      </c>
      <c r="B613">
        <f t="shared" si="9"/>
        <v>4</v>
      </c>
      <c r="C613">
        <v>26</v>
      </c>
      <c r="H613">
        <v>1400105914125</v>
      </c>
      <c r="I613">
        <v>1400105914129</v>
      </c>
    </row>
    <row r="614" spans="1:9" x14ac:dyDescent="0.25">
      <c r="A614">
        <v>613</v>
      </c>
      <c r="B614">
        <f t="shared" si="9"/>
        <v>5</v>
      </c>
      <c r="C614">
        <v>34</v>
      </c>
      <c r="H614">
        <v>1400105915138</v>
      </c>
      <c r="I614">
        <v>1400105915143</v>
      </c>
    </row>
    <row r="615" spans="1:9" x14ac:dyDescent="0.25">
      <c r="A615">
        <v>614</v>
      </c>
      <c r="B615">
        <f t="shared" si="9"/>
        <v>8</v>
      </c>
      <c r="C615">
        <v>156</v>
      </c>
      <c r="H615">
        <v>1400105916148</v>
      </c>
      <c r="I615">
        <v>1400105916156</v>
      </c>
    </row>
    <row r="616" spans="1:9" x14ac:dyDescent="0.25">
      <c r="A616">
        <v>615</v>
      </c>
      <c r="B616">
        <f t="shared" si="9"/>
        <v>9</v>
      </c>
      <c r="C616">
        <v>289</v>
      </c>
      <c r="H616">
        <v>1400105917161</v>
      </c>
      <c r="I616">
        <v>1400105917170</v>
      </c>
    </row>
    <row r="617" spans="1:9" x14ac:dyDescent="0.25">
      <c r="A617">
        <v>616</v>
      </c>
      <c r="B617">
        <f t="shared" si="9"/>
        <v>7</v>
      </c>
      <c r="C617">
        <v>151</v>
      </c>
      <c r="H617">
        <v>1400105918178</v>
      </c>
      <c r="I617">
        <v>1400105918185</v>
      </c>
    </row>
    <row r="618" spans="1:9" x14ac:dyDescent="0.25">
      <c r="A618">
        <v>617</v>
      </c>
      <c r="B618">
        <f t="shared" si="9"/>
        <v>5</v>
      </c>
      <c r="C618">
        <v>27</v>
      </c>
      <c r="H618">
        <v>1400105919195</v>
      </c>
      <c r="I618">
        <v>1400105919200</v>
      </c>
    </row>
    <row r="619" spans="1:9" x14ac:dyDescent="0.25">
      <c r="A619">
        <v>618</v>
      </c>
      <c r="B619">
        <f t="shared" si="9"/>
        <v>5</v>
      </c>
      <c r="C619">
        <v>97</v>
      </c>
      <c r="H619">
        <v>1400105920205</v>
      </c>
      <c r="I619">
        <v>1400105920210</v>
      </c>
    </row>
    <row r="620" spans="1:9" x14ac:dyDescent="0.25">
      <c r="A620">
        <v>619</v>
      </c>
      <c r="B620">
        <f t="shared" si="9"/>
        <v>6</v>
      </c>
      <c r="C620">
        <v>330</v>
      </c>
      <c r="H620">
        <v>1400105921215</v>
      </c>
      <c r="I620">
        <v>1400105921221</v>
      </c>
    </row>
    <row r="621" spans="1:9" x14ac:dyDescent="0.25">
      <c r="A621">
        <v>620</v>
      </c>
      <c r="B621">
        <f t="shared" si="9"/>
        <v>8</v>
      </c>
      <c r="C621">
        <v>208</v>
      </c>
      <c r="H621">
        <v>1400105922228</v>
      </c>
      <c r="I621">
        <v>1400105922236</v>
      </c>
    </row>
    <row r="622" spans="1:9" x14ac:dyDescent="0.25">
      <c r="A622">
        <v>621</v>
      </c>
      <c r="B622">
        <f t="shared" si="9"/>
        <v>5</v>
      </c>
      <c r="C622">
        <v>72</v>
      </c>
      <c r="H622">
        <v>1400105923241</v>
      </c>
      <c r="I622">
        <v>1400105923246</v>
      </c>
    </row>
    <row r="623" spans="1:9" x14ac:dyDescent="0.25">
      <c r="A623">
        <v>622</v>
      </c>
      <c r="B623">
        <f t="shared" si="9"/>
        <v>6</v>
      </c>
      <c r="C623">
        <v>171</v>
      </c>
      <c r="H623">
        <v>1400105924251</v>
      </c>
      <c r="I623">
        <v>1400105924257</v>
      </c>
    </row>
    <row r="624" spans="1:9" x14ac:dyDescent="0.25">
      <c r="A624">
        <v>623</v>
      </c>
      <c r="B624">
        <f t="shared" si="9"/>
        <v>9</v>
      </c>
      <c r="C624">
        <v>313</v>
      </c>
      <c r="H624">
        <v>1400105925268</v>
      </c>
      <c r="I624">
        <v>1400105925277</v>
      </c>
    </row>
    <row r="625" spans="1:9" x14ac:dyDescent="0.25">
      <c r="A625">
        <v>624</v>
      </c>
      <c r="B625">
        <f t="shared" si="9"/>
        <v>6</v>
      </c>
      <c r="C625">
        <v>238</v>
      </c>
      <c r="H625">
        <v>1400105927685</v>
      </c>
      <c r="I625">
        <v>1400105927691</v>
      </c>
    </row>
    <row r="626" spans="1:9" x14ac:dyDescent="0.25">
      <c r="A626">
        <v>625</v>
      </c>
      <c r="B626">
        <f t="shared" si="9"/>
        <v>7</v>
      </c>
      <c r="C626">
        <v>313</v>
      </c>
      <c r="H626">
        <v>1400105928698</v>
      </c>
      <c r="I626">
        <v>1400105928705</v>
      </c>
    </row>
    <row r="627" spans="1:9" x14ac:dyDescent="0.25">
      <c r="A627">
        <v>626</v>
      </c>
      <c r="B627">
        <f t="shared" si="9"/>
        <v>7</v>
      </c>
      <c r="C627">
        <v>184</v>
      </c>
      <c r="H627">
        <v>1400105929715</v>
      </c>
      <c r="I627">
        <v>1400105929722</v>
      </c>
    </row>
    <row r="628" spans="1:9" x14ac:dyDescent="0.25">
      <c r="A628">
        <v>627</v>
      </c>
      <c r="B628">
        <f t="shared" si="9"/>
        <v>5</v>
      </c>
      <c r="C628">
        <v>81</v>
      </c>
      <c r="H628">
        <v>1400105930728</v>
      </c>
      <c r="I628">
        <v>1400105930733</v>
      </c>
    </row>
    <row r="629" spans="1:9" x14ac:dyDescent="0.25">
      <c r="A629">
        <v>628</v>
      </c>
      <c r="B629">
        <f t="shared" si="9"/>
        <v>5</v>
      </c>
      <c r="C629">
        <v>19</v>
      </c>
      <c r="H629">
        <v>1400105931761</v>
      </c>
      <c r="I629">
        <v>1400105931766</v>
      </c>
    </row>
    <row r="630" spans="1:9" x14ac:dyDescent="0.25">
      <c r="A630">
        <v>629</v>
      </c>
      <c r="B630">
        <f t="shared" si="9"/>
        <v>7</v>
      </c>
      <c r="C630">
        <v>68</v>
      </c>
      <c r="H630">
        <v>1400105932771</v>
      </c>
      <c r="I630">
        <v>1400105932778</v>
      </c>
    </row>
    <row r="631" spans="1:9" x14ac:dyDescent="0.25">
      <c r="A631">
        <v>630</v>
      </c>
      <c r="B631">
        <f t="shared" si="9"/>
        <v>6</v>
      </c>
      <c r="C631">
        <v>326</v>
      </c>
      <c r="H631">
        <v>1400105933788</v>
      </c>
      <c r="I631">
        <v>1400105933794</v>
      </c>
    </row>
    <row r="632" spans="1:9" x14ac:dyDescent="0.25">
      <c r="A632">
        <v>631</v>
      </c>
      <c r="B632">
        <f t="shared" si="9"/>
        <v>7</v>
      </c>
      <c r="C632">
        <v>55</v>
      </c>
      <c r="H632">
        <v>1400105934798</v>
      </c>
      <c r="I632">
        <v>1400105934805</v>
      </c>
    </row>
    <row r="633" spans="1:9" x14ac:dyDescent="0.25">
      <c r="A633">
        <v>632</v>
      </c>
      <c r="B633">
        <f t="shared" si="9"/>
        <v>34</v>
      </c>
      <c r="C633">
        <v>333</v>
      </c>
      <c r="H633">
        <v>1400105935811</v>
      </c>
      <c r="I633">
        <v>1400105935845</v>
      </c>
    </row>
    <row r="634" spans="1:9" x14ac:dyDescent="0.25">
      <c r="A634">
        <v>633</v>
      </c>
      <c r="B634">
        <f t="shared" si="9"/>
        <v>7</v>
      </c>
      <c r="C634">
        <v>43</v>
      </c>
      <c r="H634">
        <v>1400105936861</v>
      </c>
      <c r="I634">
        <v>1400105936868</v>
      </c>
    </row>
    <row r="635" spans="1:9" x14ac:dyDescent="0.25">
      <c r="A635">
        <v>634</v>
      </c>
      <c r="B635">
        <f t="shared" si="9"/>
        <v>8</v>
      </c>
      <c r="C635">
        <v>295</v>
      </c>
      <c r="H635">
        <v>1400105937875</v>
      </c>
      <c r="I635">
        <v>1400105937883</v>
      </c>
    </row>
    <row r="636" spans="1:9" x14ac:dyDescent="0.25">
      <c r="A636">
        <v>635</v>
      </c>
      <c r="B636">
        <f t="shared" si="9"/>
        <v>10</v>
      </c>
      <c r="C636">
        <v>328</v>
      </c>
      <c r="H636">
        <v>1400105938891</v>
      </c>
      <c r="I636">
        <v>1400105938901</v>
      </c>
    </row>
    <row r="637" spans="1:9" x14ac:dyDescent="0.25">
      <c r="A637">
        <v>636</v>
      </c>
      <c r="B637">
        <f t="shared" si="9"/>
        <v>7</v>
      </c>
      <c r="C637">
        <v>254</v>
      </c>
      <c r="H637">
        <v>1400105939905</v>
      </c>
      <c r="I637">
        <v>1400105939912</v>
      </c>
    </row>
    <row r="638" spans="1:9" x14ac:dyDescent="0.25">
      <c r="A638">
        <v>637</v>
      </c>
      <c r="B638">
        <f t="shared" si="9"/>
        <v>6</v>
      </c>
      <c r="C638">
        <v>193</v>
      </c>
      <c r="H638">
        <v>1400105940921</v>
      </c>
      <c r="I638">
        <v>1400105940927</v>
      </c>
    </row>
    <row r="639" spans="1:9" x14ac:dyDescent="0.25">
      <c r="A639">
        <v>638</v>
      </c>
      <c r="B639">
        <f t="shared" si="9"/>
        <v>57</v>
      </c>
      <c r="C639">
        <v>84</v>
      </c>
      <c r="H639">
        <v>1400105941941</v>
      </c>
      <c r="I639">
        <v>1400105941998</v>
      </c>
    </row>
    <row r="640" spans="1:9" x14ac:dyDescent="0.25">
      <c r="A640">
        <v>639</v>
      </c>
      <c r="B640">
        <f t="shared" si="9"/>
        <v>6</v>
      </c>
      <c r="C640">
        <v>342</v>
      </c>
      <c r="H640">
        <v>1400105943005</v>
      </c>
      <c r="I640">
        <v>1400105943011</v>
      </c>
    </row>
    <row r="641" spans="1:9" x14ac:dyDescent="0.25">
      <c r="A641">
        <v>640</v>
      </c>
      <c r="B641">
        <f t="shared" si="9"/>
        <v>8</v>
      </c>
      <c r="C641">
        <v>262</v>
      </c>
      <c r="H641">
        <v>1400105944015</v>
      </c>
      <c r="I641">
        <v>1400105944023</v>
      </c>
    </row>
    <row r="642" spans="1:9" x14ac:dyDescent="0.25">
      <c r="A642">
        <v>641</v>
      </c>
      <c r="B642">
        <f t="shared" si="9"/>
        <v>12</v>
      </c>
      <c r="C642">
        <v>273</v>
      </c>
      <c r="H642">
        <v>1400105945028</v>
      </c>
      <c r="I642">
        <v>1400105945040</v>
      </c>
    </row>
    <row r="643" spans="1:9" x14ac:dyDescent="0.25">
      <c r="A643">
        <v>642</v>
      </c>
      <c r="B643">
        <f t="shared" ref="B643:B706" si="10">I:I-H:H</f>
        <v>7</v>
      </c>
      <c r="C643">
        <v>154</v>
      </c>
      <c r="H643">
        <v>1400105946045</v>
      </c>
      <c r="I643">
        <v>1400105946052</v>
      </c>
    </row>
    <row r="644" spans="1:9" x14ac:dyDescent="0.25">
      <c r="A644">
        <v>643</v>
      </c>
      <c r="B644">
        <f t="shared" si="10"/>
        <v>7</v>
      </c>
      <c r="C644">
        <v>240</v>
      </c>
      <c r="H644">
        <v>1400105947058</v>
      </c>
      <c r="I644">
        <v>1400105947065</v>
      </c>
    </row>
    <row r="645" spans="1:9" x14ac:dyDescent="0.25">
      <c r="A645">
        <v>644</v>
      </c>
      <c r="B645">
        <f t="shared" si="10"/>
        <v>8</v>
      </c>
      <c r="C645">
        <v>70</v>
      </c>
      <c r="H645">
        <v>1400105950336</v>
      </c>
      <c r="I645">
        <v>1400105950344</v>
      </c>
    </row>
    <row r="646" spans="1:9" x14ac:dyDescent="0.25">
      <c r="A646">
        <v>645</v>
      </c>
      <c r="B646">
        <f t="shared" si="10"/>
        <v>8</v>
      </c>
      <c r="C646">
        <v>220</v>
      </c>
      <c r="H646">
        <v>1400105951351</v>
      </c>
      <c r="I646">
        <v>1400105951359</v>
      </c>
    </row>
    <row r="647" spans="1:9" x14ac:dyDescent="0.25">
      <c r="A647">
        <v>646</v>
      </c>
      <c r="B647">
        <f t="shared" si="10"/>
        <v>8</v>
      </c>
      <c r="C647">
        <v>199</v>
      </c>
      <c r="H647">
        <v>1400105952365</v>
      </c>
      <c r="I647">
        <v>1400105952373</v>
      </c>
    </row>
    <row r="648" spans="1:9" x14ac:dyDescent="0.25">
      <c r="A648">
        <v>647</v>
      </c>
      <c r="B648">
        <f t="shared" si="10"/>
        <v>9</v>
      </c>
      <c r="C648">
        <v>281</v>
      </c>
      <c r="H648">
        <v>1400105953378</v>
      </c>
      <c r="I648">
        <v>1400105953387</v>
      </c>
    </row>
    <row r="649" spans="1:9" x14ac:dyDescent="0.25">
      <c r="A649">
        <v>648</v>
      </c>
      <c r="B649">
        <f t="shared" si="10"/>
        <v>6</v>
      </c>
      <c r="C649">
        <v>9</v>
      </c>
      <c r="H649">
        <v>1400105954392</v>
      </c>
      <c r="I649">
        <v>1400105954398</v>
      </c>
    </row>
    <row r="650" spans="1:9" x14ac:dyDescent="0.25">
      <c r="A650">
        <v>649</v>
      </c>
      <c r="B650">
        <f t="shared" si="10"/>
        <v>6</v>
      </c>
      <c r="C650">
        <v>302</v>
      </c>
      <c r="H650">
        <v>1400105955402</v>
      </c>
      <c r="I650">
        <v>1400105955408</v>
      </c>
    </row>
    <row r="651" spans="1:9" x14ac:dyDescent="0.25">
      <c r="A651">
        <v>650</v>
      </c>
      <c r="B651">
        <f t="shared" si="10"/>
        <v>6</v>
      </c>
      <c r="C651">
        <v>283</v>
      </c>
      <c r="H651">
        <v>1400105956415</v>
      </c>
      <c r="I651">
        <v>1400105956421</v>
      </c>
    </row>
    <row r="652" spans="1:9" x14ac:dyDescent="0.25">
      <c r="A652">
        <v>651</v>
      </c>
      <c r="B652">
        <f t="shared" si="10"/>
        <v>6</v>
      </c>
      <c r="C652">
        <v>148</v>
      </c>
      <c r="H652">
        <v>1400105957428</v>
      </c>
      <c r="I652">
        <v>1400105957434</v>
      </c>
    </row>
    <row r="653" spans="1:9" x14ac:dyDescent="0.25">
      <c r="A653">
        <v>652</v>
      </c>
      <c r="B653">
        <f t="shared" si="10"/>
        <v>9</v>
      </c>
      <c r="C653">
        <v>220</v>
      </c>
      <c r="H653">
        <v>1400105958441</v>
      </c>
      <c r="I653">
        <v>1400105958450</v>
      </c>
    </row>
    <row r="654" spans="1:9" x14ac:dyDescent="0.25">
      <c r="A654">
        <v>653</v>
      </c>
      <c r="B654">
        <f t="shared" si="10"/>
        <v>6</v>
      </c>
      <c r="C654">
        <v>50</v>
      </c>
      <c r="H654">
        <v>1400105959455</v>
      </c>
      <c r="I654">
        <v>1400105959461</v>
      </c>
    </row>
    <row r="655" spans="1:9" x14ac:dyDescent="0.25">
      <c r="A655">
        <v>654</v>
      </c>
      <c r="B655">
        <f t="shared" si="10"/>
        <v>5</v>
      </c>
      <c r="C655">
        <v>33</v>
      </c>
      <c r="H655">
        <v>1400105960468</v>
      </c>
      <c r="I655">
        <v>1400105960473</v>
      </c>
    </row>
    <row r="656" spans="1:9" x14ac:dyDescent="0.25">
      <c r="A656">
        <v>655</v>
      </c>
      <c r="B656">
        <f t="shared" si="10"/>
        <v>6</v>
      </c>
      <c r="C656">
        <v>178</v>
      </c>
      <c r="H656">
        <v>1400105961478</v>
      </c>
      <c r="I656">
        <v>1400105961484</v>
      </c>
    </row>
    <row r="657" spans="1:9" x14ac:dyDescent="0.25">
      <c r="A657">
        <v>656</v>
      </c>
      <c r="B657">
        <f t="shared" si="10"/>
        <v>7</v>
      </c>
      <c r="C657">
        <v>105</v>
      </c>
      <c r="H657">
        <v>1400105962488</v>
      </c>
      <c r="I657">
        <v>1400105962495</v>
      </c>
    </row>
    <row r="658" spans="1:9" x14ac:dyDescent="0.25">
      <c r="A658">
        <v>657</v>
      </c>
      <c r="B658">
        <f t="shared" si="10"/>
        <v>7</v>
      </c>
      <c r="C658">
        <v>82</v>
      </c>
      <c r="H658">
        <v>1400105963658</v>
      </c>
      <c r="I658">
        <v>1400105963665</v>
      </c>
    </row>
    <row r="659" spans="1:9" x14ac:dyDescent="0.25">
      <c r="A659">
        <v>658</v>
      </c>
      <c r="B659">
        <f t="shared" si="10"/>
        <v>5</v>
      </c>
      <c r="C659">
        <v>106</v>
      </c>
      <c r="H659">
        <v>1400105964672</v>
      </c>
      <c r="I659">
        <v>1400105964677</v>
      </c>
    </row>
    <row r="660" spans="1:9" x14ac:dyDescent="0.25">
      <c r="A660">
        <v>659</v>
      </c>
      <c r="B660">
        <f t="shared" si="10"/>
        <v>8</v>
      </c>
      <c r="C660">
        <v>172</v>
      </c>
      <c r="H660">
        <v>1400105965681</v>
      </c>
      <c r="I660">
        <v>1400105965689</v>
      </c>
    </row>
    <row r="661" spans="1:9" x14ac:dyDescent="0.25">
      <c r="A661">
        <v>660</v>
      </c>
      <c r="B661">
        <f t="shared" si="10"/>
        <v>5</v>
      </c>
      <c r="C661">
        <v>161</v>
      </c>
      <c r="H661">
        <v>1400105966695</v>
      </c>
      <c r="I661">
        <v>1400105966700</v>
      </c>
    </row>
    <row r="662" spans="1:9" x14ac:dyDescent="0.25">
      <c r="A662">
        <v>661</v>
      </c>
      <c r="B662">
        <f t="shared" si="10"/>
        <v>6</v>
      </c>
      <c r="C662">
        <v>126</v>
      </c>
      <c r="H662">
        <v>1400105967708</v>
      </c>
      <c r="I662">
        <v>1400105967714</v>
      </c>
    </row>
    <row r="663" spans="1:9" x14ac:dyDescent="0.25">
      <c r="A663">
        <v>662</v>
      </c>
      <c r="B663">
        <f t="shared" si="10"/>
        <v>5</v>
      </c>
      <c r="C663">
        <v>154</v>
      </c>
      <c r="H663">
        <v>1400105968722</v>
      </c>
      <c r="I663">
        <v>1400105968727</v>
      </c>
    </row>
    <row r="664" spans="1:9" x14ac:dyDescent="0.25">
      <c r="A664">
        <v>663</v>
      </c>
      <c r="B664">
        <f t="shared" si="10"/>
        <v>7</v>
      </c>
      <c r="C664">
        <v>283</v>
      </c>
      <c r="H664">
        <v>1400105969731</v>
      </c>
      <c r="I664">
        <v>1400105969738</v>
      </c>
    </row>
    <row r="665" spans="1:9" x14ac:dyDescent="0.25">
      <c r="A665">
        <v>664</v>
      </c>
      <c r="B665">
        <f t="shared" si="10"/>
        <v>6</v>
      </c>
      <c r="C665">
        <v>10</v>
      </c>
      <c r="H665">
        <v>1400105970742</v>
      </c>
      <c r="I665">
        <v>1400105970748</v>
      </c>
    </row>
    <row r="666" spans="1:9" x14ac:dyDescent="0.25">
      <c r="A666">
        <v>665</v>
      </c>
      <c r="B666">
        <f t="shared" si="10"/>
        <v>5</v>
      </c>
      <c r="C666">
        <v>3</v>
      </c>
      <c r="H666">
        <v>1400105971758</v>
      </c>
      <c r="I666">
        <v>1400105971763</v>
      </c>
    </row>
    <row r="667" spans="1:9" x14ac:dyDescent="0.25">
      <c r="A667">
        <v>666</v>
      </c>
      <c r="B667">
        <f t="shared" si="10"/>
        <v>7</v>
      </c>
      <c r="C667">
        <v>294</v>
      </c>
      <c r="H667">
        <v>1400105972768</v>
      </c>
      <c r="I667">
        <v>1400105972775</v>
      </c>
    </row>
    <row r="668" spans="1:9" x14ac:dyDescent="0.25">
      <c r="A668">
        <v>667</v>
      </c>
      <c r="B668">
        <f t="shared" si="10"/>
        <v>5</v>
      </c>
      <c r="C668">
        <v>43</v>
      </c>
      <c r="H668">
        <v>1400105973778</v>
      </c>
      <c r="I668">
        <v>1400105973783</v>
      </c>
    </row>
    <row r="669" spans="1:9" x14ac:dyDescent="0.25">
      <c r="A669">
        <v>668</v>
      </c>
      <c r="B669">
        <f t="shared" si="10"/>
        <v>12</v>
      </c>
      <c r="C669">
        <v>53</v>
      </c>
      <c r="H669">
        <v>1400105974788</v>
      </c>
      <c r="I669">
        <v>1400105974800</v>
      </c>
    </row>
    <row r="670" spans="1:9" x14ac:dyDescent="0.25">
      <c r="A670">
        <v>669</v>
      </c>
      <c r="B670">
        <f t="shared" si="10"/>
        <v>28</v>
      </c>
      <c r="C670">
        <v>262</v>
      </c>
      <c r="H670">
        <v>1400105975805</v>
      </c>
      <c r="I670">
        <v>1400105975833</v>
      </c>
    </row>
    <row r="671" spans="1:9" x14ac:dyDescent="0.25">
      <c r="A671">
        <v>670</v>
      </c>
      <c r="B671">
        <f t="shared" si="10"/>
        <v>8</v>
      </c>
      <c r="C671">
        <v>191</v>
      </c>
      <c r="H671">
        <v>1400105976838</v>
      </c>
      <c r="I671">
        <v>1400105976846</v>
      </c>
    </row>
    <row r="672" spans="1:9" x14ac:dyDescent="0.25">
      <c r="A672">
        <v>671</v>
      </c>
      <c r="B672">
        <f t="shared" si="10"/>
        <v>6</v>
      </c>
      <c r="C672">
        <v>261</v>
      </c>
      <c r="H672">
        <v>1400105977852</v>
      </c>
      <c r="I672">
        <v>1400105977858</v>
      </c>
    </row>
    <row r="673" spans="1:9" x14ac:dyDescent="0.25">
      <c r="A673">
        <v>672</v>
      </c>
      <c r="B673">
        <f t="shared" si="10"/>
        <v>6</v>
      </c>
      <c r="C673">
        <v>30</v>
      </c>
      <c r="H673">
        <v>1400105978861</v>
      </c>
      <c r="I673">
        <v>1400105978867</v>
      </c>
    </row>
    <row r="674" spans="1:9" x14ac:dyDescent="0.25">
      <c r="A674">
        <v>673</v>
      </c>
      <c r="B674">
        <f t="shared" si="10"/>
        <v>5</v>
      </c>
      <c r="C674">
        <v>49</v>
      </c>
      <c r="H674">
        <v>1400105979871</v>
      </c>
      <c r="I674">
        <v>1400105979876</v>
      </c>
    </row>
    <row r="675" spans="1:9" x14ac:dyDescent="0.25">
      <c r="A675">
        <v>674</v>
      </c>
      <c r="B675">
        <f t="shared" si="10"/>
        <v>6</v>
      </c>
      <c r="C675">
        <v>181</v>
      </c>
      <c r="H675">
        <v>1400105982623</v>
      </c>
      <c r="I675">
        <v>1400105982629</v>
      </c>
    </row>
    <row r="676" spans="1:9" x14ac:dyDescent="0.25">
      <c r="A676">
        <v>675</v>
      </c>
      <c r="B676">
        <f t="shared" si="10"/>
        <v>6</v>
      </c>
      <c r="C676">
        <v>181</v>
      </c>
      <c r="H676">
        <v>1400105983635</v>
      </c>
      <c r="I676">
        <v>1400105983641</v>
      </c>
    </row>
    <row r="677" spans="1:9" x14ac:dyDescent="0.25">
      <c r="A677">
        <v>676</v>
      </c>
      <c r="B677">
        <f t="shared" si="10"/>
        <v>8</v>
      </c>
      <c r="C677">
        <v>269</v>
      </c>
      <c r="H677">
        <v>1400105984648</v>
      </c>
      <c r="I677">
        <v>1400105984656</v>
      </c>
    </row>
    <row r="678" spans="1:9" x14ac:dyDescent="0.25">
      <c r="A678">
        <v>677</v>
      </c>
      <c r="B678">
        <f t="shared" si="10"/>
        <v>6</v>
      </c>
      <c r="C678">
        <v>75</v>
      </c>
      <c r="H678">
        <v>1400105985662</v>
      </c>
      <c r="I678">
        <v>1400105985668</v>
      </c>
    </row>
    <row r="679" spans="1:9" x14ac:dyDescent="0.25">
      <c r="A679">
        <v>678</v>
      </c>
      <c r="B679">
        <f t="shared" si="10"/>
        <v>6</v>
      </c>
      <c r="C679">
        <v>7</v>
      </c>
      <c r="H679">
        <v>1400105986675</v>
      </c>
      <c r="I679">
        <v>1400105986681</v>
      </c>
    </row>
    <row r="680" spans="1:9" x14ac:dyDescent="0.25">
      <c r="A680">
        <v>679</v>
      </c>
      <c r="B680">
        <f t="shared" si="10"/>
        <v>18</v>
      </c>
      <c r="C680">
        <v>345</v>
      </c>
      <c r="H680">
        <v>1400105987685</v>
      </c>
      <c r="I680">
        <v>1400105987703</v>
      </c>
    </row>
    <row r="681" spans="1:9" x14ac:dyDescent="0.25">
      <c r="A681">
        <v>680</v>
      </c>
      <c r="B681">
        <f t="shared" si="10"/>
        <v>7</v>
      </c>
      <c r="C681">
        <v>341</v>
      </c>
      <c r="H681">
        <v>1400105988708</v>
      </c>
      <c r="I681">
        <v>1400105988715</v>
      </c>
    </row>
    <row r="682" spans="1:9" x14ac:dyDescent="0.25">
      <c r="A682">
        <v>681</v>
      </c>
      <c r="B682">
        <f t="shared" si="10"/>
        <v>5</v>
      </c>
      <c r="C682">
        <v>9</v>
      </c>
      <c r="H682">
        <v>1400105989718</v>
      </c>
      <c r="I682">
        <v>1400105989723</v>
      </c>
    </row>
    <row r="683" spans="1:9" x14ac:dyDescent="0.25">
      <c r="A683">
        <v>682</v>
      </c>
      <c r="B683">
        <f t="shared" si="10"/>
        <v>8</v>
      </c>
      <c r="C683">
        <v>261</v>
      </c>
      <c r="H683">
        <v>1400105990732</v>
      </c>
      <c r="I683">
        <v>1400105990740</v>
      </c>
    </row>
    <row r="684" spans="1:9" x14ac:dyDescent="0.25">
      <c r="A684">
        <v>683</v>
      </c>
      <c r="B684">
        <f t="shared" si="10"/>
        <v>5</v>
      </c>
      <c r="C684">
        <v>46</v>
      </c>
      <c r="H684">
        <v>1400105991745</v>
      </c>
      <c r="I684">
        <v>1400105991750</v>
      </c>
    </row>
    <row r="685" spans="1:9" x14ac:dyDescent="0.25">
      <c r="A685">
        <v>684</v>
      </c>
      <c r="B685">
        <f t="shared" si="10"/>
        <v>7</v>
      </c>
      <c r="C685">
        <v>138</v>
      </c>
      <c r="H685">
        <v>1400105992758</v>
      </c>
      <c r="I685">
        <v>1400105992765</v>
      </c>
    </row>
    <row r="686" spans="1:9" x14ac:dyDescent="0.25">
      <c r="A686">
        <v>685</v>
      </c>
      <c r="B686">
        <f t="shared" si="10"/>
        <v>7</v>
      </c>
      <c r="C686">
        <v>90</v>
      </c>
      <c r="H686">
        <v>1400105993768</v>
      </c>
      <c r="I686">
        <v>1400105993775</v>
      </c>
    </row>
    <row r="687" spans="1:9" x14ac:dyDescent="0.25">
      <c r="A687">
        <v>686</v>
      </c>
      <c r="B687">
        <f t="shared" si="10"/>
        <v>8</v>
      </c>
      <c r="C687">
        <v>299</v>
      </c>
      <c r="H687">
        <v>1400105994782</v>
      </c>
      <c r="I687">
        <v>1400105994790</v>
      </c>
    </row>
    <row r="688" spans="1:9" x14ac:dyDescent="0.25">
      <c r="A688">
        <v>687</v>
      </c>
      <c r="B688">
        <f t="shared" si="10"/>
        <v>7</v>
      </c>
      <c r="C688">
        <v>94</v>
      </c>
      <c r="H688">
        <v>1400105995795</v>
      </c>
      <c r="I688">
        <v>1400105995802</v>
      </c>
    </row>
    <row r="689" spans="1:9" x14ac:dyDescent="0.25">
      <c r="A689">
        <v>688</v>
      </c>
      <c r="B689">
        <f t="shared" si="10"/>
        <v>9</v>
      </c>
      <c r="C689">
        <v>185</v>
      </c>
      <c r="H689">
        <v>1400105996815</v>
      </c>
      <c r="I689">
        <v>1400105996824</v>
      </c>
    </row>
    <row r="690" spans="1:9" x14ac:dyDescent="0.25">
      <c r="A690">
        <v>689</v>
      </c>
      <c r="B690">
        <f t="shared" si="10"/>
        <v>6</v>
      </c>
      <c r="C690">
        <v>242</v>
      </c>
      <c r="H690">
        <v>1400105997828</v>
      </c>
      <c r="I690">
        <v>1400105997834</v>
      </c>
    </row>
    <row r="691" spans="1:9" x14ac:dyDescent="0.25">
      <c r="A691">
        <v>690</v>
      </c>
      <c r="B691">
        <f t="shared" si="10"/>
        <v>18</v>
      </c>
      <c r="C691">
        <v>144</v>
      </c>
      <c r="H691">
        <v>1400105998842</v>
      </c>
      <c r="I691">
        <v>1400105998860</v>
      </c>
    </row>
    <row r="692" spans="1:9" x14ac:dyDescent="0.25">
      <c r="A692">
        <v>691</v>
      </c>
      <c r="B692">
        <f t="shared" si="10"/>
        <v>7</v>
      </c>
      <c r="C692">
        <v>76</v>
      </c>
      <c r="H692">
        <v>1400105999865</v>
      </c>
      <c r="I692">
        <v>1400105999872</v>
      </c>
    </row>
    <row r="693" spans="1:9" x14ac:dyDescent="0.25">
      <c r="A693">
        <v>692</v>
      </c>
      <c r="B693">
        <f t="shared" si="10"/>
        <v>7</v>
      </c>
      <c r="C693">
        <v>162</v>
      </c>
      <c r="H693">
        <v>1400106000875</v>
      </c>
      <c r="I693">
        <v>1400106000882</v>
      </c>
    </row>
    <row r="694" spans="1:9" x14ac:dyDescent="0.25">
      <c r="A694">
        <v>693</v>
      </c>
      <c r="B694">
        <f t="shared" si="10"/>
        <v>5</v>
      </c>
      <c r="C694">
        <v>51</v>
      </c>
      <c r="H694">
        <v>1400106001888</v>
      </c>
      <c r="I694">
        <v>1400106001893</v>
      </c>
    </row>
    <row r="695" spans="1:9" x14ac:dyDescent="0.25">
      <c r="A695">
        <v>694</v>
      </c>
      <c r="B695">
        <f t="shared" si="10"/>
        <v>6</v>
      </c>
      <c r="C695">
        <v>242</v>
      </c>
      <c r="H695">
        <v>1400106002898</v>
      </c>
      <c r="I695">
        <v>1400106002904</v>
      </c>
    </row>
    <row r="696" spans="1:9" x14ac:dyDescent="0.25">
      <c r="A696">
        <v>695</v>
      </c>
      <c r="B696">
        <f t="shared" si="10"/>
        <v>8</v>
      </c>
      <c r="C696">
        <v>182</v>
      </c>
      <c r="H696">
        <v>1400106003908</v>
      </c>
      <c r="I696">
        <v>1400106003916</v>
      </c>
    </row>
    <row r="697" spans="1:9" x14ac:dyDescent="0.25">
      <c r="A697">
        <v>696</v>
      </c>
      <c r="B697">
        <f t="shared" si="10"/>
        <v>6</v>
      </c>
      <c r="C697">
        <v>8</v>
      </c>
      <c r="H697">
        <v>1400106004922</v>
      </c>
      <c r="I697">
        <v>1400106004928</v>
      </c>
    </row>
    <row r="698" spans="1:9" x14ac:dyDescent="0.25">
      <c r="A698">
        <v>697</v>
      </c>
      <c r="B698">
        <f t="shared" si="10"/>
        <v>5</v>
      </c>
      <c r="C698">
        <v>207</v>
      </c>
      <c r="H698">
        <v>1400106005932</v>
      </c>
      <c r="I698">
        <v>1400106005937</v>
      </c>
    </row>
    <row r="699" spans="1:9" x14ac:dyDescent="0.25">
      <c r="A699">
        <v>698</v>
      </c>
      <c r="B699">
        <f t="shared" si="10"/>
        <v>8</v>
      </c>
      <c r="C699">
        <v>236</v>
      </c>
      <c r="H699">
        <v>1400106006945</v>
      </c>
      <c r="I699">
        <v>1400106006953</v>
      </c>
    </row>
    <row r="700" spans="1:9" x14ac:dyDescent="0.25">
      <c r="A700">
        <v>699</v>
      </c>
      <c r="B700">
        <f t="shared" si="10"/>
        <v>8</v>
      </c>
      <c r="C700">
        <v>267</v>
      </c>
      <c r="H700">
        <v>1400106007958</v>
      </c>
      <c r="I700">
        <v>1400106007966</v>
      </c>
    </row>
    <row r="701" spans="1:9" x14ac:dyDescent="0.25">
      <c r="A701">
        <v>700</v>
      </c>
      <c r="B701">
        <f t="shared" si="10"/>
        <v>5</v>
      </c>
      <c r="C701">
        <v>94</v>
      </c>
      <c r="H701">
        <v>1400106008972</v>
      </c>
      <c r="I701">
        <v>1400106008977</v>
      </c>
    </row>
    <row r="702" spans="1:9" x14ac:dyDescent="0.25">
      <c r="A702">
        <v>701</v>
      </c>
      <c r="B702">
        <f t="shared" si="10"/>
        <v>7</v>
      </c>
      <c r="C702">
        <v>209</v>
      </c>
      <c r="H702">
        <v>1400106009982</v>
      </c>
      <c r="I702">
        <v>1400106009989</v>
      </c>
    </row>
    <row r="703" spans="1:9" x14ac:dyDescent="0.25">
      <c r="A703">
        <v>702</v>
      </c>
      <c r="B703">
        <f t="shared" si="10"/>
        <v>9</v>
      </c>
      <c r="C703">
        <v>288</v>
      </c>
      <c r="H703">
        <v>1400106010998</v>
      </c>
      <c r="I703">
        <v>1400106011007</v>
      </c>
    </row>
    <row r="704" spans="1:9" x14ac:dyDescent="0.25">
      <c r="A704">
        <v>703</v>
      </c>
      <c r="B704">
        <f t="shared" si="10"/>
        <v>7</v>
      </c>
      <c r="C704">
        <v>164</v>
      </c>
      <c r="H704">
        <v>1400106012012</v>
      </c>
      <c r="I704">
        <v>1400106012019</v>
      </c>
    </row>
    <row r="705" spans="1:9" x14ac:dyDescent="0.25">
      <c r="A705">
        <v>704</v>
      </c>
      <c r="B705">
        <f t="shared" si="10"/>
        <v>6</v>
      </c>
      <c r="C705">
        <v>209</v>
      </c>
      <c r="H705">
        <v>1400106013025</v>
      </c>
      <c r="I705">
        <v>1400106013031</v>
      </c>
    </row>
    <row r="706" spans="1:9" x14ac:dyDescent="0.25">
      <c r="A706">
        <v>705</v>
      </c>
      <c r="B706">
        <f t="shared" si="10"/>
        <v>8</v>
      </c>
      <c r="C706">
        <v>214</v>
      </c>
      <c r="H706">
        <v>1400106014035</v>
      </c>
      <c r="I706">
        <v>1400106014043</v>
      </c>
    </row>
    <row r="707" spans="1:9" x14ac:dyDescent="0.25">
      <c r="A707">
        <v>706</v>
      </c>
      <c r="B707">
        <f t="shared" ref="B707:B770" si="11">I:I-H:H</f>
        <v>6</v>
      </c>
      <c r="C707">
        <v>219</v>
      </c>
      <c r="H707">
        <v>1400106015048</v>
      </c>
      <c r="I707">
        <v>1400106015054</v>
      </c>
    </row>
    <row r="708" spans="1:9" x14ac:dyDescent="0.25">
      <c r="A708">
        <v>707</v>
      </c>
      <c r="B708">
        <f t="shared" si="11"/>
        <v>6</v>
      </c>
      <c r="C708">
        <v>224</v>
      </c>
      <c r="H708">
        <v>1400106016062</v>
      </c>
      <c r="I708">
        <v>1400106016068</v>
      </c>
    </row>
    <row r="709" spans="1:9" x14ac:dyDescent="0.25">
      <c r="A709">
        <v>708</v>
      </c>
      <c r="B709">
        <f t="shared" si="11"/>
        <v>9</v>
      </c>
      <c r="C709">
        <v>308</v>
      </c>
      <c r="H709">
        <v>1400106017075</v>
      </c>
      <c r="I709">
        <v>1400106017084</v>
      </c>
    </row>
    <row r="710" spans="1:9" x14ac:dyDescent="0.25">
      <c r="A710">
        <v>709</v>
      </c>
      <c r="B710">
        <f t="shared" si="11"/>
        <v>6</v>
      </c>
      <c r="C710">
        <v>176</v>
      </c>
      <c r="H710">
        <v>1400106018088</v>
      </c>
      <c r="I710">
        <v>1400106018094</v>
      </c>
    </row>
    <row r="711" spans="1:9" x14ac:dyDescent="0.25">
      <c r="A711">
        <v>710</v>
      </c>
      <c r="B711">
        <f t="shared" si="11"/>
        <v>10</v>
      </c>
      <c r="C711">
        <v>338</v>
      </c>
      <c r="H711">
        <v>1400106019098</v>
      </c>
      <c r="I711">
        <v>1400106019108</v>
      </c>
    </row>
    <row r="712" spans="1:9" x14ac:dyDescent="0.25">
      <c r="A712">
        <v>711</v>
      </c>
      <c r="B712">
        <f t="shared" si="11"/>
        <v>5</v>
      </c>
      <c r="C712">
        <v>149</v>
      </c>
      <c r="H712">
        <v>1400106020112</v>
      </c>
      <c r="I712">
        <v>1400106020117</v>
      </c>
    </row>
    <row r="713" spans="1:9" x14ac:dyDescent="0.25">
      <c r="A713">
        <v>712</v>
      </c>
      <c r="B713">
        <f t="shared" si="11"/>
        <v>5</v>
      </c>
      <c r="C713">
        <v>174</v>
      </c>
      <c r="H713">
        <v>1400106021122</v>
      </c>
      <c r="I713">
        <v>1400106021127</v>
      </c>
    </row>
    <row r="714" spans="1:9" x14ac:dyDescent="0.25">
      <c r="A714">
        <v>713</v>
      </c>
      <c r="B714">
        <f t="shared" si="11"/>
        <v>6</v>
      </c>
      <c r="C714">
        <v>184</v>
      </c>
      <c r="H714">
        <v>1400106022132</v>
      </c>
      <c r="I714">
        <v>1400106022138</v>
      </c>
    </row>
    <row r="715" spans="1:9" x14ac:dyDescent="0.25">
      <c r="A715">
        <v>714</v>
      </c>
      <c r="B715">
        <f t="shared" si="11"/>
        <v>5</v>
      </c>
      <c r="C715">
        <v>235</v>
      </c>
      <c r="H715">
        <v>1400106023142</v>
      </c>
      <c r="I715">
        <v>1400106023147</v>
      </c>
    </row>
    <row r="716" spans="1:9" x14ac:dyDescent="0.25">
      <c r="A716">
        <v>715</v>
      </c>
      <c r="B716">
        <f t="shared" si="11"/>
        <v>8</v>
      </c>
      <c r="C716">
        <v>241</v>
      </c>
      <c r="H716">
        <v>1400106024152</v>
      </c>
      <c r="I716">
        <v>1400106024160</v>
      </c>
    </row>
    <row r="717" spans="1:9" x14ac:dyDescent="0.25">
      <c r="A717">
        <v>716</v>
      </c>
      <c r="B717">
        <f t="shared" si="11"/>
        <v>6</v>
      </c>
      <c r="C717">
        <v>56</v>
      </c>
      <c r="H717">
        <v>1400106025165</v>
      </c>
      <c r="I717">
        <v>1400106025171</v>
      </c>
    </row>
    <row r="718" spans="1:9" x14ac:dyDescent="0.25">
      <c r="A718">
        <v>717</v>
      </c>
      <c r="B718">
        <f t="shared" si="11"/>
        <v>9</v>
      </c>
      <c r="C718">
        <v>306</v>
      </c>
      <c r="H718">
        <v>1400106026175</v>
      </c>
      <c r="I718">
        <v>1400106026184</v>
      </c>
    </row>
    <row r="719" spans="1:9" x14ac:dyDescent="0.25">
      <c r="A719">
        <v>718</v>
      </c>
      <c r="B719">
        <f t="shared" si="11"/>
        <v>7</v>
      </c>
      <c r="C719">
        <v>378</v>
      </c>
      <c r="H719">
        <v>1400106027188</v>
      </c>
      <c r="I719">
        <v>1400106027195</v>
      </c>
    </row>
    <row r="720" spans="1:9" x14ac:dyDescent="0.25">
      <c r="A720">
        <v>719</v>
      </c>
      <c r="B720">
        <f t="shared" si="11"/>
        <v>206</v>
      </c>
      <c r="C720">
        <v>83</v>
      </c>
      <c r="H720">
        <v>1400106028198</v>
      </c>
      <c r="I720">
        <v>1400106028404</v>
      </c>
    </row>
    <row r="721" spans="1:9" x14ac:dyDescent="0.25">
      <c r="A721">
        <v>720</v>
      </c>
      <c r="B721">
        <f t="shared" si="11"/>
        <v>6</v>
      </c>
      <c r="C721">
        <v>291</v>
      </c>
      <c r="H721">
        <v>1400106029408</v>
      </c>
      <c r="I721">
        <v>1400106029414</v>
      </c>
    </row>
    <row r="722" spans="1:9" x14ac:dyDescent="0.25">
      <c r="A722">
        <v>721</v>
      </c>
      <c r="B722">
        <f t="shared" si="11"/>
        <v>8</v>
      </c>
      <c r="C722">
        <v>203</v>
      </c>
      <c r="H722">
        <v>1400106030425</v>
      </c>
      <c r="I722">
        <v>1400106030433</v>
      </c>
    </row>
    <row r="723" spans="1:9" x14ac:dyDescent="0.25">
      <c r="A723">
        <v>722</v>
      </c>
      <c r="B723">
        <f t="shared" si="11"/>
        <v>10</v>
      </c>
      <c r="C723">
        <v>313</v>
      </c>
      <c r="H723">
        <v>1400106031438</v>
      </c>
      <c r="I723">
        <v>1400106031448</v>
      </c>
    </row>
    <row r="724" spans="1:9" x14ac:dyDescent="0.25">
      <c r="A724">
        <v>723</v>
      </c>
      <c r="B724">
        <f t="shared" si="11"/>
        <v>7</v>
      </c>
      <c r="C724">
        <v>92</v>
      </c>
      <c r="H724">
        <v>1400106032468</v>
      </c>
      <c r="I724">
        <v>1400106032475</v>
      </c>
    </row>
    <row r="725" spans="1:9" x14ac:dyDescent="0.25">
      <c r="A725">
        <v>724</v>
      </c>
      <c r="B725">
        <f t="shared" si="11"/>
        <v>7</v>
      </c>
      <c r="C725">
        <v>107</v>
      </c>
      <c r="H725">
        <v>1400106033482</v>
      </c>
      <c r="I725">
        <v>1400106033489</v>
      </c>
    </row>
    <row r="726" spans="1:9" x14ac:dyDescent="0.25">
      <c r="A726">
        <v>725</v>
      </c>
      <c r="B726">
        <f t="shared" si="11"/>
        <v>8</v>
      </c>
      <c r="C726">
        <v>174</v>
      </c>
      <c r="H726">
        <v>1400106034495</v>
      </c>
      <c r="I726">
        <v>1400106034503</v>
      </c>
    </row>
    <row r="727" spans="1:9" x14ac:dyDescent="0.25">
      <c r="A727">
        <v>726</v>
      </c>
      <c r="B727">
        <f t="shared" si="11"/>
        <v>5</v>
      </c>
      <c r="C727">
        <v>25</v>
      </c>
      <c r="H727">
        <v>1400106035508</v>
      </c>
      <c r="I727">
        <v>1400106035513</v>
      </c>
    </row>
    <row r="728" spans="1:9" x14ac:dyDescent="0.25">
      <c r="A728">
        <v>727</v>
      </c>
      <c r="B728">
        <f t="shared" si="11"/>
        <v>7</v>
      </c>
      <c r="C728">
        <v>54</v>
      </c>
      <c r="H728">
        <v>1400106036518</v>
      </c>
      <c r="I728">
        <v>1400106036525</v>
      </c>
    </row>
    <row r="729" spans="1:9" x14ac:dyDescent="0.25">
      <c r="A729">
        <v>728</v>
      </c>
      <c r="B729">
        <f t="shared" si="11"/>
        <v>8</v>
      </c>
      <c r="C729">
        <v>198</v>
      </c>
      <c r="H729">
        <v>1400106037528</v>
      </c>
      <c r="I729">
        <v>1400106037536</v>
      </c>
    </row>
    <row r="730" spans="1:9" x14ac:dyDescent="0.25">
      <c r="A730">
        <v>729</v>
      </c>
      <c r="B730">
        <f t="shared" si="11"/>
        <v>6</v>
      </c>
      <c r="C730">
        <v>273</v>
      </c>
      <c r="H730">
        <v>1400106038542</v>
      </c>
      <c r="I730">
        <v>1400106038548</v>
      </c>
    </row>
    <row r="731" spans="1:9" x14ac:dyDescent="0.25">
      <c r="A731">
        <v>730</v>
      </c>
      <c r="B731">
        <f t="shared" si="11"/>
        <v>8</v>
      </c>
      <c r="C731">
        <v>227</v>
      </c>
      <c r="H731">
        <v>1400106039552</v>
      </c>
      <c r="I731">
        <v>1400106039560</v>
      </c>
    </row>
    <row r="732" spans="1:9" x14ac:dyDescent="0.25">
      <c r="A732">
        <v>731</v>
      </c>
      <c r="B732">
        <f t="shared" si="11"/>
        <v>8</v>
      </c>
      <c r="C732">
        <v>341</v>
      </c>
      <c r="H732">
        <v>1400106040745</v>
      </c>
      <c r="I732">
        <v>1400106040753</v>
      </c>
    </row>
    <row r="733" spans="1:9" x14ac:dyDescent="0.25">
      <c r="A733">
        <v>732</v>
      </c>
      <c r="B733">
        <f t="shared" si="11"/>
        <v>7</v>
      </c>
      <c r="C733">
        <v>371</v>
      </c>
      <c r="H733">
        <v>1400106041758</v>
      </c>
      <c r="I733">
        <v>1400106041765</v>
      </c>
    </row>
    <row r="734" spans="1:9" x14ac:dyDescent="0.25">
      <c r="A734">
        <v>733</v>
      </c>
      <c r="B734">
        <f t="shared" si="11"/>
        <v>8</v>
      </c>
      <c r="C734">
        <v>248</v>
      </c>
      <c r="H734">
        <v>1400106042772</v>
      </c>
      <c r="I734">
        <v>1400106042780</v>
      </c>
    </row>
    <row r="735" spans="1:9" x14ac:dyDescent="0.25">
      <c r="A735">
        <v>734</v>
      </c>
      <c r="B735">
        <f t="shared" si="11"/>
        <v>9</v>
      </c>
      <c r="C735">
        <v>301</v>
      </c>
      <c r="H735">
        <v>1400106043785</v>
      </c>
      <c r="I735">
        <v>1400106043794</v>
      </c>
    </row>
    <row r="736" spans="1:9" x14ac:dyDescent="0.25">
      <c r="A736">
        <v>735</v>
      </c>
      <c r="B736">
        <f t="shared" si="11"/>
        <v>7</v>
      </c>
      <c r="C736">
        <v>60</v>
      </c>
      <c r="H736">
        <v>1400106044798</v>
      </c>
      <c r="I736">
        <v>1400106044805</v>
      </c>
    </row>
    <row r="737" spans="1:9" x14ac:dyDescent="0.25">
      <c r="A737">
        <v>736</v>
      </c>
      <c r="B737">
        <f t="shared" si="11"/>
        <v>9</v>
      </c>
      <c r="C737">
        <v>327</v>
      </c>
      <c r="H737">
        <v>1400106045808</v>
      </c>
      <c r="I737">
        <v>1400106045817</v>
      </c>
    </row>
    <row r="738" spans="1:9" x14ac:dyDescent="0.25">
      <c r="A738">
        <v>737</v>
      </c>
      <c r="B738">
        <f t="shared" si="11"/>
        <v>28</v>
      </c>
      <c r="C738">
        <v>102</v>
      </c>
      <c r="H738">
        <v>1400106046822</v>
      </c>
      <c r="I738">
        <v>1400106046850</v>
      </c>
    </row>
    <row r="739" spans="1:9" x14ac:dyDescent="0.25">
      <c r="A739">
        <v>738</v>
      </c>
      <c r="B739">
        <f t="shared" si="11"/>
        <v>9</v>
      </c>
      <c r="C739">
        <v>251</v>
      </c>
      <c r="H739">
        <v>1400106047855</v>
      </c>
      <c r="I739">
        <v>1400106047864</v>
      </c>
    </row>
    <row r="740" spans="1:9" x14ac:dyDescent="0.25">
      <c r="A740">
        <v>739</v>
      </c>
      <c r="B740">
        <f t="shared" si="11"/>
        <v>9</v>
      </c>
      <c r="C740">
        <v>352</v>
      </c>
      <c r="H740">
        <v>1400106048875</v>
      </c>
      <c r="I740">
        <v>1400106048884</v>
      </c>
    </row>
    <row r="741" spans="1:9" x14ac:dyDescent="0.25">
      <c r="A741">
        <v>740</v>
      </c>
      <c r="B741">
        <f t="shared" si="11"/>
        <v>7</v>
      </c>
      <c r="C741">
        <v>350</v>
      </c>
      <c r="H741">
        <v>1400106050425</v>
      </c>
      <c r="I741">
        <v>1400106050432</v>
      </c>
    </row>
    <row r="742" spans="1:9" x14ac:dyDescent="0.25">
      <c r="A742">
        <v>741</v>
      </c>
      <c r="B742">
        <f t="shared" si="11"/>
        <v>5</v>
      </c>
      <c r="C742">
        <v>161</v>
      </c>
      <c r="H742">
        <v>1400106051435</v>
      </c>
      <c r="I742">
        <v>1400106051440</v>
      </c>
    </row>
    <row r="743" spans="1:9" x14ac:dyDescent="0.25">
      <c r="A743">
        <v>742</v>
      </c>
      <c r="B743">
        <f t="shared" si="11"/>
        <v>7</v>
      </c>
      <c r="C743">
        <v>54</v>
      </c>
      <c r="H743">
        <v>1400106052448</v>
      </c>
      <c r="I743">
        <v>1400106052455</v>
      </c>
    </row>
    <row r="744" spans="1:9" x14ac:dyDescent="0.25">
      <c r="A744">
        <v>743</v>
      </c>
      <c r="B744">
        <f t="shared" si="11"/>
        <v>6</v>
      </c>
      <c r="C744">
        <v>286</v>
      </c>
      <c r="H744">
        <v>1400106053458</v>
      </c>
      <c r="I744">
        <v>1400106053464</v>
      </c>
    </row>
    <row r="745" spans="1:9" x14ac:dyDescent="0.25">
      <c r="A745">
        <v>744</v>
      </c>
      <c r="B745">
        <f t="shared" si="11"/>
        <v>6</v>
      </c>
      <c r="C745">
        <v>305</v>
      </c>
      <c r="H745">
        <v>1400106054468</v>
      </c>
      <c r="I745">
        <v>1400106054474</v>
      </c>
    </row>
    <row r="746" spans="1:9" x14ac:dyDescent="0.25">
      <c r="A746">
        <v>745</v>
      </c>
      <c r="B746">
        <f t="shared" si="11"/>
        <v>11</v>
      </c>
      <c r="C746">
        <v>403</v>
      </c>
      <c r="H746">
        <v>1400106055478</v>
      </c>
      <c r="I746">
        <v>1400106055489</v>
      </c>
    </row>
    <row r="747" spans="1:9" x14ac:dyDescent="0.25">
      <c r="A747">
        <v>746</v>
      </c>
      <c r="B747">
        <f t="shared" si="11"/>
        <v>5</v>
      </c>
      <c r="C747">
        <v>121</v>
      </c>
      <c r="H747">
        <v>1400106056495</v>
      </c>
      <c r="I747">
        <v>1400106056500</v>
      </c>
    </row>
    <row r="748" spans="1:9" x14ac:dyDescent="0.25">
      <c r="A748">
        <v>747</v>
      </c>
      <c r="B748">
        <f t="shared" si="11"/>
        <v>8</v>
      </c>
      <c r="C748">
        <v>149</v>
      </c>
      <c r="H748">
        <v>1400106057505</v>
      </c>
      <c r="I748">
        <v>1400106057513</v>
      </c>
    </row>
    <row r="749" spans="1:9" x14ac:dyDescent="0.25">
      <c r="A749">
        <v>748</v>
      </c>
      <c r="B749">
        <f t="shared" si="11"/>
        <v>8</v>
      </c>
      <c r="C749">
        <v>181</v>
      </c>
      <c r="H749">
        <v>1400106058518</v>
      </c>
      <c r="I749">
        <v>1400106058526</v>
      </c>
    </row>
    <row r="750" spans="1:9" x14ac:dyDescent="0.25">
      <c r="A750">
        <v>749</v>
      </c>
      <c r="B750">
        <f t="shared" si="11"/>
        <v>7</v>
      </c>
      <c r="C750">
        <v>107</v>
      </c>
      <c r="H750">
        <v>1400106059538</v>
      </c>
      <c r="I750">
        <v>1400106059545</v>
      </c>
    </row>
    <row r="751" spans="1:9" x14ac:dyDescent="0.25">
      <c r="A751">
        <v>750</v>
      </c>
      <c r="B751">
        <f t="shared" si="11"/>
        <v>6</v>
      </c>
      <c r="C751">
        <v>77</v>
      </c>
      <c r="H751">
        <v>1400106060548</v>
      </c>
      <c r="I751">
        <v>1400106060554</v>
      </c>
    </row>
    <row r="752" spans="1:9" x14ac:dyDescent="0.25">
      <c r="A752">
        <v>751</v>
      </c>
      <c r="B752">
        <f t="shared" si="11"/>
        <v>5</v>
      </c>
      <c r="C752">
        <v>96</v>
      </c>
      <c r="H752">
        <v>1400106061565</v>
      </c>
      <c r="I752">
        <v>1400106061570</v>
      </c>
    </row>
    <row r="753" spans="1:9" x14ac:dyDescent="0.25">
      <c r="A753">
        <v>752</v>
      </c>
      <c r="B753">
        <f t="shared" si="11"/>
        <v>6</v>
      </c>
      <c r="C753">
        <v>181</v>
      </c>
      <c r="H753">
        <v>1400106062575</v>
      </c>
      <c r="I753">
        <v>1400106062581</v>
      </c>
    </row>
    <row r="754" spans="1:9" x14ac:dyDescent="0.25">
      <c r="A754">
        <v>753</v>
      </c>
      <c r="B754">
        <f t="shared" si="11"/>
        <v>10</v>
      </c>
      <c r="C754">
        <v>407</v>
      </c>
      <c r="H754">
        <v>1400106064011</v>
      </c>
      <c r="I754">
        <v>1400106064021</v>
      </c>
    </row>
    <row r="755" spans="1:9" x14ac:dyDescent="0.25">
      <c r="A755">
        <v>754</v>
      </c>
      <c r="B755">
        <f t="shared" si="11"/>
        <v>8</v>
      </c>
      <c r="C755">
        <v>158</v>
      </c>
      <c r="H755">
        <v>1400106065025</v>
      </c>
      <c r="I755">
        <v>1400106065033</v>
      </c>
    </row>
    <row r="756" spans="1:9" x14ac:dyDescent="0.25">
      <c r="A756">
        <v>755</v>
      </c>
      <c r="B756">
        <f t="shared" si="11"/>
        <v>6</v>
      </c>
      <c r="C756">
        <v>249</v>
      </c>
      <c r="H756">
        <v>1400106066075</v>
      </c>
      <c r="I756">
        <v>1400106066081</v>
      </c>
    </row>
    <row r="757" spans="1:9" x14ac:dyDescent="0.25">
      <c r="A757">
        <v>756</v>
      </c>
      <c r="B757">
        <f t="shared" si="11"/>
        <v>27</v>
      </c>
      <c r="C757">
        <v>77</v>
      </c>
      <c r="H757">
        <v>1400106067085</v>
      </c>
      <c r="I757">
        <v>1400106067112</v>
      </c>
    </row>
    <row r="758" spans="1:9" x14ac:dyDescent="0.25">
      <c r="A758">
        <v>757</v>
      </c>
      <c r="B758">
        <f t="shared" si="11"/>
        <v>10</v>
      </c>
      <c r="C758">
        <v>386</v>
      </c>
      <c r="H758">
        <v>1400106068115</v>
      </c>
      <c r="I758">
        <v>1400106068125</v>
      </c>
    </row>
    <row r="759" spans="1:9" x14ac:dyDescent="0.25">
      <c r="A759">
        <v>758</v>
      </c>
      <c r="B759">
        <f t="shared" si="11"/>
        <v>6</v>
      </c>
      <c r="C759">
        <v>294</v>
      </c>
      <c r="H759">
        <v>1400106069128</v>
      </c>
      <c r="I759">
        <v>1400106069134</v>
      </c>
    </row>
    <row r="760" spans="1:9" x14ac:dyDescent="0.25">
      <c r="A760">
        <v>759</v>
      </c>
      <c r="B760">
        <f t="shared" si="11"/>
        <v>8</v>
      </c>
      <c r="C760">
        <v>181</v>
      </c>
      <c r="H760">
        <v>1400106070138</v>
      </c>
      <c r="I760">
        <v>1400106070146</v>
      </c>
    </row>
    <row r="761" spans="1:9" x14ac:dyDescent="0.25">
      <c r="A761">
        <v>760</v>
      </c>
      <c r="B761">
        <f t="shared" si="11"/>
        <v>10</v>
      </c>
      <c r="C761">
        <v>412</v>
      </c>
      <c r="H761">
        <v>1400106071158</v>
      </c>
      <c r="I761">
        <v>1400106071168</v>
      </c>
    </row>
    <row r="762" spans="1:9" x14ac:dyDescent="0.25">
      <c r="A762">
        <v>761</v>
      </c>
      <c r="B762">
        <f t="shared" si="11"/>
        <v>7</v>
      </c>
      <c r="C762">
        <v>284</v>
      </c>
      <c r="H762">
        <v>1400106072172</v>
      </c>
      <c r="I762">
        <v>1400106072179</v>
      </c>
    </row>
    <row r="763" spans="1:9" x14ac:dyDescent="0.25">
      <c r="A763">
        <v>762</v>
      </c>
      <c r="B763">
        <f t="shared" si="11"/>
        <v>5</v>
      </c>
      <c r="C763">
        <v>39</v>
      </c>
      <c r="H763">
        <v>1400106073182</v>
      </c>
      <c r="I763">
        <v>1400106073187</v>
      </c>
    </row>
    <row r="764" spans="1:9" x14ac:dyDescent="0.25">
      <c r="A764">
        <v>763</v>
      </c>
      <c r="B764">
        <f t="shared" si="11"/>
        <v>7</v>
      </c>
      <c r="C764">
        <v>58</v>
      </c>
      <c r="H764">
        <v>1400106075289</v>
      </c>
      <c r="I764">
        <v>1400106075296</v>
      </c>
    </row>
    <row r="765" spans="1:9" x14ac:dyDescent="0.25">
      <c r="A765">
        <v>764</v>
      </c>
      <c r="B765">
        <f t="shared" si="11"/>
        <v>6</v>
      </c>
      <c r="C765">
        <v>305</v>
      </c>
      <c r="H765">
        <v>1400106076302</v>
      </c>
      <c r="I765">
        <v>1400106076308</v>
      </c>
    </row>
    <row r="766" spans="1:9" x14ac:dyDescent="0.25">
      <c r="A766">
        <v>765</v>
      </c>
      <c r="B766">
        <f t="shared" si="11"/>
        <v>7</v>
      </c>
      <c r="C766">
        <v>88</v>
      </c>
      <c r="H766">
        <v>1400106077315</v>
      </c>
      <c r="I766">
        <v>1400106077322</v>
      </c>
    </row>
    <row r="767" spans="1:9" x14ac:dyDescent="0.25">
      <c r="A767">
        <v>766</v>
      </c>
      <c r="B767">
        <f t="shared" si="11"/>
        <v>7</v>
      </c>
      <c r="C767">
        <v>28</v>
      </c>
      <c r="H767">
        <v>1400106078325</v>
      </c>
      <c r="I767">
        <v>1400106078332</v>
      </c>
    </row>
    <row r="768" spans="1:9" x14ac:dyDescent="0.25">
      <c r="A768">
        <v>767</v>
      </c>
      <c r="B768">
        <f t="shared" si="11"/>
        <v>6</v>
      </c>
      <c r="C768">
        <v>51</v>
      </c>
      <c r="H768">
        <v>1400106079362</v>
      </c>
      <c r="I768">
        <v>1400106079368</v>
      </c>
    </row>
    <row r="769" spans="1:9" x14ac:dyDescent="0.25">
      <c r="A769">
        <v>768</v>
      </c>
      <c r="B769">
        <f t="shared" si="11"/>
        <v>9</v>
      </c>
      <c r="C769">
        <v>371</v>
      </c>
      <c r="H769">
        <v>1400106080372</v>
      </c>
      <c r="I769">
        <v>1400106080381</v>
      </c>
    </row>
    <row r="770" spans="1:9" x14ac:dyDescent="0.25">
      <c r="A770">
        <v>769</v>
      </c>
      <c r="B770">
        <f t="shared" si="11"/>
        <v>10</v>
      </c>
      <c r="C770">
        <v>405</v>
      </c>
      <c r="H770">
        <v>1400106081385</v>
      </c>
      <c r="I770">
        <v>1400106081395</v>
      </c>
    </row>
    <row r="771" spans="1:9" x14ac:dyDescent="0.25">
      <c r="A771">
        <v>770</v>
      </c>
      <c r="B771">
        <f t="shared" ref="B771:B834" si="12">I:I-H:H</f>
        <v>8</v>
      </c>
      <c r="C771">
        <v>139</v>
      </c>
      <c r="H771">
        <v>1400106082398</v>
      </c>
      <c r="I771">
        <v>1400106082406</v>
      </c>
    </row>
    <row r="772" spans="1:9" x14ac:dyDescent="0.25">
      <c r="A772">
        <v>771</v>
      </c>
      <c r="B772">
        <f t="shared" si="12"/>
        <v>6</v>
      </c>
      <c r="C772">
        <v>27</v>
      </c>
      <c r="H772">
        <v>1400106083415</v>
      </c>
      <c r="I772">
        <v>1400106083421</v>
      </c>
    </row>
    <row r="773" spans="1:9" x14ac:dyDescent="0.25">
      <c r="A773">
        <v>772</v>
      </c>
      <c r="B773">
        <f t="shared" si="12"/>
        <v>8</v>
      </c>
      <c r="C773">
        <v>346</v>
      </c>
      <c r="H773">
        <v>1400106084425</v>
      </c>
      <c r="I773">
        <v>1400106084433</v>
      </c>
    </row>
    <row r="774" spans="1:9" x14ac:dyDescent="0.25">
      <c r="A774">
        <v>773</v>
      </c>
      <c r="B774">
        <f t="shared" si="12"/>
        <v>6</v>
      </c>
      <c r="C774">
        <v>331</v>
      </c>
      <c r="H774">
        <v>1400106085435</v>
      </c>
      <c r="I774">
        <v>1400106085441</v>
      </c>
    </row>
    <row r="775" spans="1:9" x14ac:dyDescent="0.25">
      <c r="A775">
        <v>774</v>
      </c>
      <c r="B775">
        <f t="shared" si="12"/>
        <v>6</v>
      </c>
      <c r="C775">
        <v>156</v>
      </c>
      <c r="H775">
        <v>1400106086445</v>
      </c>
      <c r="I775">
        <v>1400106086451</v>
      </c>
    </row>
    <row r="776" spans="1:9" x14ac:dyDescent="0.25">
      <c r="A776">
        <v>775</v>
      </c>
      <c r="B776">
        <f t="shared" si="12"/>
        <v>7</v>
      </c>
      <c r="C776">
        <v>2</v>
      </c>
      <c r="H776">
        <v>1400106087455</v>
      </c>
      <c r="I776">
        <v>1400106087462</v>
      </c>
    </row>
    <row r="777" spans="1:9" x14ac:dyDescent="0.25">
      <c r="A777">
        <v>776</v>
      </c>
      <c r="B777">
        <f t="shared" si="12"/>
        <v>8</v>
      </c>
      <c r="C777">
        <v>112</v>
      </c>
      <c r="H777">
        <v>1400106088465</v>
      </c>
      <c r="I777">
        <v>1400106088473</v>
      </c>
    </row>
    <row r="778" spans="1:9" x14ac:dyDescent="0.25">
      <c r="A778">
        <v>777</v>
      </c>
      <c r="B778">
        <f t="shared" si="12"/>
        <v>7</v>
      </c>
      <c r="C778">
        <v>38</v>
      </c>
      <c r="H778">
        <v>1400106089475</v>
      </c>
      <c r="I778">
        <v>1400106089482</v>
      </c>
    </row>
    <row r="779" spans="1:9" x14ac:dyDescent="0.25">
      <c r="A779">
        <v>778</v>
      </c>
      <c r="B779">
        <f t="shared" si="12"/>
        <v>7</v>
      </c>
      <c r="C779">
        <v>53</v>
      </c>
      <c r="H779">
        <v>1400106090485</v>
      </c>
      <c r="I779">
        <v>1400106090492</v>
      </c>
    </row>
    <row r="780" spans="1:9" x14ac:dyDescent="0.25">
      <c r="A780">
        <v>779</v>
      </c>
      <c r="B780">
        <f t="shared" si="12"/>
        <v>5</v>
      </c>
      <c r="C780">
        <v>7</v>
      </c>
      <c r="H780">
        <v>1400106091498</v>
      </c>
      <c r="I780">
        <v>1400106091503</v>
      </c>
    </row>
    <row r="781" spans="1:9" x14ac:dyDescent="0.25">
      <c r="A781">
        <v>780</v>
      </c>
      <c r="B781">
        <f t="shared" si="12"/>
        <v>9</v>
      </c>
      <c r="C781">
        <v>296</v>
      </c>
      <c r="H781">
        <v>1400106092508</v>
      </c>
      <c r="I781">
        <v>1400106092517</v>
      </c>
    </row>
    <row r="782" spans="1:9" x14ac:dyDescent="0.25">
      <c r="A782">
        <v>781</v>
      </c>
      <c r="B782">
        <f t="shared" si="12"/>
        <v>9</v>
      </c>
      <c r="C782">
        <v>339</v>
      </c>
      <c r="H782">
        <v>1400106093525</v>
      </c>
      <c r="I782">
        <v>1400106093534</v>
      </c>
    </row>
    <row r="783" spans="1:9" x14ac:dyDescent="0.25">
      <c r="A783">
        <v>782</v>
      </c>
      <c r="B783">
        <f t="shared" si="12"/>
        <v>7</v>
      </c>
      <c r="C783">
        <v>357</v>
      </c>
      <c r="H783">
        <v>1400106094542</v>
      </c>
      <c r="I783">
        <v>1400106094549</v>
      </c>
    </row>
    <row r="784" spans="1:9" x14ac:dyDescent="0.25">
      <c r="A784">
        <v>783</v>
      </c>
      <c r="B784">
        <f t="shared" si="12"/>
        <v>8</v>
      </c>
      <c r="C784">
        <v>218</v>
      </c>
      <c r="H784">
        <v>1400106095555</v>
      </c>
      <c r="I784">
        <v>1400106095563</v>
      </c>
    </row>
    <row r="785" spans="1:9" x14ac:dyDescent="0.25">
      <c r="A785">
        <v>784</v>
      </c>
      <c r="B785">
        <f t="shared" si="12"/>
        <v>4</v>
      </c>
      <c r="C785">
        <v>21</v>
      </c>
      <c r="H785">
        <v>1400106096572</v>
      </c>
      <c r="I785">
        <v>1400106096576</v>
      </c>
    </row>
    <row r="786" spans="1:9" x14ac:dyDescent="0.25">
      <c r="A786">
        <v>785</v>
      </c>
      <c r="B786">
        <f t="shared" si="12"/>
        <v>7</v>
      </c>
      <c r="C786">
        <v>412</v>
      </c>
      <c r="H786">
        <v>1400106097585</v>
      </c>
      <c r="I786">
        <v>1400106097592</v>
      </c>
    </row>
    <row r="787" spans="1:9" x14ac:dyDescent="0.25">
      <c r="A787">
        <v>786</v>
      </c>
      <c r="B787">
        <f t="shared" si="12"/>
        <v>6</v>
      </c>
      <c r="C787">
        <v>174</v>
      </c>
      <c r="H787">
        <v>1400106098598</v>
      </c>
      <c r="I787">
        <v>1400106098604</v>
      </c>
    </row>
    <row r="788" spans="1:9" x14ac:dyDescent="0.25">
      <c r="A788">
        <v>787</v>
      </c>
      <c r="B788">
        <f t="shared" si="12"/>
        <v>9</v>
      </c>
      <c r="C788">
        <v>382</v>
      </c>
      <c r="H788">
        <v>1400106099612</v>
      </c>
      <c r="I788">
        <v>1400106099621</v>
      </c>
    </row>
    <row r="789" spans="1:9" x14ac:dyDescent="0.25">
      <c r="A789">
        <v>788</v>
      </c>
      <c r="B789">
        <f t="shared" si="12"/>
        <v>6</v>
      </c>
      <c r="C789">
        <v>1</v>
      </c>
      <c r="H789">
        <v>1400106100632</v>
      </c>
      <c r="I789">
        <v>1400106100638</v>
      </c>
    </row>
    <row r="790" spans="1:9" x14ac:dyDescent="0.25">
      <c r="A790">
        <v>789</v>
      </c>
      <c r="B790">
        <f t="shared" si="12"/>
        <v>5</v>
      </c>
      <c r="C790">
        <v>4</v>
      </c>
      <c r="H790">
        <v>1400106101645</v>
      </c>
      <c r="I790">
        <v>1400106101650</v>
      </c>
    </row>
    <row r="791" spans="1:9" x14ac:dyDescent="0.25">
      <c r="A791">
        <v>790</v>
      </c>
      <c r="B791">
        <f t="shared" si="12"/>
        <v>7</v>
      </c>
      <c r="C791">
        <v>228</v>
      </c>
      <c r="H791">
        <v>1400106102655</v>
      </c>
      <c r="I791">
        <v>1400106102662</v>
      </c>
    </row>
    <row r="792" spans="1:9" x14ac:dyDescent="0.25">
      <c r="A792">
        <v>791</v>
      </c>
      <c r="B792">
        <f t="shared" si="12"/>
        <v>8</v>
      </c>
      <c r="C792">
        <v>404</v>
      </c>
      <c r="H792">
        <v>1400106103668</v>
      </c>
      <c r="I792">
        <v>1400106103676</v>
      </c>
    </row>
    <row r="793" spans="1:9" x14ac:dyDescent="0.25">
      <c r="A793">
        <v>792</v>
      </c>
      <c r="B793">
        <f t="shared" si="12"/>
        <v>7</v>
      </c>
      <c r="C793">
        <v>39</v>
      </c>
      <c r="H793">
        <v>1400106107876</v>
      </c>
      <c r="I793">
        <v>1400106107883</v>
      </c>
    </row>
    <row r="794" spans="1:9" x14ac:dyDescent="0.25">
      <c r="A794">
        <v>793</v>
      </c>
      <c r="B794">
        <f t="shared" si="12"/>
        <v>6</v>
      </c>
      <c r="C794">
        <v>276</v>
      </c>
      <c r="H794">
        <v>1400106108892</v>
      </c>
      <c r="I794">
        <v>1400106108898</v>
      </c>
    </row>
    <row r="795" spans="1:9" x14ac:dyDescent="0.25">
      <c r="A795">
        <v>794</v>
      </c>
      <c r="B795">
        <f t="shared" si="12"/>
        <v>5</v>
      </c>
      <c r="C795">
        <v>52</v>
      </c>
      <c r="H795">
        <v>1400106109905</v>
      </c>
      <c r="I795">
        <v>1400106109910</v>
      </c>
    </row>
    <row r="796" spans="1:9" x14ac:dyDescent="0.25">
      <c r="A796">
        <v>795</v>
      </c>
      <c r="B796">
        <f t="shared" si="12"/>
        <v>9</v>
      </c>
      <c r="C796">
        <v>306</v>
      </c>
      <c r="H796">
        <v>1400106110915</v>
      </c>
      <c r="I796">
        <v>1400106110924</v>
      </c>
    </row>
    <row r="797" spans="1:9" x14ac:dyDescent="0.25">
      <c r="A797">
        <v>796</v>
      </c>
      <c r="B797">
        <f t="shared" si="12"/>
        <v>10</v>
      </c>
      <c r="C797">
        <v>349</v>
      </c>
      <c r="H797">
        <v>1400106111938</v>
      </c>
      <c r="I797">
        <v>1400106111948</v>
      </c>
    </row>
    <row r="798" spans="1:9" x14ac:dyDescent="0.25">
      <c r="A798">
        <v>797</v>
      </c>
      <c r="B798">
        <f t="shared" si="12"/>
        <v>5</v>
      </c>
      <c r="C798">
        <v>72</v>
      </c>
      <c r="H798">
        <v>1400106112955</v>
      </c>
      <c r="I798">
        <v>1400106112960</v>
      </c>
    </row>
    <row r="799" spans="1:9" x14ac:dyDescent="0.25">
      <c r="A799">
        <v>798</v>
      </c>
      <c r="B799">
        <f t="shared" si="12"/>
        <v>7</v>
      </c>
      <c r="C799">
        <v>91</v>
      </c>
      <c r="H799">
        <v>1400106113968</v>
      </c>
      <c r="I799">
        <v>1400106113975</v>
      </c>
    </row>
    <row r="800" spans="1:9" x14ac:dyDescent="0.25">
      <c r="A800">
        <v>799</v>
      </c>
      <c r="B800">
        <f t="shared" si="12"/>
        <v>11</v>
      </c>
      <c r="C800">
        <v>313</v>
      </c>
      <c r="H800">
        <v>1400106114985</v>
      </c>
      <c r="I800">
        <v>1400106114996</v>
      </c>
    </row>
    <row r="801" spans="1:9" x14ac:dyDescent="0.25">
      <c r="A801">
        <v>800</v>
      </c>
      <c r="B801">
        <f t="shared" si="12"/>
        <v>6</v>
      </c>
      <c r="C801">
        <v>231</v>
      </c>
      <c r="H801">
        <v>1400106116002</v>
      </c>
      <c r="I801">
        <v>1400106116008</v>
      </c>
    </row>
    <row r="802" spans="1:9" x14ac:dyDescent="0.25">
      <c r="A802">
        <v>801</v>
      </c>
      <c r="B802">
        <f t="shared" si="12"/>
        <v>6</v>
      </c>
      <c r="C802">
        <v>209</v>
      </c>
      <c r="H802">
        <v>1400106117015</v>
      </c>
      <c r="I802">
        <v>1400106117021</v>
      </c>
    </row>
    <row r="803" spans="1:9" x14ac:dyDescent="0.25">
      <c r="A803">
        <v>802</v>
      </c>
      <c r="B803">
        <f t="shared" si="12"/>
        <v>8</v>
      </c>
      <c r="C803">
        <v>433</v>
      </c>
      <c r="H803">
        <v>1400106119788</v>
      </c>
      <c r="I803">
        <v>1400106119796</v>
      </c>
    </row>
    <row r="804" spans="1:9" x14ac:dyDescent="0.25">
      <c r="A804">
        <v>803</v>
      </c>
      <c r="B804">
        <f t="shared" si="12"/>
        <v>7</v>
      </c>
      <c r="C804">
        <v>51</v>
      </c>
      <c r="H804">
        <v>1400106120838</v>
      </c>
      <c r="I804">
        <v>1400106120845</v>
      </c>
    </row>
    <row r="805" spans="1:9" x14ac:dyDescent="0.25">
      <c r="A805">
        <v>804</v>
      </c>
      <c r="B805">
        <f t="shared" si="12"/>
        <v>7</v>
      </c>
      <c r="C805">
        <v>120</v>
      </c>
      <c r="H805">
        <v>1400106121852</v>
      </c>
      <c r="I805">
        <v>1400106121859</v>
      </c>
    </row>
    <row r="806" spans="1:9" x14ac:dyDescent="0.25">
      <c r="A806">
        <v>805</v>
      </c>
      <c r="B806">
        <f t="shared" si="12"/>
        <v>5</v>
      </c>
      <c r="C806">
        <v>35</v>
      </c>
      <c r="H806">
        <v>1400106122895</v>
      </c>
      <c r="I806">
        <v>1400106122900</v>
      </c>
    </row>
    <row r="807" spans="1:9" x14ac:dyDescent="0.25">
      <c r="A807">
        <v>806</v>
      </c>
      <c r="B807">
        <f t="shared" si="12"/>
        <v>5</v>
      </c>
      <c r="C807">
        <v>19</v>
      </c>
      <c r="H807">
        <v>1400106123908</v>
      </c>
      <c r="I807">
        <v>1400106123913</v>
      </c>
    </row>
    <row r="808" spans="1:9" x14ac:dyDescent="0.25">
      <c r="A808">
        <v>807</v>
      </c>
      <c r="B808">
        <f t="shared" si="12"/>
        <v>34</v>
      </c>
      <c r="C808">
        <v>403</v>
      </c>
      <c r="H808">
        <v>1400106124945</v>
      </c>
      <c r="I808">
        <v>1400106124979</v>
      </c>
    </row>
    <row r="809" spans="1:9" x14ac:dyDescent="0.25">
      <c r="A809">
        <v>808</v>
      </c>
      <c r="B809">
        <f t="shared" si="12"/>
        <v>7</v>
      </c>
      <c r="C809">
        <v>83</v>
      </c>
      <c r="H809">
        <v>1400106125985</v>
      </c>
      <c r="I809">
        <v>1400106125992</v>
      </c>
    </row>
    <row r="810" spans="1:9" x14ac:dyDescent="0.25">
      <c r="A810">
        <v>809</v>
      </c>
      <c r="B810">
        <f t="shared" si="12"/>
        <v>8</v>
      </c>
      <c r="C810">
        <v>165</v>
      </c>
      <c r="H810">
        <v>1400106126998</v>
      </c>
      <c r="I810">
        <v>1400106127006</v>
      </c>
    </row>
    <row r="811" spans="1:9" x14ac:dyDescent="0.25">
      <c r="A811">
        <v>810</v>
      </c>
      <c r="B811">
        <f t="shared" si="12"/>
        <v>7</v>
      </c>
      <c r="C811">
        <v>43</v>
      </c>
      <c r="H811">
        <v>1400106128012</v>
      </c>
      <c r="I811">
        <v>1400106128019</v>
      </c>
    </row>
    <row r="812" spans="1:9" x14ac:dyDescent="0.25">
      <c r="A812">
        <v>811</v>
      </c>
      <c r="B812">
        <f t="shared" si="12"/>
        <v>8</v>
      </c>
      <c r="C812">
        <v>435</v>
      </c>
      <c r="H812">
        <v>1400106129055</v>
      </c>
      <c r="I812">
        <v>1400106129063</v>
      </c>
    </row>
    <row r="813" spans="1:9" x14ac:dyDescent="0.25">
      <c r="A813">
        <v>812</v>
      </c>
      <c r="B813">
        <f t="shared" si="12"/>
        <v>354</v>
      </c>
      <c r="C813">
        <v>233</v>
      </c>
      <c r="H813">
        <v>1400106131767</v>
      </c>
      <c r="I813">
        <v>1400106132121</v>
      </c>
    </row>
    <row r="814" spans="1:9" x14ac:dyDescent="0.25">
      <c r="A814">
        <v>813</v>
      </c>
      <c r="B814">
        <f t="shared" si="12"/>
        <v>5</v>
      </c>
      <c r="C814">
        <v>70</v>
      </c>
      <c r="H814">
        <v>1400106133128</v>
      </c>
      <c r="I814">
        <v>1400106133133</v>
      </c>
    </row>
    <row r="815" spans="1:9" x14ac:dyDescent="0.25">
      <c r="A815">
        <v>814</v>
      </c>
      <c r="B815">
        <f t="shared" si="12"/>
        <v>11</v>
      </c>
      <c r="C815">
        <v>438</v>
      </c>
      <c r="H815">
        <v>1400106134138</v>
      </c>
      <c r="I815">
        <v>1400106134149</v>
      </c>
    </row>
    <row r="816" spans="1:9" x14ac:dyDescent="0.25">
      <c r="A816">
        <v>815</v>
      </c>
      <c r="B816">
        <f t="shared" si="12"/>
        <v>31</v>
      </c>
      <c r="C816">
        <v>135</v>
      </c>
      <c r="H816">
        <v>1400106135155</v>
      </c>
      <c r="I816">
        <v>1400106135186</v>
      </c>
    </row>
    <row r="817" spans="1:9" x14ac:dyDescent="0.25">
      <c r="A817">
        <v>816</v>
      </c>
      <c r="B817">
        <f t="shared" si="12"/>
        <v>10</v>
      </c>
      <c r="C817">
        <v>413</v>
      </c>
      <c r="H817">
        <v>1400106136195</v>
      </c>
      <c r="I817">
        <v>1400106136205</v>
      </c>
    </row>
    <row r="818" spans="1:9" x14ac:dyDescent="0.25">
      <c r="A818">
        <v>817</v>
      </c>
      <c r="B818">
        <f t="shared" si="12"/>
        <v>7</v>
      </c>
      <c r="C818">
        <v>434</v>
      </c>
      <c r="H818">
        <v>1400106137212</v>
      </c>
      <c r="I818">
        <v>1400106137219</v>
      </c>
    </row>
    <row r="819" spans="1:9" x14ac:dyDescent="0.25">
      <c r="A819">
        <v>818</v>
      </c>
      <c r="B819">
        <f t="shared" si="12"/>
        <v>418</v>
      </c>
      <c r="C819">
        <v>323</v>
      </c>
      <c r="H819">
        <v>1400106138228</v>
      </c>
      <c r="I819">
        <v>1400106138646</v>
      </c>
    </row>
    <row r="820" spans="1:9" x14ac:dyDescent="0.25">
      <c r="A820">
        <v>819</v>
      </c>
      <c r="B820">
        <f t="shared" si="12"/>
        <v>6</v>
      </c>
      <c r="C820">
        <v>264</v>
      </c>
      <c r="H820">
        <v>1400106139652</v>
      </c>
      <c r="I820">
        <v>1400106139658</v>
      </c>
    </row>
    <row r="821" spans="1:9" x14ac:dyDescent="0.25">
      <c r="A821">
        <v>820</v>
      </c>
      <c r="B821">
        <f t="shared" si="12"/>
        <v>8</v>
      </c>
      <c r="C821">
        <v>111</v>
      </c>
      <c r="H821">
        <v>1400106140665</v>
      </c>
      <c r="I821">
        <v>1400106140673</v>
      </c>
    </row>
    <row r="822" spans="1:9" x14ac:dyDescent="0.25">
      <c r="A822">
        <v>821</v>
      </c>
      <c r="B822">
        <f t="shared" si="12"/>
        <v>8</v>
      </c>
      <c r="C822">
        <v>308</v>
      </c>
      <c r="H822">
        <v>1400106141679</v>
      </c>
      <c r="I822">
        <v>1400106141687</v>
      </c>
    </row>
    <row r="823" spans="1:9" x14ac:dyDescent="0.25">
      <c r="A823">
        <v>822</v>
      </c>
      <c r="B823">
        <f t="shared" si="12"/>
        <v>8</v>
      </c>
      <c r="C823">
        <v>196</v>
      </c>
      <c r="H823">
        <v>1400106142692</v>
      </c>
      <c r="I823">
        <v>1400106142700</v>
      </c>
    </row>
    <row r="824" spans="1:9" x14ac:dyDescent="0.25">
      <c r="A824">
        <v>823</v>
      </c>
      <c r="B824">
        <f t="shared" si="12"/>
        <v>7</v>
      </c>
      <c r="C824">
        <v>59</v>
      </c>
      <c r="H824">
        <v>1400106143705</v>
      </c>
      <c r="I824">
        <v>1400106143712</v>
      </c>
    </row>
    <row r="825" spans="1:9" x14ac:dyDescent="0.25">
      <c r="A825">
        <v>824</v>
      </c>
      <c r="B825">
        <f t="shared" si="12"/>
        <v>9</v>
      </c>
      <c r="C825">
        <v>251</v>
      </c>
      <c r="H825">
        <v>1400106150010</v>
      </c>
      <c r="I825">
        <v>1400106150019</v>
      </c>
    </row>
    <row r="826" spans="1:9" x14ac:dyDescent="0.25">
      <c r="A826">
        <v>825</v>
      </c>
      <c r="B826">
        <f t="shared" si="12"/>
        <v>7</v>
      </c>
      <c r="C826">
        <v>259</v>
      </c>
      <c r="H826">
        <v>1400106151025</v>
      </c>
      <c r="I826">
        <v>1400106151032</v>
      </c>
    </row>
    <row r="827" spans="1:9" x14ac:dyDescent="0.25">
      <c r="A827">
        <v>826</v>
      </c>
      <c r="B827">
        <f t="shared" si="12"/>
        <v>9</v>
      </c>
      <c r="C827">
        <v>423</v>
      </c>
      <c r="H827">
        <v>1400106152042</v>
      </c>
      <c r="I827">
        <v>1400106152051</v>
      </c>
    </row>
    <row r="828" spans="1:9" x14ac:dyDescent="0.25">
      <c r="A828">
        <v>827</v>
      </c>
      <c r="B828">
        <f t="shared" si="12"/>
        <v>8</v>
      </c>
      <c r="C828">
        <v>230</v>
      </c>
      <c r="H828">
        <v>1400106153059</v>
      </c>
      <c r="I828">
        <v>1400106153067</v>
      </c>
    </row>
    <row r="829" spans="1:9" x14ac:dyDescent="0.25">
      <c r="A829">
        <v>828</v>
      </c>
      <c r="B829">
        <f t="shared" si="12"/>
        <v>5</v>
      </c>
      <c r="C829">
        <v>46</v>
      </c>
      <c r="H829">
        <v>1400106154075</v>
      </c>
      <c r="I829">
        <v>1400106154080</v>
      </c>
    </row>
    <row r="830" spans="1:9" x14ac:dyDescent="0.25">
      <c r="A830">
        <v>829</v>
      </c>
      <c r="B830">
        <f t="shared" si="12"/>
        <v>6</v>
      </c>
      <c r="C830">
        <v>251</v>
      </c>
      <c r="H830">
        <v>1400106155085</v>
      </c>
      <c r="I830">
        <v>1400106155091</v>
      </c>
    </row>
    <row r="831" spans="1:9" x14ac:dyDescent="0.25">
      <c r="A831">
        <v>830</v>
      </c>
      <c r="B831">
        <f t="shared" si="12"/>
        <v>7</v>
      </c>
      <c r="C831">
        <v>91</v>
      </c>
      <c r="H831">
        <v>1400106156102</v>
      </c>
      <c r="I831">
        <v>1400106156109</v>
      </c>
    </row>
    <row r="832" spans="1:9" x14ac:dyDescent="0.25">
      <c r="A832">
        <v>831</v>
      </c>
      <c r="B832">
        <f t="shared" si="12"/>
        <v>6</v>
      </c>
      <c r="C832">
        <v>37</v>
      </c>
      <c r="H832">
        <v>1400106157115</v>
      </c>
      <c r="I832">
        <v>1400106157121</v>
      </c>
    </row>
    <row r="833" spans="1:9" x14ac:dyDescent="0.25">
      <c r="A833">
        <v>832</v>
      </c>
      <c r="B833">
        <f t="shared" si="12"/>
        <v>6</v>
      </c>
      <c r="C833">
        <v>213</v>
      </c>
      <c r="H833">
        <v>1400106158132</v>
      </c>
      <c r="I833">
        <v>1400106158138</v>
      </c>
    </row>
    <row r="834" spans="1:9" x14ac:dyDescent="0.25">
      <c r="A834">
        <v>833</v>
      </c>
      <c r="B834">
        <f t="shared" si="12"/>
        <v>8</v>
      </c>
      <c r="C834">
        <v>96</v>
      </c>
      <c r="H834">
        <v>1400106159188</v>
      </c>
      <c r="I834">
        <v>1400106159196</v>
      </c>
    </row>
    <row r="835" spans="1:9" x14ac:dyDescent="0.25">
      <c r="A835">
        <v>834</v>
      </c>
      <c r="B835">
        <f t="shared" ref="B835:B898" si="13">I:I-H:H</f>
        <v>10</v>
      </c>
      <c r="C835">
        <v>391</v>
      </c>
      <c r="H835">
        <v>1400106160202</v>
      </c>
      <c r="I835">
        <v>1400106160212</v>
      </c>
    </row>
    <row r="836" spans="1:9" x14ac:dyDescent="0.25">
      <c r="A836">
        <v>835</v>
      </c>
      <c r="B836">
        <f t="shared" si="13"/>
        <v>6</v>
      </c>
      <c r="C836">
        <v>198</v>
      </c>
      <c r="H836">
        <v>1400106161225</v>
      </c>
      <c r="I836">
        <v>1400106161231</v>
      </c>
    </row>
    <row r="837" spans="1:9" x14ac:dyDescent="0.25">
      <c r="A837">
        <v>836</v>
      </c>
      <c r="B837">
        <f t="shared" si="13"/>
        <v>10</v>
      </c>
      <c r="C837">
        <v>416</v>
      </c>
      <c r="H837">
        <v>1400106162238</v>
      </c>
      <c r="I837">
        <v>1400106162248</v>
      </c>
    </row>
    <row r="838" spans="1:9" x14ac:dyDescent="0.25">
      <c r="A838">
        <v>837</v>
      </c>
      <c r="B838">
        <f t="shared" si="13"/>
        <v>8</v>
      </c>
      <c r="C838">
        <v>138</v>
      </c>
      <c r="H838">
        <v>1400106163255</v>
      </c>
      <c r="I838">
        <v>1400106163263</v>
      </c>
    </row>
    <row r="839" spans="1:9" x14ac:dyDescent="0.25">
      <c r="A839">
        <v>838</v>
      </c>
      <c r="B839">
        <f t="shared" si="13"/>
        <v>5</v>
      </c>
      <c r="C839">
        <v>56</v>
      </c>
      <c r="H839">
        <v>1400106164275</v>
      </c>
      <c r="I839">
        <v>1400106164280</v>
      </c>
    </row>
    <row r="840" spans="1:9" x14ac:dyDescent="0.25">
      <c r="A840">
        <v>839</v>
      </c>
      <c r="B840">
        <f t="shared" si="13"/>
        <v>7</v>
      </c>
      <c r="C840">
        <v>111</v>
      </c>
      <c r="H840">
        <v>1400106165288</v>
      </c>
      <c r="I840">
        <v>1400106165295</v>
      </c>
    </row>
    <row r="841" spans="1:9" x14ac:dyDescent="0.25">
      <c r="A841">
        <v>840</v>
      </c>
      <c r="B841">
        <f t="shared" si="13"/>
        <v>7</v>
      </c>
      <c r="C841">
        <v>397</v>
      </c>
      <c r="H841">
        <v>1400106166302</v>
      </c>
      <c r="I841">
        <v>1400106166309</v>
      </c>
    </row>
    <row r="842" spans="1:9" x14ac:dyDescent="0.25">
      <c r="A842">
        <v>841</v>
      </c>
      <c r="B842">
        <f t="shared" si="13"/>
        <v>7</v>
      </c>
      <c r="C842">
        <v>334</v>
      </c>
      <c r="H842">
        <v>1400106167553</v>
      </c>
      <c r="I842">
        <v>1400106167560</v>
      </c>
    </row>
    <row r="843" spans="1:9" x14ac:dyDescent="0.25">
      <c r="A843">
        <v>842</v>
      </c>
      <c r="B843">
        <f t="shared" si="13"/>
        <v>5</v>
      </c>
      <c r="C843">
        <v>243</v>
      </c>
      <c r="H843">
        <v>1400106168589</v>
      </c>
      <c r="I843">
        <v>1400106168594</v>
      </c>
    </row>
    <row r="844" spans="1:9" x14ac:dyDescent="0.25">
      <c r="A844">
        <v>843</v>
      </c>
      <c r="B844">
        <f t="shared" si="13"/>
        <v>33</v>
      </c>
      <c r="C844">
        <v>352</v>
      </c>
      <c r="H844">
        <v>1400106169602</v>
      </c>
      <c r="I844">
        <v>1400106169635</v>
      </c>
    </row>
    <row r="845" spans="1:9" x14ac:dyDescent="0.25">
      <c r="A845">
        <v>844</v>
      </c>
      <c r="B845">
        <f t="shared" si="13"/>
        <v>8</v>
      </c>
      <c r="C845">
        <v>216</v>
      </c>
      <c r="H845">
        <v>1400106170645</v>
      </c>
      <c r="I845">
        <v>1400106170653</v>
      </c>
    </row>
    <row r="846" spans="1:9" x14ac:dyDescent="0.25">
      <c r="A846">
        <v>845</v>
      </c>
      <c r="B846">
        <f t="shared" si="13"/>
        <v>5</v>
      </c>
      <c r="C846">
        <v>112</v>
      </c>
      <c r="H846">
        <v>1400106171662</v>
      </c>
      <c r="I846">
        <v>1400106171667</v>
      </c>
    </row>
    <row r="847" spans="1:9" x14ac:dyDescent="0.25">
      <c r="A847">
        <v>846</v>
      </c>
      <c r="B847">
        <f t="shared" si="13"/>
        <v>8</v>
      </c>
      <c r="C847">
        <v>218</v>
      </c>
      <c r="H847">
        <v>1400106172672</v>
      </c>
      <c r="I847">
        <v>1400106172680</v>
      </c>
    </row>
    <row r="848" spans="1:9" x14ac:dyDescent="0.25">
      <c r="A848">
        <v>847</v>
      </c>
      <c r="B848">
        <f t="shared" si="13"/>
        <v>7</v>
      </c>
      <c r="C848">
        <v>437</v>
      </c>
      <c r="H848">
        <v>1400106173685</v>
      </c>
      <c r="I848">
        <v>1400106173692</v>
      </c>
    </row>
    <row r="849" spans="1:9" x14ac:dyDescent="0.25">
      <c r="A849">
        <v>848</v>
      </c>
      <c r="B849">
        <f t="shared" si="13"/>
        <v>7</v>
      </c>
      <c r="C849">
        <v>125</v>
      </c>
      <c r="H849">
        <v>1400106174699</v>
      </c>
      <c r="I849">
        <v>1400106174706</v>
      </c>
    </row>
    <row r="850" spans="1:9" x14ac:dyDescent="0.25">
      <c r="A850">
        <v>849</v>
      </c>
      <c r="B850">
        <f t="shared" si="13"/>
        <v>16</v>
      </c>
      <c r="C850">
        <v>329</v>
      </c>
      <c r="H850">
        <v>1400106175712</v>
      </c>
      <c r="I850">
        <v>1400106175728</v>
      </c>
    </row>
    <row r="851" spans="1:9" x14ac:dyDescent="0.25">
      <c r="A851">
        <v>850</v>
      </c>
      <c r="B851">
        <f t="shared" si="13"/>
        <v>2375</v>
      </c>
      <c r="C851">
        <v>366</v>
      </c>
      <c r="H851">
        <v>1400106176735</v>
      </c>
      <c r="I851">
        <v>1400106179110</v>
      </c>
    </row>
    <row r="852" spans="1:9" x14ac:dyDescent="0.25">
      <c r="A852">
        <v>851</v>
      </c>
      <c r="B852">
        <f t="shared" si="13"/>
        <v>22</v>
      </c>
      <c r="C852">
        <v>336</v>
      </c>
      <c r="H852">
        <v>1400106180115</v>
      </c>
      <c r="I852">
        <v>1400106180137</v>
      </c>
    </row>
    <row r="853" spans="1:9" x14ac:dyDescent="0.25">
      <c r="A853">
        <v>852</v>
      </c>
      <c r="B853">
        <f t="shared" si="13"/>
        <v>6</v>
      </c>
      <c r="C853">
        <v>28</v>
      </c>
      <c r="H853">
        <v>1400106181142</v>
      </c>
      <c r="I853">
        <v>1400106181148</v>
      </c>
    </row>
    <row r="854" spans="1:9" x14ac:dyDescent="0.25">
      <c r="A854">
        <v>853</v>
      </c>
      <c r="B854">
        <f t="shared" si="13"/>
        <v>9</v>
      </c>
      <c r="C854">
        <v>236</v>
      </c>
      <c r="H854">
        <v>1400106182155</v>
      </c>
      <c r="I854">
        <v>1400106182164</v>
      </c>
    </row>
    <row r="855" spans="1:9" x14ac:dyDescent="0.25">
      <c r="A855">
        <v>854</v>
      </c>
      <c r="B855">
        <f t="shared" si="13"/>
        <v>7</v>
      </c>
      <c r="C855">
        <v>169</v>
      </c>
      <c r="H855">
        <v>1400106183169</v>
      </c>
      <c r="I855">
        <v>1400106183176</v>
      </c>
    </row>
    <row r="856" spans="1:9" x14ac:dyDescent="0.25">
      <c r="A856">
        <v>855</v>
      </c>
      <c r="B856">
        <f t="shared" si="13"/>
        <v>9</v>
      </c>
      <c r="C856">
        <v>356</v>
      </c>
      <c r="H856">
        <v>1400106184219</v>
      </c>
      <c r="I856">
        <v>1400106184228</v>
      </c>
    </row>
    <row r="857" spans="1:9" x14ac:dyDescent="0.25">
      <c r="A857">
        <v>856</v>
      </c>
      <c r="B857">
        <f t="shared" si="13"/>
        <v>10</v>
      </c>
      <c r="C857">
        <v>424</v>
      </c>
      <c r="H857">
        <v>1400106185235</v>
      </c>
      <c r="I857">
        <v>1400106185245</v>
      </c>
    </row>
    <row r="858" spans="1:9" x14ac:dyDescent="0.25">
      <c r="A858">
        <v>857</v>
      </c>
      <c r="B858">
        <f t="shared" si="13"/>
        <v>7</v>
      </c>
      <c r="C858">
        <v>411</v>
      </c>
      <c r="H858">
        <v>1400106186255</v>
      </c>
      <c r="I858">
        <v>1400106186262</v>
      </c>
    </row>
    <row r="859" spans="1:9" x14ac:dyDescent="0.25">
      <c r="A859">
        <v>858</v>
      </c>
      <c r="B859">
        <f t="shared" si="13"/>
        <v>11</v>
      </c>
      <c r="C859">
        <v>401</v>
      </c>
      <c r="H859">
        <v>1400106187268</v>
      </c>
      <c r="I859">
        <v>1400106187279</v>
      </c>
    </row>
    <row r="860" spans="1:9" x14ac:dyDescent="0.25">
      <c r="A860">
        <v>859</v>
      </c>
      <c r="B860">
        <f t="shared" si="13"/>
        <v>10</v>
      </c>
      <c r="C860">
        <v>421</v>
      </c>
      <c r="H860">
        <v>1400106188285</v>
      </c>
      <c r="I860">
        <v>1400106188295</v>
      </c>
    </row>
    <row r="861" spans="1:9" x14ac:dyDescent="0.25">
      <c r="A861">
        <v>860</v>
      </c>
      <c r="B861">
        <f t="shared" si="13"/>
        <v>8</v>
      </c>
      <c r="C861">
        <v>301</v>
      </c>
      <c r="H861">
        <v>1400106189305</v>
      </c>
      <c r="I861">
        <v>1400106189313</v>
      </c>
    </row>
    <row r="862" spans="1:9" x14ac:dyDescent="0.25">
      <c r="A862">
        <v>861</v>
      </c>
      <c r="B862">
        <f t="shared" si="13"/>
        <v>6</v>
      </c>
      <c r="C862">
        <v>267</v>
      </c>
      <c r="H862">
        <v>1400106190322</v>
      </c>
      <c r="I862">
        <v>1400106190328</v>
      </c>
    </row>
    <row r="863" spans="1:9" x14ac:dyDescent="0.25">
      <c r="A863">
        <v>862</v>
      </c>
      <c r="B863">
        <f t="shared" si="13"/>
        <v>7</v>
      </c>
      <c r="C863">
        <v>55</v>
      </c>
      <c r="H863">
        <v>1400106191332</v>
      </c>
      <c r="I863">
        <v>1400106191339</v>
      </c>
    </row>
    <row r="864" spans="1:9" x14ac:dyDescent="0.25">
      <c r="A864">
        <v>863</v>
      </c>
      <c r="B864">
        <f t="shared" si="13"/>
        <v>8</v>
      </c>
      <c r="C864">
        <v>216</v>
      </c>
      <c r="H864">
        <v>1400106192372</v>
      </c>
      <c r="I864">
        <v>1400106192380</v>
      </c>
    </row>
    <row r="865" spans="1:9" x14ac:dyDescent="0.25">
      <c r="A865">
        <v>864</v>
      </c>
      <c r="B865">
        <f t="shared" si="13"/>
        <v>11</v>
      </c>
      <c r="C865">
        <v>427</v>
      </c>
      <c r="H865">
        <v>1400106193385</v>
      </c>
      <c r="I865">
        <v>1400106193396</v>
      </c>
    </row>
    <row r="866" spans="1:9" x14ac:dyDescent="0.25">
      <c r="A866">
        <v>865</v>
      </c>
      <c r="B866">
        <f t="shared" si="13"/>
        <v>9</v>
      </c>
      <c r="C866">
        <v>392</v>
      </c>
      <c r="H866">
        <v>1400106194402</v>
      </c>
      <c r="I866">
        <v>1400106194411</v>
      </c>
    </row>
    <row r="867" spans="1:9" x14ac:dyDescent="0.25">
      <c r="A867">
        <v>866</v>
      </c>
      <c r="B867">
        <f t="shared" si="13"/>
        <v>7</v>
      </c>
      <c r="C867">
        <v>321</v>
      </c>
      <c r="H867">
        <v>1400106195425</v>
      </c>
      <c r="I867">
        <v>1400106195432</v>
      </c>
    </row>
    <row r="868" spans="1:9" x14ac:dyDescent="0.25">
      <c r="A868">
        <v>867</v>
      </c>
      <c r="B868">
        <f t="shared" si="13"/>
        <v>6</v>
      </c>
      <c r="C868">
        <v>238</v>
      </c>
      <c r="H868">
        <v>1400106196439</v>
      </c>
      <c r="I868">
        <v>1400106196445</v>
      </c>
    </row>
    <row r="869" spans="1:9" x14ac:dyDescent="0.25">
      <c r="A869">
        <v>868</v>
      </c>
      <c r="B869">
        <f t="shared" si="13"/>
        <v>9</v>
      </c>
      <c r="C869">
        <v>319</v>
      </c>
      <c r="H869">
        <v>1400106197452</v>
      </c>
      <c r="I869">
        <v>1400106197461</v>
      </c>
    </row>
    <row r="870" spans="1:9" x14ac:dyDescent="0.25">
      <c r="A870">
        <v>869</v>
      </c>
      <c r="B870">
        <f t="shared" si="13"/>
        <v>7</v>
      </c>
      <c r="C870">
        <v>164</v>
      </c>
      <c r="H870">
        <v>1400106198469</v>
      </c>
      <c r="I870">
        <v>1400106198476</v>
      </c>
    </row>
    <row r="871" spans="1:9" x14ac:dyDescent="0.25">
      <c r="A871">
        <v>870</v>
      </c>
      <c r="B871">
        <f t="shared" si="13"/>
        <v>5</v>
      </c>
      <c r="C871">
        <v>29</v>
      </c>
      <c r="H871">
        <v>1400106199485</v>
      </c>
      <c r="I871">
        <v>1400106199490</v>
      </c>
    </row>
    <row r="872" spans="1:9" x14ac:dyDescent="0.25">
      <c r="A872">
        <v>871</v>
      </c>
      <c r="B872">
        <f t="shared" si="13"/>
        <v>6</v>
      </c>
      <c r="C872">
        <v>279</v>
      </c>
      <c r="H872">
        <v>1400106200495</v>
      </c>
      <c r="I872">
        <v>1400106200501</v>
      </c>
    </row>
    <row r="873" spans="1:9" x14ac:dyDescent="0.25">
      <c r="A873">
        <v>872</v>
      </c>
      <c r="B873">
        <f t="shared" si="13"/>
        <v>6</v>
      </c>
      <c r="C873">
        <v>211</v>
      </c>
      <c r="H873">
        <v>1400106201509</v>
      </c>
      <c r="I873">
        <v>1400106201515</v>
      </c>
    </row>
    <row r="874" spans="1:9" x14ac:dyDescent="0.25">
      <c r="A874">
        <v>873</v>
      </c>
      <c r="B874">
        <f t="shared" si="13"/>
        <v>5</v>
      </c>
      <c r="C874">
        <v>98</v>
      </c>
      <c r="H874">
        <v>1400106204388</v>
      </c>
      <c r="I874">
        <v>1400106204393</v>
      </c>
    </row>
    <row r="875" spans="1:9" x14ac:dyDescent="0.25">
      <c r="A875">
        <v>874</v>
      </c>
      <c r="B875">
        <f t="shared" si="13"/>
        <v>29</v>
      </c>
      <c r="C875">
        <v>457</v>
      </c>
      <c r="H875">
        <v>1400106205402</v>
      </c>
      <c r="I875">
        <v>1400106205431</v>
      </c>
    </row>
    <row r="876" spans="1:9" x14ac:dyDescent="0.25">
      <c r="A876">
        <v>875</v>
      </c>
      <c r="B876">
        <f t="shared" si="13"/>
        <v>10</v>
      </c>
      <c r="C876">
        <v>448</v>
      </c>
      <c r="H876">
        <v>1400106206435</v>
      </c>
      <c r="I876">
        <v>1400106206445</v>
      </c>
    </row>
    <row r="877" spans="1:9" x14ac:dyDescent="0.25">
      <c r="A877">
        <v>876</v>
      </c>
      <c r="B877">
        <f t="shared" si="13"/>
        <v>7</v>
      </c>
      <c r="C877">
        <v>367</v>
      </c>
      <c r="H877">
        <v>1400106207452</v>
      </c>
      <c r="I877">
        <v>1400106207459</v>
      </c>
    </row>
    <row r="878" spans="1:9" x14ac:dyDescent="0.25">
      <c r="A878">
        <v>877</v>
      </c>
      <c r="B878">
        <f t="shared" si="13"/>
        <v>11</v>
      </c>
      <c r="C878">
        <v>432</v>
      </c>
      <c r="H878">
        <v>1400106208475</v>
      </c>
      <c r="I878">
        <v>1400106208486</v>
      </c>
    </row>
    <row r="879" spans="1:9" x14ac:dyDescent="0.25">
      <c r="A879">
        <v>878</v>
      </c>
      <c r="B879">
        <f t="shared" si="13"/>
        <v>5</v>
      </c>
      <c r="C879">
        <v>123</v>
      </c>
      <c r="H879">
        <v>1400106209495</v>
      </c>
      <c r="I879">
        <v>1400106209500</v>
      </c>
    </row>
    <row r="880" spans="1:9" x14ac:dyDescent="0.25">
      <c r="A880">
        <v>879</v>
      </c>
      <c r="B880">
        <f t="shared" si="13"/>
        <v>6</v>
      </c>
      <c r="C880">
        <v>219</v>
      </c>
      <c r="H880">
        <v>1400106210505</v>
      </c>
      <c r="I880">
        <v>1400106210511</v>
      </c>
    </row>
    <row r="881" spans="1:9" x14ac:dyDescent="0.25">
      <c r="A881">
        <v>880</v>
      </c>
      <c r="B881">
        <f t="shared" si="13"/>
        <v>6</v>
      </c>
      <c r="C881">
        <v>217</v>
      </c>
      <c r="H881">
        <v>1400106211549</v>
      </c>
      <c r="I881">
        <v>1400106211555</v>
      </c>
    </row>
    <row r="882" spans="1:9" x14ac:dyDescent="0.25">
      <c r="A882">
        <v>881</v>
      </c>
      <c r="B882">
        <f t="shared" si="13"/>
        <v>5</v>
      </c>
      <c r="C882">
        <v>108</v>
      </c>
      <c r="H882">
        <v>1400106212565</v>
      </c>
      <c r="I882">
        <v>1400106212570</v>
      </c>
    </row>
    <row r="883" spans="1:9" x14ac:dyDescent="0.25">
      <c r="A883">
        <v>882</v>
      </c>
      <c r="B883">
        <f t="shared" si="13"/>
        <v>5</v>
      </c>
      <c r="C883">
        <v>28</v>
      </c>
      <c r="H883">
        <v>1400106213575</v>
      </c>
      <c r="I883">
        <v>1400106213580</v>
      </c>
    </row>
    <row r="884" spans="1:9" x14ac:dyDescent="0.25">
      <c r="A884">
        <v>883</v>
      </c>
      <c r="B884">
        <f t="shared" si="13"/>
        <v>8</v>
      </c>
      <c r="C884">
        <v>442</v>
      </c>
      <c r="H884">
        <v>1400106214585</v>
      </c>
      <c r="I884">
        <v>1400106214593</v>
      </c>
    </row>
    <row r="885" spans="1:9" x14ac:dyDescent="0.25">
      <c r="A885">
        <v>884</v>
      </c>
      <c r="B885">
        <f t="shared" si="13"/>
        <v>5</v>
      </c>
      <c r="C885">
        <v>173</v>
      </c>
      <c r="H885">
        <v>1400106215599</v>
      </c>
      <c r="I885">
        <v>1400106215604</v>
      </c>
    </row>
    <row r="886" spans="1:9" x14ac:dyDescent="0.25">
      <c r="A886">
        <v>885</v>
      </c>
      <c r="B886">
        <f t="shared" si="13"/>
        <v>4</v>
      </c>
      <c r="C886">
        <v>33</v>
      </c>
      <c r="H886">
        <v>1400106216609</v>
      </c>
      <c r="I886">
        <v>1400106216613</v>
      </c>
    </row>
    <row r="887" spans="1:9" x14ac:dyDescent="0.25">
      <c r="A887">
        <v>886</v>
      </c>
      <c r="B887">
        <f t="shared" si="13"/>
        <v>9</v>
      </c>
      <c r="C887">
        <v>349</v>
      </c>
      <c r="H887">
        <v>1400106217619</v>
      </c>
      <c r="I887">
        <v>1400106217628</v>
      </c>
    </row>
    <row r="888" spans="1:9" x14ac:dyDescent="0.25">
      <c r="A888">
        <v>887</v>
      </c>
      <c r="B888">
        <f t="shared" si="13"/>
        <v>49</v>
      </c>
      <c r="C888">
        <v>117</v>
      </c>
      <c r="H888">
        <v>1400106218635</v>
      </c>
      <c r="I888">
        <v>1400106218684</v>
      </c>
    </row>
    <row r="889" spans="1:9" x14ac:dyDescent="0.25">
      <c r="A889">
        <v>888</v>
      </c>
      <c r="B889">
        <f t="shared" si="13"/>
        <v>9</v>
      </c>
      <c r="C889">
        <v>313</v>
      </c>
      <c r="H889">
        <v>1400106219695</v>
      </c>
      <c r="I889">
        <v>1400106219704</v>
      </c>
    </row>
    <row r="890" spans="1:9" x14ac:dyDescent="0.25">
      <c r="A890">
        <v>889</v>
      </c>
      <c r="B890">
        <f t="shared" si="13"/>
        <v>9</v>
      </c>
      <c r="C890">
        <v>281</v>
      </c>
      <c r="H890">
        <v>1400106220709</v>
      </c>
      <c r="I890">
        <v>1400106220718</v>
      </c>
    </row>
    <row r="891" spans="1:9" x14ac:dyDescent="0.25">
      <c r="A891">
        <v>890</v>
      </c>
      <c r="B891">
        <f t="shared" si="13"/>
        <v>8</v>
      </c>
      <c r="C891">
        <v>466</v>
      </c>
      <c r="H891">
        <v>1400106221722</v>
      </c>
      <c r="I891">
        <v>1400106221730</v>
      </c>
    </row>
    <row r="892" spans="1:9" x14ac:dyDescent="0.25">
      <c r="A892">
        <v>891</v>
      </c>
      <c r="B892">
        <f t="shared" si="13"/>
        <v>7</v>
      </c>
      <c r="C892">
        <v>420</v>
      </c>
      <c r="H892">
        <v>1400106222735</v>
      </c>
      <c r="I892">
        <v>1400106222742</v>
      </c>
    </row>
    <row r="893" spans="1:9" x14ac:dyDescent="0.25">
      <c r="A893">
        <v>892</v>
      </c>
      <c r="B893">
        <f t="shared" si="13"/>
        <v>10</v>
      </c>
      <c r="C893">
        <v>475</v>
      </c>
      <c r="H893">
        <v>1400106223752</v>
      </c>
      <c r="I893">
        <v>1400106223762</v>
      </c>
    </row>
    <row r="894" spans="1:9" x14ac:dyDescent="0.25">
      <c r="A894">
        <v>893</v>
      </c>
      <c r="B894">
        <f t="shared" si="13"/>
        <v>18</v>
      </c>
      <c r="C894">
        <v>292</v>
      </c>
      <c r="H894">
        <v>1400106224769</v>
      </c>
      <c r="I894">
        <v>1400106224787</v>
      </c>
    </row>
    <row r="895" spans="1:9" x14ac:dyDescent="0.25">
      <c r="A895">
        <v>894</v>
      </c>
      <c r="B895">
        <f t="shared" si="13"/>
        <v>6</v>
      </c>
      <c r="C895">
        <v>210</v>
      </c>
      <c r="H895">
        <v>1400106225792</v>
      </c>
      <c r="I895">
        <v>1400106225798</v>
      </c>
    </row>
    <row r="896" spans="1:9" x14ac:dyDescent="0.25">
      <c r="A896">
        <v>895</v>
      </c>
      <c r="B896">
        <f t="shared" si="13"/>
        <v>10</v>
      </c>
      <c r="C896">
        <v>488</v>
      </c>
      <c r="H896">
        <v>1400106226802</v>
      </c>
      <c r="I896">
        <v>1400106226812</v>
      </c>
    </row>
    <row r="897" spans="1:9" x14ac:dyDescent="0.25">
      <c r="A897">
        <v>896</v>
      </c>
      <c r="B897">
        <f t="shared" si="13"/>
        <v>9</v>
      </c>
      <c r="C897">
        <v>203</v>
      </c>
      <c r="H897">
        <v>1400106229313</v>
      </c>
      <c r="I897">
        <v>1400106229322</v>
      </c>
    </row>
    <row r="898" spans="1:9" x14ac:dyDescent="0.25">
      <c r="A898">
        <v>897</v>
      </c>
      <c r="B898">
        <f t="shared" si="13"/>
        <v>6</v>
      </c>
      <c r="C898">
        <v>223</v>
      </c>
      <c r="H898">
        <v>1400106230325</v>
      </c>
      <c r="I898">
        <v>1400106230331</v>
      </c>
    </row>
    <row r="899" spans="1:9" x14ac:dyDescent="0.25">
      <c r="A899">
        <v>898</v>
      </c>
      <c r="B899">
        <f t="shared" ref="B899:B905" si="14">I:I-H:H</f>
        <v>8</v>
      </c>
      <c r="C899">
        <v>246</v>
      </c>
      <c r="H899">
        <v>1400106231362</v>
      </c>
      <c r="I899">
        <v>1400106231370</v>
      </c>
    </row>
    <row r="900" spans="1:9" x14ac:dyDescent="0.25">
      <c r="A900">
        <v>899</v>
      </c>
      <c r="B900">
        <f t="shared" si="14"/>
        <v>10</v>
      </c>
      <c r="C900">
        <v>417</v>
      </c>
      <c r="H900">
        <v>1400106232375</v>
      </c>
      <c r="I900">
        <v>1400106232385</v>
      </c>
    </row>
    <row r="901" spans="1:9" x14ac:dyDescent="0.25">
      <c r="A901">
        <v>900</v>
      </c>
      <c r="B901">
        <f t="shared" si="14"/>
        <v>5</v>
      </c>
      <c r="C901">
        <v>133</v>
      </c>
      <c r="H901">
        <v>1400106233392</v>
      </c>
      <c r="I901">
        <v>1400106233397</v>
      </c>
    </row>
    <row r="902" spans="1:9" x14ac:dyDescent="0.25">
      <c r="A902">
        <v>901</v>
      </c>
      <c r="B902">
        <f t="shared" si="14"/>
        <v>6</v>
      </c>
      <c r="C902">
        <v>48</v>
      </c>
      <c r="H902">
        <v>1400106234405</v>
      </c>
      <c r="I902">
        <v>1400106234411</v>
      </c>
    </row>
    <row r="903" spans="1:9" x14ac:dyDescent="0.25">
      <c r="A903">
        <v>902</v>
      </c>
      <c r="B903">
        <f t="shared" si="14"/>
        <v>10</v>
      </c>
      <c r="C903">
        <v>458</v>
      </c>
      <c r="H903">
        <v>1400106235419</v>
      </c>
      <c r="I903">
        <v>1400106235429</v>
      </c>
    </row>
    <row r="904" spans="1:9" x14ac:dyDescent="0.25">
      <c r="A904">
        <v>903</v>
      </c>
      <c r="B904">
        <f t="shared" si="14"/>
        <v>7</v>
      </c>
      <c r="C904">
        <v>7</v>
      </c>
      <c r="H904">
        <v>1400106236435</v>
      </c>
      <c r="I904">
        <v>1400106236442</v>
      </c>
    </row>
    <row r="905" spans="1:9" x14ac:dyDescent="0.25">
      <c r="A905">
        <v>904</v>
      </c>
      <c r="B905">
        <f t="shared" si="14"/>
        <v>15</v>
      </c>
      <c r="C905">
        <v>6</v>
      </c>
      <c r="H905">
        <v>1400106237452</v>
      </c>
      <c r="I905">
        <v>1400106237467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RequestIDsleep1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Itack</dc:creator>
  <cp:lastModifiedBy>Itack</cp:lastModifiedBy>
  <dcterms:created xsi:type="dcterms:W3CDTF">2014-05-15T08:30:05Z</dcterms:created>
  <dcterms:modified xsi:type="dcterms:W3CDTF">2014-05-15T08:30:05Z</dcterms:modified>
</cp:coreProperties>
</file>