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4115" windowHeight="4845"/>
  </bookViews>
  <sheets>
    <sheet name="CopyIntoDB" sheetId="1" r:id="rId1"/>
  </sheets>
  <calcPr calcId="145621"/>
</workbook>
</file>

<file path=xl/calcChain.xml><?xml version="1.0" encoding="utf-8"?>
<calcChain xmlns="http://schemas.openxmlformats.org/spreadsheetml/2006/main">
  <c r="H502" i="1" l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<sst xmlns="http://schemas.openxmlformats.org/spreadsheetml/2006/main" count="3" uniqueCount="3">
  <si>
    <t>Copy Duration</t>
  </si>
  <si>
    <t>Analyze duration</t>
  </si>
  <si>
    <t>Cycle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</si>
</sst>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CopyIntoDB!$G$1</c:f>
              <c:strCache>
                <c:ptCount val="1"/>
                <c:pt idx="0">
                  <c:v>Copy Duration</c:v>
                </c:pt>
              </c:strCache>
            </c:strRef>
          </c:tx>
          <c:marker>
            <c:symbol val="none"/>
          </c:marker>
          <c:val>
            <c:numRef>
              <c:f>CopyIntoDB!$G$2:$G$502</c:f>
              <c:numCache>
                <c:formatCode>General</c:formatCode>
                <c:ptCount val="501"/>
                <c:pt idx="0">
                  <c:v>1243</c:v>
                </c:pt>
                <c:pt idx="1">
                  <c:v>1522</c:v>
                </c:pt>
                <c:pt idx="2">
                  <c:v>1638</c:v>
                </c:pt>
                <c:pt idx="3">
                  <c:v>1688</c:v>
                </c:pt>
                <c:pt idx="4">
                  <c:v>1656</c:v>
                </c:pt>
                <c:pt idx="5">
                  <c:v>1871</c:v>
                </c:pt>
                <c:pt idx="6">
                  <c:v>1607</c:v>
                </c:pt>
                <c:pt idx="7">
                  <c:v>1755</c:v>
                </c:pt>
                <c:pt idx="8">
                  <c:v>1634</c:v>
                </c:pt>
                <c:pt idx="9">
                  <c:v>1561</c:v>
                </c:pt>
                <c:pt idx="10">
                  <c:v>1576</c:v>
                </c:pt>
                <c:pt idx="11">
                  <c:v>1540</c:v>
                </c:pt>
                <c:pt idx="12">
                  <c:v>2040</c:v>
                </c:pt>
                <c:pt idx="13">
                  <c:v>1732</c:v>
                </c:pt>
                <c:pt idx="14">
                  <c:v>1910</c:v>
                </c:pt>
                <c:pt idx="15">
                  <c:v>1697</c:v>
                </c:pt>
                <c:pt idx="16">
                  <c:v>1987</c:v>
                </c:pt>
                <c:pt idx="17">
                  <c:v>1692</c:v>
                </c:pt>
                <c:pt idx="18">
                  <c:v>1638</c:v>
                </c:pt>
                <c:pt idx="19">
                  <c:v>2187</c:v>
                </c:pt>
                <c:pt idx="20">
                  <c:v>1788</c:v>
                </c:pt>
                <c:pt idx="21">
                  <c:v>1667</c:v>
                </c:pt>
                <c:pt idx="22">
                  <c:v>1875</c:v>
                </c:pt>
                <c:pt idx="23">
                  <c:v>2109</c:v>
                </c:pt>
                <c:pt idx="24">
                  <c:v>1769</c:v>
                </c:pt>
                <c:pt idx="25">
                  <c:v>2241</c:v>
                </c:pt>
                <c:pt idx="26">
                  <c:v>1897</c:v>
                </c:pt>
                <c:pt idx="27">
                  <c:v>1716</c:v>
                </c:pt>
                <c:pt idx="28">
                  <c:v>1757</c:v>
                </c:pt>
                <c:pt idx="29">
                  <c:v>1927</c:v>
                </c:pt>
                <c:pt idx="30">
                  <c:v>1726</c:v>
                </c:pt>
                <c:pt idx="31">
                  <c:v>1861</c:v>
                </c:pt>
                <c:pt idx="32">
                  <c:v>1742</c:v>
                </c:pt>
                <c:pt idx="33">
                  <c:v>1854</c:v>
                </c:pt>
                <c:pt idx="34">
                  <c:v>1691</c:v>
                </c:pt>
                <c:pt idx="35">
                  <c:v>1779</c:v>
                </c:pt>
                <c:pt idx="36">
                  <c:v>1924</c:v>
                </c:pt>
                <c:pt idx="37">
                  <c:v>1854</c:v>
                </c:pt>
                <c:pt idx="38">
                  <c:v>2065</c:v>
                </c:pt>
                <c:pt idx="39">
                  <c:v>1951</c:v>
                </c:pt>
                <c:pt idx="40">
                  <c:v>1997</c:v>
                </c:pt>
                <c:pt idx="41">
                  <c:v>1981</c:v>
                </c:pt>
                <c:pt idx="42">
                  <c:v>1838</c:v>
                </c:pt>
                <c:pt idx="43">
                  <c:v>1964</c:v>
                </c:pt>
                <c:pt idx="44">
                  <c:v>1939</c:v>
                </c:pt>
                <c:pt idx="45">
                  <c:v>2005</c:v>
                </c:pt>
                <c:pt idx="46">
                  <c:v>1954</c:v>
                </c:pt>
                <c:pt idx="47">
                  <c:v>2017</c:v>
                </c:pt>
                <c:pt idx="48">
                  <c:v>1829</c:v>
                </c:pt>
                <c:pt idx="49">
                  <c:v>2436</c:v>
                </c:pt>
                <c:pt idx="50">
                  <c:v>1835</c:v>
                </c:pt>
                <c:pt idx="51">
                  <c:v>2011</c:v>
                </c:pt>
                <c:pt idx="52">
                  <c:v>1850</c:v>
                </c:pt>
                <c:pt idx="53">
                  <c:v>1951</c:v>
                </c:pt>
                <c:pt idx="54">
                  <c:v>2212</c:v>
                </c:pt>
                <c:pt idx="55">
                  <c:v>1999</c:v>
                </c:pt>
                <c:pt idx="56">
                  <c:v>2028</c:v>
                </c:pt>
                <c:pt idx="57">
                  <c:v>1922</c:v>
                </c:pt>
                <c:pt idx="58">
                  <c:v>2226</c:v>
                </c:pt>
                <c:pt idx="59">
                  <c:v>2106</c:v>
                </c:pt>
                <c:pt idx="60">
                  <c:v>1979</c:v>
                </c:pt>
                <c:pt idx="61">
                  <c:v>2848</c:v>
                </c:pt>
                <c:pt idx="62">
                  <c:v>2075</c:v>
                </c:pt>
                <c:pt idx="63">
                  <c:v>2027</c:v>
                </c:pt>
                <c:pt idx="64">
                  <c:v>2090</c:v>
                </c:pt>
                <c:pt idx="65">
                  <c:v>2294</c:v>
                </c:pt>
                <c:pt idx="66">
                  <c:v>2137</c:v>
                </c:pt>
                <c:pt idx="67">
                  <c:v>2104</c:v>
                </c:pt>
                <c:pt idx="68">
                  <c:v>2114</c:v>
                </c:pt>
                <c:pt idx="69">
                  <c:v>2216</c:v>
                </c:pt>
                <c:pt idx="70">
                  <c:v>2065</c:v>
                </c:pt>
                <c:pt idx="71">
                  <c:v>2170</c:v>
                </c:pt>
                <c:pt idx="72">
                  <c:v>2247</c:v>
                </c:pt>
                <c:pt idx="73">
                  <c:v>2193</c:v>
                </c:pt>
                <c:pt idx="74">
                  <c:v>2842</c:v>
                </c:pt>
                <c:pt idx="75">
                  <c:v>1550</c:v>
                </c:pt>
                <c:pt idx="76">
                  <c:v>1796</c:v>
                </c:pt>
                <c:pt idx="77">
                  <c:v>2181</c:v>
                </c:pt>
                <c:pt idx="78">
                  <c:v>1692</c:v>
                </c:pt>
                <c:pt idx="79">
                  <c:v>1599</c:v>
                </c:pt>
                <c:pt idx="80">
                  <c:v>1693</c:v>
                </c:pt>
                <c:pt idx="81">
                  <c:v>1772</c:v>
                </c:pt>
                <c:pt idx="82">
                  <c:v>3804</c:v>
                </c:pt>
                <c:pt idx="83">
                  <c:v>1533</c:v>
                </c:pt>
                <c:pt idx="84">
                  <c:v>4001</c:v>
                </c:pt>
                <c:pt idx="85">
                  <c:v>1744</c:v>
                </c:pt>
                <c:pt idx="86">
                  <c:v>4185</c:v>
                </c:pt>
                <c:pt idx="87">
                  <c:v>1704</c:v>
                </c:pt>
                <c:pt idx="88">
                  <c:v>4524</c:v>
                </c:pt>
                <c:pt idx="89">
                  <c:v>1571</c:v>
                </c:pt>
                <c:pt idx="90">
                  <c:v>1753</c:v>
                </c:pt>
                <c:pt idx="91">
                  <c:v>4925</c:v>
                </c:pt>
                <c:pt idx="92">
                  <c:v>1811</c:v>
                </c:pt>
                <c:pt idx="93">
                  <c:v>4228</c:v>
                </c:pt>
                <c:pt idx="94">
                  <c:v>1781</c:v>
                </c:pt>
                <c:pt idx="95">
                  <c:v>4574</c:v>
                </c:pt>
                <c:pt idx="96">
                  <c:v>1663</c:v>
                </c:pt>
                <c:pt idx="97">
                  <c:v>1744</c:v>
                </c:pt>
                <c:pt idx="98">
                  <c:v>4539</c:v>
                </c:pt>
                <c:pt idx="99">
                  <c:v>1696</c:v>
                </c:pt>
                <c:pt idx="100">
                  <c:v>5037</c:v>
                </c:pt>
                <c:pt idx="101">
                  <c:v>1585</c:v>
                </c:pt>
                <c:pt idx="102">
                  <c:v>4626</c:v>
                </c:pt>
                <c:pt idx="103">
                  <c:v>1744</c:v>
                </c:pt>
                <c:pt idx="104">
                  <c:v>2250</c:v>
                </c:pt>
                <c:pt idx="105">
                  <c:v>1689</c:v>
                </c:pt>
                <c:pt idx="106">
                  <c:v>1705</c:v>
                </c:pt>
                <c:pt idx="107">
                  <c:v>5238</c:v>
                </c:pt>
                <c:pt idx="108">
                  <c:v>1845</c:v>
                </c:pt>
                <c:pt idx="109">
                  <c:v>5308</c:v>
                </c:pt>
                <c:pt idx="110">
                  <c:v>1837</c:v>
                </c:pt>
                <c:pt idx="111">
                  <c:v>4460</c:v>
                </c:pt>
                <c:pt idx="112">
                  <c:v>1760</c:v>
                </c:pt>
                <c:pt idx="113">
                  <c:v>4551</c:v>
                </c:pt>
                <c:pt idx="114">
                  <c:v>1643</c:v>
                </c:pt>
                <c:pt idx="115">
                  <c:v>1787</c:v>
                </c:pt>
                <c:pt idx="116">
                  <c:v>5243</c:v>
                </c:pt>
                <c:pt idx="117">
                  <c:v>1752</c:v>
                </c:pt>
                <c:pt idx="118">
                  <c:v>5264</c:v>
                </c:pt>
                <c:pt idx="119">
                  <c:v>1826</c:v>
                </c:pt>
                <c:pt idx="120">
                  <c:v>5094</c:v>
                </c:pt>
                <c:pt idx="121">
                  <c:v>1511</c:v>
                </c:pt>
                <c:pt idx="122">
                  <c:v>1764</c:v>
                </c:pt>
                <c:pt idx="123">
                  <c:v>1731</c:v>
                </c:pt>
                <c:pt idx="124">
                  <c:v>1721</c:v>
                </c:pt>
                <c:pt idx="125">
                  <c:v>5207</c:v>
                </c:pt>
                <c:pt idx="126">
                  <c:v>1806</c:v>
                </c:pt>
                <c:pt idx="127">
                  <c:v>5866</c:v>
                </c:pt>
                <c:pt idx="128">
                  <c:v>1936</c:v>
                </c:pt>
                <c:pt idx="129">
                  <c:v>4971</c:v>
                </c:pt>
                <c:pt idx="130">
                  <c:v>1800</c:v>
                </c:pt>
                <c:pt idx="131">
                  <c:v>1800</c:v>
                </c:pt>
                <c:pt idx="132">
                  <c:v>5164</c:v>
                </c:pt>
                <c:pt idx="133">
                  <c:v>1939</c:v>
                </c:pt>
                <c:pt idx="134">
                  <c:v>5986</c:v>
                </c:pt>
                <c:pt idx="135">
                  <c:v>3259</c:v>
                </c:pt>
                <c:pt idx="136">
                  <c:v>4113</c:v>
                </c:pt>
                <c:pt idx="137">
                  <c:v>1729</c:v>
                </c:pt>
                <c:pt idx="138">
                  <c:v>5323</c:v>
                </c:pt>
                <c:pt idx="139">
                  <c:v>1780</c:v>
                </c:pt>
                <c:pt idx="140">
                  <c:v>1766</c:v>
                </c:pt>
                <c:pt idx="141">
                  <c:v>5985</c:v>
                </c:pt>
                <c:pt idx="142">
                  <c:v>3582</c:v>
                </c:pt>
                <c:pt idx="143">
                  <c:v>4481</c:v>
                </c:pt>
                <c:pt idx="144">
                  <c:v>1935</c:v>
                </c:pt>
                <c:pt idx="145">
                  <c:v>5339</c:v>
                </c:pt>
                <c:pt idx="146">
                  <c:v>1923</c:v>
                </c:pt>
                <c:pt idx="147">
                  <c:v>5001</c:v>
                </c:pt>
                <c:pt idx="148">
                  <c:v>1833</c:v>
                </c:pt>
                <c:pt idx="149">
                  <c:v>2986</c:v>
                </c:pt>
                <c:pt idx="150">
                  <c:v>2632</c:v>
                </c:pt>
                <c:pt idx="151">
                  <c:v>1978</c:v>
                </c:pt>
                <c:pt idx="152">
                  <c:v>6306</c:v>
                </c:pt>
                <c:pt idx="153">
                  <c:v>1819</c:v>
                </c:pt>
                <c:pt idx="154">
                  <c:v>5194</c:v>
                </c:pt>
                <c:pt idx="155">
                  <c:v>1838</c:v>
                </c:pt>
                <c:pt idx="156">
                  <c:v>5745</c:v>
                </c:pt>
                <c:pt idx="157">
                  <c:v>1747</c:v>
                </c:pt>
                <c:pt idx="158">
                  <c:v>1614</c:v>
                </c:pt>
                <c:pt idx="159">
                  <c:v>4658</c:v>
                </c:pt>
                <c:pt idx="160">
                  <c:v>1818</c:v>
                </c:pt>
                <c:pt idx="161">
                  <c:v>5912</c:v>
                </c:pt>
                <c:pt idx="162">
                  <c:v>1838</c:v>
                </c:pt>
                <c:pt idx="163">
                  <c:v>5604</c:v>
                </c:pt>
                <c:pt idx="164">
                  <c:v>2633</c:v>
                </c:pt>
                <c:pt idx="165">
                  <c:v>4955</c:v>
                </c:pt>
                <c:pt idx="166">
                  <c:v>1816</c:v>
                </c:pt>
                <c:pt idx="167">
                  <c:v>1728</c:v>
                </c:pt>
                <c:pt idx="168">
                  <c:v>1655</c:v>
                </c:pt>
                <c:pt idx="169">
                  <c:v>1846</c:v>
                </c:pt>
                <c:pt idx="170">
                  <c:v>6436</c:v>
                </c:pt>
                <c:pt idx="171">
                  <c:v>1877</c:v>
                </c:pt>
                <c:pt idx="172">
                  <c:v>5745</c:v>
                </c:pt>
                <c:pt idx="173">
                  <c:v>1875</c:v>
                </c:pt>
                <c:pt idx="174">
                  <c:v>5573</c:v>
                </c:pt>
                <c:pt idx="175">
                  <c:v>1760</c:v>
                </c:pt>
                <c:pt idx="176">
                  <c:v>1691</c:v>
                </c:pt>
                <c:pt idx="177">
                  <c:v>1622</c:v>
                </c:pt>
                <c:pt idx="178">
                  <c:v>1942</c:v>
                </c:pt>
                <c:pt idx="179">
                  <c:v>6814</c:v>
                </c:pt>
                <c:pt idx="180">
                  <c:v>1838</c:v>
                </c:pt>
                <c:pt idx="181">
                  <c:v>5552</c:v>
                </c:pt>
                <c:pt idx="182">
                  <c:v>1618</c:v>
                </c:pt>
                <c:pt idx="183">
                  <c:v>5573</c:v>
                </c:pt>
                <c:pt idx="184">
                  <c:v>1807</c:v>
                </c:pt>
                <c:pt idx="185">
                  <c:v>1879</c:v>
                </c:pt>
                <c:pt idx="186">
                  <c:v>1761</c:v>
                </c:pt>
                <c:pt idx="187">
                  <c:v>1814</c:v>
                </c:pt>
                <c:pt idx="188">
                  <c:v>6188</c:v>
                </c:pt>
                <c:pt idx="189">
                  <c:v>1830</c:v>
                </c:pt>
                <c:pt idx="190">
                  <c:v>5855</c:v>
                </c:pt>
                <c:pt idx="191">
                  <c:v>2619</c:v>
                </c:pt>
                <c:pt idx="192">
                  <c:v>4798</c:v>
                </c:pt>
                <c:pt idx="193">
                  <c:v>2016</c:v>
                </c:pt>
                <c:pt idx="194">
                  <c:v>1782</c:v>
                </c:pt>
                <c:pt idx="195">
                  <c:v>6579</c:v>
                </c:pt>
                <c:pt idx="196">
                  <c:v>1914</c:v>
                </c:pt>
                <c:pt idx="197">
                  <c:v>5126</c:v>
                </c:pt>
                <c:pt idx="198">
                  <c:v>1929</c:v>
                </c:pt>
                <c:pt idx="199">
                  <c:v>4508</c:v>
                </c:pt>
                <c:pt idx="200">
                  <c:v>1938</c:v>
                </c:pt>
                <c:pt idx="201">
                  <c:v>3417</c:v>
                </c:pt>
                <c:pt idx="202">
                  <c:v>1848</c:v>
                </c:pt>
                <c:pt idx="203">
                  <c:v>4078</c:v>
                </c:pt>
                <c:pt idx="204">
                  <c:v>1867</c:v>
                </c:pt>
                <c:pt idx="205">
                  <c:v>1883</c:v>
                </c:pt>
                <c:pt idx="206">
                  <c:v>6186</c:v>
                </c:pt>
                <c:pt idx="207">
                  <c:v>1677</c:v>
                </c:pt>
                <c:pt idx="208">
                  <c:v>5529</c:v>
                </c:pt>
                <c:pt idx="209">
                  <c:v>1955</c:v>
                </c:pt>
                <c:pt idx="210">
                  <c:v>5545</c:v>
                </c:pt>
                <c:pt idx="211">
                  <c:v>1743</c:v>
                </c:pt>
                <c:pt idx="212">
                  <c:v>1807</c:v>
                </c:pt>
                <c:pt idx="213">
                  <c:v>5953</c:v>
                </c:pt>
                <c:pt idx="214">
                  <c:v>1983</c:v>
                </c:pt>
                <c:pt idx="215">
                  <c:v>6130</c:v>
                </c:pt>
                <c:pt idx="216">
                  <c:v>2034</c:v>
                </c:pt>
                <c:pt idx="217">
                  <c:v>5600</c:v>
                </c:pt>
                <c:pt idx="218">
                  <c:v>3194</c:v>
                </c:pt>
                <c:pt idx="219">
                  <c:v>5208</c:v>
                </c:pt>
                <c:pt idx="220">
                  <c:v>1941</c:v>
                </c:pt>
                <c:pt idx="221">
                  <c:v>1703</c:v>
                </c:pt>
                <c:pt idx="222">
                  <c:v>6800</c:v>
                </c:pt>
                <c:pt idx="223">
                  <c:v>1939</c:v>
                </c:pt>
                <c:pt idx="224">
                  <c:v>6462</c:v>
                </c:pt>
                <c:pt idx="225">
                  <c:v>1930</c:v>
                </c:pt>
                <c:pt idx="226">
                  <c:v>5454</c:v>
                </c:pt>
                <c:pt idx="227">
                  <c:v>2013</c:v>
                </c:pt>
                <c:pt idx="228">
                  <c:v>6012</c:v>
                </c:pt>
                <c:pt idx="229">
                  <c:v>1748</c:v>
                </c:pt>
                <c:pt idx="230">
                  <c:v>1649</c:v>
                </c:pt>
                <c:pt idx="231">
                  <c:v>5938</c:v>
                </c:pt>
                <c:pt idx="232">
                  <c:v>2850</c:v>
                </c:pt>
                <c:pt idx="233">
                  <c:v>5609</c:v>
                </c:pt>
                <c:pt idx="234">
                  <c:v>1631</c:v>
                </c:pt>
                <c:pt idx="235">
                  <c:v>5736</c:v>
                </c:pt>
                <c:pt idx="236">
                  <c:v>1831</c:v>
                </c:pt>
                <c:pt idx="237">
                  <c:v>5595</c:v>
                </c:pt>
                <c:pt idx="238">
                  <c:v>1726</c:v>
                </c:pt>
                <c:pt idx="239">
                  <c:v>1655</c:v>
                </c:pt>
                <c:pt idx="240">
                  <c:v>5036</c:v>
                </c:pt>
                <c:pt idx="241">
                  <c:v>1768</c:v>
                </c:pt>
                <c:pt idx="242">
                  <c:v>6553</c:v>
                </c:pt>
                <c:pt idx="243">
                  <c:v>1789</c:v>
                </c:pt>
                <c:pt idx="244">
                  <c:v>5763</c:v>
                </c:pt>
                <c:pt idx="245">
                  <c:v>2945</c:v>
                </c:pt>
                <c:pt idx="246">
                  <c:v>4863</c:v>
                </c:pt>
                <c:pt idx="247">
                  <c:v>1704</c:v>
                </c:pt>
                <c:pt idx="248">
                  <c:v>1701</c:v>
                </c:pt>
                <c:pt idx="249">
                  <c:v>6624</c:v>
                </c:pt>
                <c:pt idx="250">
                  <c:v>1768</c:v>
                </c:pt>
                <c:pt idx="251">
                  <c:v>6495</c:v>
                </c:pt>
                <c:pt idx="252">
                  <c:v>1834</c:v>
                </c:pt>
                <c:pt idx="253">
                  <c:v>5793</c:v>
                </c:pt>
                <c:pt idx="254">
                  <c:v>1803</c:v>
                </c:pt>
                <c:pt idx="255">
                  <c:v>6153</c:v>
                </c:pt>
                <c:pt idx="256">
                  <c:v>1807</c:v>
                </c:pt>
                <c:pt idx="257">
                  <c:v>1512</c:v>
                </c:pt>
                <c:pt idx="258">
                  <c:v>7023</c:v>
                </c:pt>
                <c:pt idx="259">
                  <c:v>3119</c:v>
                </c:pt>
                <c:pt idx="260">
                  <c:v>6072</c:v>
                </c:pt>
                <c:pt idx="261">
                  <c:v>1882</c:v>
                </c:pt>
                <c:pt idx="262">
                  <c:v>6189</c:v>
                </c:pt>
                <c:pt idx="263">
                  <c:v>1882</c:v>
                </c:pt>
                <c:pt idx="264">
                  <c:v>6291</c:v>
                </c:pt>
                <c:pt idx="265">
                  <c:v>1720</c:v>
                </c:pt>
                <c:pt idx="266">
                  <c:v>4274</c:v>
                </c:pt>
                <c:pt idx="267">
                  <c:v>1781</c:v>
                </c:pt>
                <c:pt idx="268">
                  <c:v>1918</c:v>
                </c:pt>
                <c:pt idx="269">
                  <c:v>7088</c:v>
                </c:pt>
                <c:pt idx="270">
                  <c:v>1870</c:v>
                </c:pt>
                <c:pt idx="271">
                  <c:v>6469</c:v>
                </c:pt>
                <c:pt idx="272">
                  <c:v>1904</c:v>
                </c:pt>
                <c:pt idx="273">
                  <c:v>6150</c:v>
                </c:pt>
                <c:pt idx="274">
                  <c:v>1870</c:v>
                </c:pt>
                <c:pt idx="275">
                  <c:v>1757</c:v>
                </c:pt>
                <c:pt idx="276">
                  <c:v>4757</c:v>
                </c:pt>
                <c:pt idx="277">
                  <c:v>1935</c:v>
                </c:pt>
                <c:pt idx="278">
                  <c:v>6893</c:v>
                </c:pt>
                <c:pt idx="279">
                  <c:v>4913</c:v>
                </c:pt>
                <c:pt idx="280">
                  <c:v>3388</c:v>
                </c:pt>
                <c:pt idx="281">
                  <c:v>1907</c:v>
                </c:pt>
                <c:pt idx="282">
                  <c:v>6223</c:v>
                </c:pt>
                <c:pt idx="283">
                  <c:v>1888</c:v>
                </c:pt>
                <c:pt idx="284">
                  <c:v>1816</c:v>
                </c:pt>
                <c:pt idx="285">
                  <c:v>1815</c:v>
                </c:pt>
                <c:pt idx="286">
                  <c:v>1969</c:v>
                </c:pt>
                <c:pt idx="287">
                  <c:v>5687</c:v>
                </c:pt>
                <c:pt idx="288">
                  <c:v>1812</c:v>
                </c:pt>
                <c:pt idx="289">
                  <c:v>6458</c:v>
                </c:pt>
                <c:pt idx="290">
                  <c:v>1909</c:v>
                </c:pt>
                <c:pt idx="291">
                  <c:v>6309</c:v>
                </c:pt>
                <c:pt idx="292">
                  <c:v>1837</c:v>
                </c:pt>
                <c:pt idx="293">
                  <c:v>4769</c:v>
                </c:pt>
                <c:pt idx="294">
                  <c:v>4953</c:v>
                </c:pt>
                <c:pt idx="295">
                  <c:v>1969</c:v>
                </c:pt>
                <c:pt idx="296">
                  <c:v>7024</c:v>
                </c:pt>
                <c:pt idx="297">
                  <c:v>1910</c:v>
                </c:pt>
                <c:pt idx="298">
                  <c:v>4514</c:v>
                </c:pt>
                <c:pt idx="299">
                  <c:v>1977</c:v>
                </c:pt>
                <c:pt idx="300">
                  <c:v>6178</c:v>
                </c:pt>
                <c:pt idx="301">
                  <c:v>1835</c:v>
                </c:pt>
                <c:pt idx="302">
                  <c:v>1993</c:v>
                </c:pt>
                <c:pt idx="303">
                  <c:v>4425</c:v>
                </c:pt>
                <c:pt idx="304">
                  <c:v>1874</c:v>
                </c:pt>
                <c:pt idx="305">
                  <c:v>6322</c:v>
                </c:pt>
                <c:pt idx="306">
                  <c:v>1851</c:v>
                </c:pt>
                <c:pt idx="307">
                  <c:v>6034</c:v>
                </c:pt>
                <c:pt idx="308">
                  <c:v>1793</c:v>
                </c:pt>
                <c:pt idx="309">
                  <c:v>6519</c:v>
                </c:pt>
                <c:pt idx="310">
                  <c:v>1748</c:v>
                </c:pt>
                <c:pt idx="311">
                  <c:v>2544</c:v>
                </c:pt>
                <c:pt idx="312">
                  <c:v>2600</c:v>
                </c:pt>
                <c:pt idx="313">
                  <c:v>1808</c:v>
                </c:pt>
                <c:pt idx="314">
                  <c:v>7141</c:v>
                </c:pt>
                <c:pt idx="315">
                  <c:v>1784</c:v>
                </c:pt>
                <c:pt idx="316">
                  <c:v>5965</c:v>
                </c:pt>
                <c:pt idx="317">
                  <c:v>1892</c:v>
                </c:pt>
                <c:pt idx="318">
                  <c:v>6376</c:v>
                </c:pt>
                <c:pt idx="319">
                  <c:v>1629</c:v>
                </c:pt>
                <c:pt idx="320">
                  <c:v>2268</c:v>
                </c:pt>
                <c:pt idx="321">
                  <c:v>7316</c:v>
                </c:pt>
                <c:pt idx="322">
                  <c:v>1780</c:v>
                </c:pt>
                <c:pt idx="323">
                  <c:v>6681</c:v>
                </c:pt>
                <c:pt idx="324">
                  <c:v>1845</c:v>
                </c:pt>
                <c:pt idx="325">
                  <c:v>6199</c:v>
                </c:pt>
                <c:pt idx="326">
                  <c:v>1822</c:v>
                </c:pt>
                <c:pt idx="327">
                  <c:v>6074</c:v>
                </c:pt>
                <c:pt idx="328">
                  <c:v>1801</c:v>
                </c:pt>
                <c:pt idx="329">
                  <c:v>1643</c:v>
                </c:pt>
                <c:pt idx="330">
                  <c:v>6580</c:v>
                </c:pt>
                <c:pt idx="331">
                  <c:v>1670</c:v>
                </c:pt>
                <c:pt idx="332">
                  <c:v>7123</c:v>
                </c:pt>
                <c:pt idx="333">
                  <c:v>1790</c:v>
                </c:pt>
                <c:pt idx="334">
                  <c:v>6297</c:v>
                </c:pt>
                <c:pt idx="335">
                  <c:v>1936</c:v>
                </c:pt>
                <c:pt idx="336">
                  <c:v>6399</c:v>
                </c:pt>
                <c:pt idx="337">
                  <c:v>1837</c:v>
                </c:pt>
                <c:pt idx="338">
                  <c:v>1785</c:v>
                </c:pt>
                <c:pt idx="339">
                  <c:v>6576</c:v>
                </c:pt>
                <c:pt idx="340">
                  <c:v>1781</c:v>
                </c:pt>
                <c:pt idx="341">
                  <c:v>7158</c:v>
                </c:pt>
                <c:pt idx="342">
                  <c:v>1877</c:v>
                </c:pt>
                <c:pt idx="343">
                  <c:v>6849</c:v>
                </c:pt>
                <c:pt idx="344">
                  <c:v>1579</c:v>
                </c:pt>
                <c:pt idx="345">
                  <c:v>6462</c:v>
                </c:pt>
                <c:pt idx="346">
                  <c:v>1513</c:v>
                </c:pt>
                <c:pt idx="347">
                  <c:v>1712</c:v>
                </c:pt>
                <c:pt idx="348">
                  <c:v>8221</c:v>
                </c:pt>
                <c:pt idx="349">
                  <c:v>1930</c:v>
                </c:pt>
                <c:pt idx="350">
                  <c:v>7249</c:v>
                </c:pt>
                <c:pt idx="351">
                  <c:v>1980</c:v>
                </c:pt>
                <c:pt idx="352">
                  <c:v>6618</c:v>
                </c:pt>
                <c:pt idx="353">
                  <c:v>1956</c:v>
                </c:pt>
                <c:pt idx="354">
                  <c:v>6737</c:v>
                </c:pt>
                <c:pt idx="355">
                  <c:v>1815</c:v>
                </c:pt>
                <c:pt idx="356">
                  <c:v>1727</c:v>
                </c:pt>
                <c:pt idx="357">
                  <c:v>5315</c:v>
                </c:pt>
                <c:pt idx="358">
                  <c:v>1896</c:v>
                </c:pt>
                <c:pt idx="359">
                  <c:v>7307</c:v>
                </c:pt>
                <c:pt idx="360">
                  <c:v>1851</c:v>
                </c:pt>
                <c:pt idx="361">
                  <c:v>6342</c:v>
                </c:pt>
                <c:pt idx="362">
                  <c:v>2023</c:v>
                </c:pt>
                <c:pt idx="363">
                  <c:v>6328</c:v>
                </c:pt>
                <c:pt idx="364">
                  <c:v>1803</c:v>
                </c:pt>
                <c:pt idx="365">
                  <c:v>1853</c:v>
                </c:pt>
                <c:pt idx="366">
                  <c:v>8046</c:v>
                </c:pt>
                <c:pt idx="367">
                  <c:v>1899</c:v>
                </c:pt>
                <c:pt idx="368">
                  <c:v>7454</c:v>
                </c:pt>
                <c:pt idx="369">
                  <c:v>1775</c:v>
                </c:pt>
                <c:pt idx="370">
                  <c:v>6484</c:v>
                </c:pt>
                <c:pt idx="371">
                  <c:v>1661</c:v>
                </c:pt>
                <c:pt idx="372">
                  <c:v>6795</c:v>
                </c:pt>
                <c:pt idx="373">
                  <c:v>1838</c:v>
                </c:pt>
                <c:pt idx="374">
                  <c:v>1956</c:v>
                </c:pt>
                <c:pt idx="375">
                  <c:v>1779</c:v>
                </c:pt>
                <c:pt idx="376">
                  <c:v>1883</c:v>
                </c:pt>
                <c:pt idx="377">
                  <c:v>7186</c:v>
                </c:pt>
                <c:pt idx="378">
                  <c:v>1883</c:v>
                </c:pt>
                <c:pt idx="379">
                  <c:v>6404</c:v>
                </c:pt>
                <c:pt idx="380">
                  <c:v>1746</c:v>
                </c:pt>
                <c:pt idx="381">
                  <c:v>6109</c:v>
                </c:pt>
                <c:pt idx="382">
                  <c:v>1779</c:v>
                </c:pt>
                <c:pt idx="383">
                  <c:v>1423</c:v>
                </c:pt>
                <c:pt idx="384">
                  <c:v>7625</c:v>
                </c:pt>
                <c:pt idx="385">
                  <c:v>1877</c:v>
                </c:pt>
                <c:pt idx="386">
                  <c:v>7174</c:v>
                </c:pt>
                <c:pt idx="387">
                  <c:v>1873</c:v>
                </c:pt>
                <c:pt idx="388">
                  <c:v>7218</c:v>
                </c:pt>
                <c:pt idx="389">
                  <c:v>1825</c:v>
                </c:pt>
                <c:pt idx="390">
                  <c:v>6747</c:v>
                </c:pt>
                <c:pt idx="391">
                  <c:v>1810</c:v>
                </c:pt>
                <c:pt idx="392">
                  <c:v>1674</c:v>
                </c:pt>
                <c:pt idx="393">
                  <c:v>3639</c:v>
                </c:pt>
                <c:pt idx="394">
                  <c:v>1870</c:v>
                </c:pt>
                <c:pt idx="395">
                  <c:v>7443</c:v>
                </c:pt>
                <c:pt idx="396">
                  <c:v>1907</c:v>
                </c:pt>
                <c:pt idx="397">
                  <c:v>6776</c:v>
                </c:pt>
                <c:pt idx="398">
                  <c:v>1887</c:v>
                </c:pt>
                <c:pt idx="399">
                  <c:v>6669</c:v>
                </c:pt>
                <c:pt idx="400">
                  <c:v>1960</c:v>
                </c:pt>
                <c:pt idx="401">
                  <c:v>1830</c:v>
                </c:pt>
                <c:pt idx="402">
                  <c:v>3616</c:v>
                </c:pt>
                <c:pt idx="403">
                  <c:v>1805</c:v>
                </c:pt>
                <c:pt idx="404">
                  <c:v>7427</c:v>
                </c:pt>
                <c:pt idx="405">
                  <c:v>1865</c:v>
                </c:pt>
                <c:pt idx="406">
                  <c:v>4558</c:v>
                </c:pt>
                <c:pt idx="407">
                  <c:v>1934</c:v>
                </c:pt>
                <c:pt idx="408">
                  <c:v>4402</c:v>
                </c:pt>
                <c:pt idx="409">
                  <c:v>1792</c:v>
                </c:pt>
                <c:pt idx="410">
                  <c:v>1767</c:v>
                </c:pt>
                <c:pt idx="411">
                  <c:v>7501</c:v>
                </c:pt>
                <c:pt idx="412">
                  <c:v>1910</c:v>
                </c:pt>
                <c:pt idx="413">
                  <c:v>7312</c:v>
                </c:pt>
                <c:pt idx="414">
                  <c:v>1892</c:v>
                </c:pt>
                <c:pt idx="415">
                  <c:v>6846</c:v>
                </c:pt>
                <c:pt idx="416">
                  <c:v>1869</c:v>
                </c:pt>
                <c:pt idx="417">
                  <c:v>6709</c:v>
                </c:pt>
                <c:pt idx="418">
                  <c:v>1714</c:v>
                </c:pt>
                <c:pt idx="419">
                  <c:v>1811</c:v>
                </c:pt>
                <c:pt idx="420">
                  <c:v>3333</c:v>
                </c:pt>
                <c:pt idx="421">
                  <c:v>2030</c:v>
                </c:pt>
                <c:pt idx="422">
                  <c:v>7162</c:v>
                </c:pt>
                <c:pt idx="423">
                  <c:v>1748</c:v>
                </c:pt>
                <c:pt idx="424">
                  <c:v>6620</c:v>
                </c:pt>
                <c:pt idx="425">
                  <c:v>3290</c:v>
                </c:pt>
                <c:pt idx="426">
                  <c:v>5543</c:v>
                </c:pt>
                <c:pt idx="427">
                  <c:v>1820</c:v>
                </c:pt>
                <c:pt idx="428">
                  <c:v>1939</c:v>
                </c:pt>
                <c:pt idx="429">
                  <c:v>7072</c:v>
                </c:pt>
                <c:pt idx="430">
                  <c:v>1872</c:v>
                </c:pt>
                <c:pt idx="431">
                  <c:v>6705</c:v>
                </c:pt>
                <c:pt idx="432">
                  <c:v>3354</c:v>
                </c:pt>
                <c:pt idx="433">
                  <c:v>5593</c:v>
                </c:pt>
                <c:pt idx="434">
                  <c:v>1970</c:v>
                </c:pt>
                <c:pt idx="435">
                  <c:v>6890</c:v>
                </c:pt>
                <c:pt idx="436">
                  <c:v>1915</c:v>
                </c:pt>
                <c:pt idx="437">
                  <c:v>1923</c:v>
                </c:pt>
                <c:pt idx="438">
                  <c:v>7042</c:v>
                </c:pt>
                <c:pt idx="439">
                  <c:v>1977</c:v>
                </c:pt>
                <c:pt idx="440">
                  <c:v>7174</c:v>
                </c:pt>
                <c:pt idx="441">
                  <c:v>1966</c:v>
                </c:pt>
                <c:pt idx="442">
                  <c:v>6855</c:v>
                </c:pt>
                <c:pt idx="443">
                  <c:v>2000</c:v>
                </c:pt>
                <c:pt idx="444">
                  <c:v>6859</c:v>
                </c:pt>
                <c:pt idx="445">
                  <c:v>1855</c:v>
                </c:pt>
                <c:pt idx="446">
                  <c:v>1748</c:v>
                </c:pt>
                <c:pt idx="447">
                  <c:v>7048</c:v>
                </c:pt>
                <c:pt idx="448">
                  <c:v>2026</c:v>
                </c:pt>
                <c:pt idx="449">
                  <c:v>6883</c:v>
                </c:pt>
                <c:pt idx="450">
                  <c:v>1798</c:v>
                </c:pt>
                <c:pt idx="451">
                  <c:v>6723</c:v>
                </c:pt>
                <c:pt idx="452">
                  <c:v>1772</c:v>
                </c:pt>
                <c:pt idx="453">
                  <c:v>6130</c:v>
                </c:pt>
                <c:pt idx="454">
                  <c:v>1800</c:v>
                </c:pt>
                <c:pt idx="455">
                  <c:v>1670</c:v>
                </c:pt>
                <c:pt idx="456">
                  <c:v>1772</c:v>
                </c:pt>
                <c:pt idx="457">
                  <c:v>1817</c:v>
                </c:pt>
                <c:pt idx="458">
                  <c:v>7011</c:v>
                </c:pt>
                <c:pt idx="459">
                  <c:v>1828</c:v>
                </c:pt>
                <c:pt idx="460">
                  <c:v>7098</c:v>
                </c:pt>
                <c:pt idx="461">
                  <c:v>1918</c:v>
                </c:pt>
                <c:pt idx="462">
                  <c:v>7171</c:v>
                </c:pt>
                <c:pt idx="463">
                  <c:v>1735</c:v>
                </c:pt>
                <c:pt idx="464">
                  <c:v>1862</c:v>
                </c:pt>
                <c:pt idx="465">
                  <c:v>1691</c:v>
                </c:pt>
                <c:pt idx="466">
                  <c:v>1769</c:v>
                </c:pt>
                <c:pt idx="467">
                  <c:v>6894</c:v>
                </c:pt>
                <c:pt idx="468">
                  <c:v>1974</c:v>
                </c:pt>
                <c:pt idx="469">
                  <c:v>7932</c:v>
                </c:pt>
                <c:pt idx="470">
                  <c:v>1624</c:v>
                </c:pt>
                <c:pt idx="471">
                  <c:v>3963</c:v>
                </c:pt>
                <c:pt idx="472">
                  <c:v>1736</c:v>
                </c:pt>
                <c:pt idx="473">
                  <c:v>1784</c:v>
                </c:pt>
                <c:pt idx="474">
                  <c:v>8547</c:v>
                </c:pt>
                <c:pt idx="475">
                  <c:v>1606</c:v>
                </c:pt>
                <c:pt idx="476">
                  <c:v>7130</c:v>
                </c:pt>
                <c:pt idx="477">
                  <c:v>2039</c:v>
                </c:pt>
                <c:pt idx="478">
                  <c:v>6988</c:v>
                </c:pt>
                <c:pt idx="479">
                  <c:v>1838</c:v>
                </c:pt>
                <c:pt idx="480">
                  <c:v>6813</c:v>
                </c:pt>
                <c:pt idx="481">
                  <c:v>1827</c:v>
                </c:pt>
                <c:pt idx="482">
                  <c:v>1809</c:v>
                </c:pt>
                <c:pt idx="483">
                  <c:v>2059</c:v>
                </c:pt>
                <c:pt idx="484">
                  <c:v>1825</c:v>
                </c:pt>
                <c:pt idx="485">
                  <c:v>7335</c:v>
                </c:pt>
                <c:pt idx="486">
                  <c:v>1871</c:v>
                </c:pt>
                <c:pt idx="487">
                  <c:v>6850</c:v>
                </c:pt>
                <c:pt idx="488">
                  <c:v>1746</c:v>
                </c:pt>
                <c:pt idx="489">
                  <c:v>6747</c:v>
                </c:pt>
                <c:pt idx="490">
                  <c:v>1565</c:v>
                </c:pt>
                <c:pt idx="491">
                  <c:v>1499</c:v>
                </c:pt>
                <c:pt idx="492">
                  <c:v>5965</c:v>
                </c:pt>
                <c:pt idx="493">
                  <c:v>1962</c:v>
                </c:pt>
                <c:pt idx="494">
                  <c:v>7221</c:v>
                </c:pt>
                <c:pt idx="495">
                  <c:v>2011</c:v>
                </c:pt>
                <c:pt idx="496">
                  <c:v>6566</c:v>
                </c:pt>
                <c:pt idx="497">
                  <c:v>1929</c:v>
                </c:pt>
                <c:pt idx="498">
                  <c:v>6668</c:v>
                </c:pt>
                <c:pt idx="499">
                  <c:v>1833</c:v>
                </c:pt>
                <c:pt idx="500">
                  <c:v>1761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CopyIntoDB!$H$1</c:f>
              <c:strCache>
                <c:ptCount val="1"/>
                <c:pt idx="0">
                  <c:v>Analyze duration</c:v>
                </c:pt>
              </c:strCache>
            </c:strRef>
          </c:tx>
          <c:marker>
            <c:symbol val="none"/>
          </c:marker>
          <c:val>
            <c:numRef>
              <c:f>CopyIntoDB!$H$2:$H$502</c:f>
              <c:numCache>
                <c:formatCode>General</c:formatCode>
                <c:ptCount val="501"/>
                <c:pt idx="0">
                  <c:v>84</c:v>
                </c:pt>
                <c:pt idx="1">
                  <c:v>168</c:v>
                </c:pt>
                <c:pt idx="2">
                  <c:v>259</c:v>
                </c:pt>
                <c:pt idx="3">
                  <c:v>309</c:v>
                </c:pt>
                <c:pt idx="4">
                  <c:v>296</c:v>
                </c:pt>
                <c:pt idx="5">
                  <c:v>300</c:v>
                </c:pt>
                <c:pt idx="6">
                  <c:v>309</c:v>
                </c:pt>
                <c:pt idx="7">
                  <c:v>312</c:v>
                </c:pt>
                <c:pt idx="8">
                  <c:v>317</c:v>
                </c:pt>
                <c:pt idx="9">
                  <c:v>534</c:v>
                </c:pt>
                <c:pt idx="10">
                  <c:v>340</c:v>
                </c:pt>
                <c:pt idx="11">
                  <c:v>320</c:v>
                </c:pt>
                <c:pt idx="12">
                  <c:v>339</c:v>
                </c:pt>
                <c:pt idx="13">
                  <c:v>350</c:v>
                </c:pt>
                <c:pt idx="14">
                  <c:v>331</c:v>
                </c:pt>
                <c:pt idx="15">
                  <c:v>1352</c:v>
                </c:pt>
                <c:pt idx="16">
                  <c:v>385</c:v>
                </c:pt>
                <c:pt idx="17">
                  <c:v>363</c:v>
                </c:pt>
                <c:pt idx="18">
                  <c:v>367</c:v>
                </c:pt>
                <c:pt idx="19">
                  <c:v>350</c:v>
                </c:pt>
                <c:pt idx="20">
                  <c:v>625</c:v>
                </c:pt>
                <c:pt idx="21">
                  <c:v>383</c:v>
                </c:pt>
                <c:pt idx="22">
                  <c:v>409</c:v>
                </c:pt>
                <c:pt idx="23">
                  <c:v>383</c:v>
                </c:pt>
                <c:pt idx="24">
                  <c:v>388</c:v>
                </c:pt>
                <c:pt idx="25">
                  <c:v>400</c:v>
                </c:pt>
                <c:pt idx="26">
                  <c:v>409</c:v>
                </c:pt>
                <c:pt idx="27">
                  <c:v>642</c:v>
                </c:pt>
                <c:pt idx="28">
                  <c:v>392</c:v>
                </c:pt>
                <c:pt idx="29">
                  <c:v>625</c:v>
                </c:pt>
                <c:pt idx="30">
                  <c:v>260</c:v>
                </c:pt>
                <c:pt idx="31">
                  <c:v>348</c:v>
                </c:pt>
                <c:pt idx="32">
                  <c:v>391</c:v>
                </c:pt>
                <c:pt idx="33">
                  <c:v>259</c:v>
                </c:pt>
                <c:pt idx="34">
                  <c:v>263</c:v>
                </c:pt>
                <c:pt idx="35">
                  <c:v>260</c:v>
                </c:pt>
                <c:pt idx="36">
                  <c:v>855</c:v>
                </c:pt>
                <c:pt idx="37">
                  <c:v>378</c:v>
                </c:pt>
                <c:pt idx="38">
                  <c:v>675</c:v>
                </c:pt>
                <c:pt idx="39">
                  <c:v>404</c:v>
                </c:pt>
                <c:pt idx="40">
                  <c:v>418</c:v>
                </c:pt>
                <c:pt idx="41">
                  <c:v>376</c:v>
                </c:pt>
                <c:pt idx="42">
                  <c:v>305</c:v>
                </c:pt>
                <c:pt idx="43">
                  <c:v>541</c:v>
                </c:pt>
                <c:pt idx="44">
                  <c:v>384</c:v>
                </c:pt>
                <c:pt idx="45">
                  <c:v>683</c:v>
                </c:pt>
                <c:pt idx="46">
                  <c:v>267</c:v>
                </c:pt>
                <c:pt idx="47">
                  <c:v>600</c:v>
                </c:pt>
                <c:pt idx="48">
                  <c:v>317</c:v>
                </c:pt>
                <c:pt idx="49">
                  <c:v>413</c:v>
                </c:pt>
                <c:pt idx="50">
                  <c:v>341</c:v>
                </c:pt>
                <c:pt idx="51">
                  <c:v>267</c:v>
                </c:pt>
                <c:pt idx="52">
                  <c:v>908</c:v>
                </c:pt>
                <c:pt idx="53">
                  <c:v>267</c:v>
                </c:pt>
                <c:pt idx="54">
                  <c:v>451</c:v>
                </c:pt>
                <c:pt idx="55">
                  <c:v>276</c:v>
                </c:pt>
                <c:pt idx="56">
                  <c:v>1402</c:v>
                </c:pt>
                <c:pt idx="57">
                  <c:v>320</c:v>
                </c:pt>
                <c:pt idx="58">
                  <c:v>725</c:v>
                </c:pt>
                <c:pt idx="59">
                  <c:v>258</c:v>
                </c:pt>
                <c:pt idx="60">
                  <c:v>408</c:v>
                </c:pt>
                <c:pt idx="61">
                  <c:v>409</c:v>
                </c:pt>
                <c:pt idx="62">
                  <c:v>275</c:v>
                </c:pt>
                <c:pt idx="63">
                  <c:v>675</c:v>
                </c:pt>
                <c:pt idx="64">
                  <c:v>325</c:v>
                </c:pt>
                <c:pt idx="65">
                  <c:v>609</c:v>
                </c:pt>
                <c:pt idx="66">
                  <c:v>275</c:v>
                </c:pt>
                <c:pt idx="67">
                  <c:v>680</c:v>
                </c:pt>
                <c:pt idx="68">
                  <c:v>384</c:v>
                </c:pt>
                <c:pt idx="69">
                  <c:v>420</c:v>
                </c:pt>
                <c:pt idx="70">
                  <c:v>663</c:v>
                </c:pt>
                <c:pt idx="71">
                  <c:v>367</c:v>
                </c:pt>
                <c:pt idx="72">
                  <c:v>716</c:v>
                </c:pt>
                <c:pt idx="73">
                  <c:v>366</c:v>
                </c:pt>
                <c:pt idx="74">
                  <c:v>1418</c:v>
                </c:pt>
                <c:pt idx="75">
                  <c:v>284</c:v>
                </c:pt>
                <c:pt idx="76">
                  <c:v>430</c:v>
                </c:pt>
                <c:pt idx="77">
                  <c:v>433</c:v>
                </c:pt>
                <c:pt idx="78">
                  <c:v>425</c:v>
                </c:pt>
                <c:pt idx="79">
                  <c:v>1344</c:v>
                </c:pt>
                <c:pt idx="80">
                  <c:v>435</c:v>
                </c:pt>
                <c:pt idx="81">
                  <c:v>434</c:v>
                </c:pt>
                <c:pt idx="82">
                  <c:v>442</c:v>
                </c:pt>
                <c:pt idx="83">
                  <c:v>446</c:v>
                </c:pt>
                <c:pt idx="84">
                  <c:v>441</c:v>
                </c:pt>
                <c:pt idx="85">
                  <c:v>434</c:v>
                </c:pt>
                <c:pt idx="86">
                  <c:v>434</c:v>
                </c:pt>
                <c:pt idx="87">
                  <c:v>438</c:v>
                </c:pt>
                <c:pt idx="88">
                  <c:v>430</c:v>
                </c:pt>
                <c:pt idx="89">
                  <c:v>425</c:v>
                </c:pt>
                <c:pt idx="90">
                  <c:v>430</c:v>
                </c:pt>
                <c:pt idx="91">
                  <c:v>1433</c:v>
                </c:pt>
                <c:pt idx="92">
                  <c:v>433</c:v>
                </c:pt>
                <c:pt idx="93">
                  <c:v>442</c:v>
                </c:pt>
                <c:pt idx="94">
                  <c:v>429</c:v>
                </c:pt>
                <c:pt idx="95">
                  <c:v>440</c:v>
                </c:pt>
                <c:pt idx="96">
                  <c:v>442</c:v>
                </c:pt>
                <c:pt idx="97">
                  <c:v>433</c:v>
                </c:pt>
                <c:pt idx="98">
                  <c:v>425</c:v>
                </c:pt>
                <c:pt idx="99">
                  <c:v>425</c:v>
                </c:pt>
                <c:pt idx="100">
                  <c:v>433</c:v>
                </c:pt>
                <c:pt idx="101">
                  <c:v>440</c:v>
                </c:pt>
                <c:pt idx="102">
                  <c:v>444</c:v>
                </c:pt>
                <c:pt idx="103">
                  <c:v>436</c:v>
                </c:pt>
                <c:pt idx="104">
                  <c:v>2425</c:v>
                </c:pt>
                <c:pt idx="105">
                  <c:v>434</c:v>
                </c:pt>
                <c:pt idx="106">
                  <c:v>1434</c:v>
                </c:pt>
                <c:pt idx="107">
                  <c:v>438</c:v>
                </c:pt>
                <c:pt idx="108">
                  <c:v>442</c:v>
                </c:pt>
                <c:pt idx="109">
                  <c:v>437</c:v>
                </c:pt>
                <c:pt idx="110">
                  <c:v>434</c:v>
                </c:pt>
                <c:pt idx="111">
                  <c:v>433</c:v>
                </c:pt>
                <c:pt idx="112">
                  <c:v>434</c:v>
                </c:pt>
                <c:pt idx="113">
                  <c:v>433</c:v>
                </c:pt>
                <c:pt idx="114">
                  <c:v>439</c:v>
                </c:pt>
                <c:pt idx="115">
                  <c:v>433</c:v>
                </c:pt>
                <c:pt idx="116">
                  <c:v>438</c:v>
                </c:pt>
                <c:pt idx="117">
                  <c:v>292</c:v>
                </c:pt>
                <c:pt idx="118">
                  <c:v>441</c:v>
                </c:pt>
                <c:pt idx="119">
                  <c:v>434</c:v>
                </c:pt>
                <c:pt idx="120">
                  <c:v>1433</c:v>
                </c:pt>
                <c:pt idx="121">
                  <c:v>434</c:v>
                </c:pt>
                <c:pt idx="122">
                  <c:v>3712</c:v>
                </c:pt>
                <c:pt idx="123">
                  <c:v>276</c:v>
                </c:pt>
                <c:pt idx="124">
                  <c:v>433</c:v>
                </c:pt>
                <c:pt idx="125">
                  <c:v>414</c:v>
                </c:pt>
                <c:pt idx="126">
                  <c:v>426</c:v>
                </c:pt>
                <c:pt idx="127">
                  <c:v>434</c:v>
                </c:pt>
                <c:pt idx="128">
                  <c:v>438</c:v>
                </c:pt>
                <c:pt idx="129">
                  <c:v>433</c:v>
                </c:pt>
                <c:pt idx="130">
                  <c:v>434</c:v>
                </c:pt>
                <c:pt idx="131">
                  <c:v>291</c:v>
                </c:pt>
                <c:pt idx="132">
                  <c:v>300</c:v>
                </c:pt>
                <c:pt idx="133">
                  <c:v>425</c:v>
                </c:pt>
                <c:pt idx="134">
                  <c:v>1434</c:v>
                </c:pt>
                <c:pt idx="135">
                  <c:v>438</c:v>
                </c:pt>
                <c:pt idx="136">
                  <c:v>430</c:v>
                </c:pt>
                <c:pt idx="137">
                  <c:v>434</c:v>
                </c:pt>
                <c:pt idx="138">
                  <c:v>442</c:v>
                </c:pt>
                <c:pt idx="139">
                  <c:v>417</c:v>
                </c:pt>
                <c:pt idx="140">
                  <c:v>450</c:v>
                </c:pt>
                <c:pt idx="141">
                  <c:v>434</c:v>
                </c:pt>
                <c:pt idx="142">
                  <c:v>425</c:v>
                </c:pt>
                <c:pt idx="143">
                  <c:v>441</c:v>
                </c:pt>
                <c:pt idx="144">
                  <c:v>443</c:v>
                </c:pt>
                <c:pt idx="145">
                  <c:v>425</c:v>
                </c:pt>
                <c:pt idx="146">
                  <c:v>1426</c:v>
                </c:pt>
                <c:pt idx="147">
                  <c:v>425</c:v>
                </c:pt>
                <c:pt idx="148">
                  <c:v>1722</c:v>
                </c:pt>
                <c:pt idx="149">
                  <c:v>452</c:v>
                </c:pt>
                <c:pt idx="150">
                  <c:v>404</c:v>
                </c:pt>
                <c:pt idx="151">
                  <c:v>425</c:v>
                </c:pt>
                <c:pt idx="152">
                  <c:v>458</c:v>
                </c:pt>
                <c:pt idx="153">
                  <c:v>418</c:v>
                </c:pt>
                <c:pt idx="154">
                  <c:v>442</c:v>
                </c:pt>
                <c:pt idx="155">
                  <c:v>433</c:v>
                </c:pt>
                <c:pt idx="156">
                  <c:v>438</c:v>
                </c:pt>
                <c:pt idx="157">
                  <c:v>434</c:v>
                </c:pt>
                <c:pt idx="158">
                  <c:v>284</c:v>
                </c:pt>
                <c:pt idx="159">
                  <c:v>290</c:v>
                </c:pt>
                <c:pt idx="160">
                  <c:v>1426</c:v>
                </c:pt>
                <c:pt idx="161">
                  <c:v>442</c:v>
                </c:pt>
                <c:pt idx="162">
                  <c:v>417</c:v>
                </c:pt>
                <c:pt idx="163">
                  <c:v>425</c:v>
                </c:pt>
                <c:pt idx="164">
                  <c:v>440</c:v>
                </c:pt>
                <c:pt idx="165">
                  <c:v>425</c:v>
                </c:pt>
                <c:pt idx="166">
                  <c:v>439</c:v>
                </c:pt>
                <c:pt idx="167">
                  <c:v>4516</c:v>
                </c:pt>
                <c:pt idx="168">
                  <c:v>438</c:v>
                </c:pt>
                <c:pt idx="169">
                  <c:v>433</c:v>
                </c:pt>
                <c:pt idx="170">
                  <c:v>438</c:v>
                </c:pt>
                <c:pt idx="171">
                  <c:v>426</c:v>
                </c:pt>
                <c:pt idx="172">
                  <c:v>1434</c:v>
                </c:pt>
                <c:pt idx="173">
                  <c:v>433</c:v>
                </c:pt>
                <c:pt idx="174">
                  <c:v>433</c:v>
                </c:pt>
                <c:pt idx="175">
                  <c:v>446</c:v>
                </c:pt>
                <c:pt idx="176">
                  <c:v>4656</c:v>
                </c:pt>
                <c:pt idx="177">
                  <c:v>275</c:v>
                </c:pt>
                <c:pt idx="178">
                  <c:v>434</c:v>
                </c:pt>
                <c:pt idx="179">
                  <c:v>438</c:v>
                </c:pt>
                <c:pt idx="180">
                  <c:v>434</c:v>
                </c:pt>
                <c:pt idx="181">
                  <c:v>442</c:v>
                </c:pt>
                <c:pt idx="182">
                  <c:v>434</c:v>
                </c:pt>
                <c:pt idx="183">
                  <c:v>458</c:v>
                </c:pt>
                <c:pt idx="184">
                  <c:v>433</c:v>
                </c:pt>
                <c:pt idx="185">
                  <c:v>4239</c:v>
                </c:pt>
                <c:pt idx="186">
                  <c:v>437</c:v>
                </c:pt>
                <c:pt idx="187">
                  <c:v>434</c:v>
                </c:pt>
                <c:pt idx="188">
                  <c:v>442</c:v>
                </c:pt>
                <c:pt idx="189">
                  <c:v>425</c:v>
                </c:pt>
                <c:pt idx="190">
                  <c:v>279</c:v>
                </c:pt>
                <c:pt idx="191">
                  <c:v>442</c:v>
                </c:pt>
                <c:pt idx="192">
                  <c:v>442</c:v>
                </c:pt>
                <c:pt idx="193">
                  <c:v>425</c:v>
                </c:pt>
                <c:pt idx="194">
                  <c:v>433</c:v>
                </c:pt>
                <c:pt idx="195">
                  <c:v>414</c:v>
                </c:pt>
                <c:pt idx="196">
                  <c:v>1283</c:v>
                </c:pt>
                <c:pt idx="197">
                  <c:v>409</c:v>
                </c:pt>
                <c:pt idx="198">
                  <c:v>1567</c:v>
                </c:pt>
                <c:pt idx="199">
                  <c:v>441</c:v>
                </c:pt>
                <c:pt idx="200">
                  <c:v>484</c:v>
                </c:pt>
                <c:pt idx="201">
                  <c:v>2696</c:v>
                </c:pt>
                <c:pt idx="202">
                  <c:v>442</c:v>
                </c:pt>
                <c:pt idx="203">
                  <c:v>1654</c:v>
                </c:pt>
                <c:pt idx="204">
                  <c:v>444</c:v>
                </c:pt>
                <c:pt idx="205">
                  <c:v>439</c:v>
                </c:pt>
                <c:pt idx="206">
                  <c:v>442</c:v>
                </c:pt>
                <c:pt idx="207">
                  <c:v>442</c:v>
                </c:pt>
                <c:pt idx="208">
                  <c:v>442</c:v>
                </c:pt>
                <c:pt idx="209">
                  <c:v>433</c:v>
                </c:pt>
                <c:pt idx="210">
                  <c:v>900</c:v>
                </c:pt>
                <c:pt idx="211">
                  <c:v>1428</c:v>
                </c:pt>
                <c:pt idx="212">
                  <c:v>450</c:v>
                </c:pt>
                <c:pt idx="213">
                  <c:v>434</c:v>
                </c:pt>
                <c:pt idx="214">
                  <c:v>425</c:v>
                </c:pt>
                <c:pt idx="215">
                  <c:v>437</c:v>
                </c:pt>
                <c:pt idx="216">
                  <c:v>425</c:v>
                </c:pt>
                <c:pt idx="217">
                  <c:v>434</c:v>
                </c:pt>
                <c:pt idx="218">
                  <c:v>454</c:v>
                </c:pt>
                <c:pt idx="219">
                  <c:v>426</c:v>
                </c:pt>
                <c:pt idx="220">
                  <c:v>434</c:v>
                </c:pt>
                <c:pt idx="221">
                  <c:v>432</c:v>
                </c:pt>
                <c:pt idx="222">
                  <c:v>434</c:v>
                </c:pt>
                <c:pt idx="223">
                  <c:v>414</c:v>
                </c:pt>
                <c:pt idx="224">
                  <c:v>455</c:v>
                </c:pt>
                <c:pt idx="225">
                  <c:v>434</c:v>
                </c:pt>
                <c:pt idx="226">
                  <c:v>442</c:v>
                </c:pt>
                <c:pt idx="227">
                  <c:v>437</c:v>
                </c:pt>
                <c:pt idx="228">
                  <c:v>442</c:v>
                </c:pt>
                <c:pt idx="229">
                  <c:v>425</c:v>
                </c:pt>
                <c:pt idx="230">
                  <c:v>462</c:v>
                </c:pt>
                <c:pt idx="231">
                  <c:v>436</c:v>
                </c:pt>
                <c:pt idx="232">
                  <c:v>462</c:v>
                </c:pt>
                <c:pt idx="233">
                  <c:v>444</c:v>
                </c:pt>
                <c:pt idx="234">
                  <c:v>450</c:v>
                </c:pt>
                <c:pt idx="235">
                  <c:v>425</c:v>
                </c:pt>
                <c:pt idx="236">
                  <c:v>1442</c:v>
                </c:pt>
                <c:pt idx="237">
                  <c:v>1393</c:v>
                </c:pt>
                <c:pt idx="238">
                  <c:v>433</c:v>
                </c:pt>
                <c:pt idx="239">
                  <c:v>480</c:v>
                </c:pt>
                <c:pt idx="240">
                  <c:v>442</c:v>
                </c:pt>
                <c:pt idx="241">
                  <c:v>450</c:v>
                </c:pt>
                <c:pt idx="242">
                  <c:v>450</c:v>
                </c:pt>
                <c:pt idx="243">
                  <c:v>442</c:v>
                </c:pt>
                <c:pt idx="244">
                  <c:v>442</c:v>
                </c:pt>
                <c:pt idx="245">
                  <c:v>447</c:v>
                </c:pt>
                <c:pt idx="246">
                  <c:v>444</c:v>
                </c:pt>
                <c:pt idx="247">
                  <c:v>434</c:v>
                </c:pt>
                <c:pt idx="248">
                  <c:v>442</c:v>
                </c:pt>
                <c:pt idx="249">
                  <c:v>1437</c:v>
                </c:pt>
                <c:pt idx="250">
                  <c:v>455</c:v>
                </c:pt>
                <c:pt idx="251">
                  <c:v>447</c:v>
                </c:pt>
                <c:pt idx="252">
                  <c:v>437</c:v>
                </c:pt>
                <c:pt idx="253">
                  <c:v>425</c:v>
                </c:pt>
                <c:pt idx="254">
                  <c:v>450</c:v>
                </c:pt>
                <c:pt idx="255">
                  <c:v>458</c:v>
                </c:pt>
                <c:pt idx="256">
                  <c:v>430</c:v>
                </c:pt>
                <c:pt idx="257">
                  <c:v>447</c:v>
                </c:pt>
                <c:pt idx="258">
                  <c:v>441</c:v>
                </c:pt>
                <c:pt idx="259">
                  <c:v>426</c:v>
                </c:pt>
                <c:pt idx="260">
                  <c:v>437</c:v>
                </c:pt>
                <c:pt idx="261">
                  <c:v>1442</c:v>
                </c:pt>
                <c:pt idx="262">
                  <c:v>451</c:v>
                </c:pt>
                <c:pt idx="263">
                  <c:v>433</c:v>
                </c:pt>
                <c:pt idx="264">
                  <c:v>437</c:v>
                </c:pt>
                <c:pt idx="265">
                  <c:v>442</c:v>
                </c:pt>
                <c:pt idx="266">
                  <c:v>2577</c:v>
                </c:pt>
                <c:pt idx="267">
                  <c:v>433</c:v>
                </c:pt>
                <c:pt idx="268">
                  <c:v>451</c:v>
                </c:pt>
                <c:pt idx="269">
                  <c:v>425</c:v>
                </c:pt>
                <c:pt idx="270">
                  <c:v>442</c:v>
                </c:pt>
                <c:pt idx="271">
                  <c:v>450</c:v>
                </c:pt>
                <c:pt idx="272">
                  <c:v>442</c:v>
                </c:pt>
                <c:pt idx="273">
                  <c:v>1442</c:v>
                </c:pt>
                <c:pt idx="274">
                  <c:v>459</c:v>
                </c:pt>
                <c:pt idx="275">
                  <c:v>2187</c:v>
                </c:pt>
                <c:pt idx="276">
                  <c:v>444</c:v>
                </c:pt>
                <c:pt idx="277">
                  <c:v>450</c:v>
                </c:pt>
                <c:pt idx="278">
                  <c:v>284</c:v>
                </c:pt>
                <c:pt idx="279">
                  <c:v>442</c:v>
                </c:pt>
                <c:pt idx="280">
                  <c:v>450</c:v>
                </c:pt>
                <c:pt idx="281">
                  <c:v>434</c:v>
                </c:pt>
                <c:pt idx="282">
                  <c:v>481</c:v>
                </c:pt>
                <c:pt idx="283">
                  <c:v>442</c:v>
                </c:pt>
                <c:pt idx="284">
                  <c:v>5257</c:v>
                </c:pt>
                <c:pt idx="285">
                  <c:v>2568</c:v>
                </c:pt>
                <c:pt idx="286">
                  <c:v>450</c:v>
                </c:pt>
                <c:pt idx="287">
                  <c:v>443</c:v>
                </c:pt>
                <c:pt idx="288">
                  <c:v>450</c:v>
                </c:pt>
                <c:pt idx="289">
                  <c:v>417</c:v>
                </c:pt>
                <c:pt idx="290">
                  <c:v>446</c:v>
                </c:pt>
                <c:pt idx="291">
                  <c:v>442</c:v>
                </c:pt>
                <c:pt idx="292">
                  <c:v>284</c:v>
                </c:pt>
                <c:pt idx="293">
                  <c:v>438</c:v>
                </c:pt>
                <c:pt idx="294">
                  <c:v>425</c:v>
                </c:pt>
                <c:pt idx="295">
                  <c:v>435</c:v>
                </c:pt>
                <c:pt idx="296">
                  <c:v>1434</c:v>
                </c:pt>
                <c:pt idx="297">
                  <c:v>1942</c:v>
                </c:pt>
                <c:pt idx="298">
                  <c:v>448</c:v>
                </c:pt>
                <c:pt idx="299">
                  <c:v>433</c:v>
                </c:pt>
                <c:pt idx="300">
                  <c:v>442</c:v>
                </c:pt>
                <c:pt idx="301">
                  <c:v>426</c:v>
                </c:pt>
                <c:pt idx="302">
                  <c:v>2491</c:v>
                </c:pt>
                <c:pt idx="303">
                  <c:v>442</c:v>
                </c:pt>
                <c:pt idx="304">
                  <c:v>450</c:v>
                </c:pt>
                <c:pt idx="305">
                  <c:v>445</c:v>
                </c:pt>
                <c:pt idx="306">
                  <c:v>434</c:v>
                </c:pt>
                <c:pt idx="307">
                  <c:v>448</c:v>
                </c:pt>
                <c:pt idx="308">
                  <c:v>450</c:v>
                </c:pt>
                <c:pt idx="309">
                  <c:v>1436</c:v>
                </c:pt>
                <c:pt idx="310">
                  <c:v>2726</c:v>
                </c:pt>
                <c:pt idx="311">
                  <c:v>1686</c:v>
                </c:pt>
                <c:pt idx="312">
                  <c:v>444</c:v>
                </c:pt>
                <c:pt idx="313">
                  <c:v>433</c:v>
                </c:pt>
                <c:pt idx="314">
                  <c:v>438</c:v>
                </c:pt>
                <c:pt idx="315">
                  <c:v>450</c:v>
                </c:pt>
                <c:pt idx="316">
                  <c:v>457</c:v>
                </c:pt>
                <c:pt idx="317">
                  <c:v>451</c:v>
                </c:pt>
                <c:pt idx="318">
                  <c:v>435</c:v>
                </c:pt>
                <c:pt idx="319">
                  <c:v>425</c:v>
                </c:pt>
                <c:pt idx="320">
                  <c:v>467</c:v>
                </c:pt>
                <c:pt idx="321">
                  <c:v>1440</c:v>
                </c:pt>
                <c:pt idx="322">
                  <c:v>442</c:v>
                </c:pt>
                <c:pt idx="323">
                  <c:v>443</c:v>
                </c:pt>
                <c:pt idx="324">
                  <c:v>433</c:v>
                </c:pt>
                <c:pt idx="325">
                  <c:v>453</c:v>
                </c:pt>
                <c:pt idx="326">
                  <c:v>447</c:v>
                </c:pt>
                <c:pt idx="327">
                  <c:v>444</c:v>
                </c:pt>
                <c:pt idx="328">
                  <c:v>457</c:v>
                </c:pt>
                <c:pt idx="329">
                  <c:v>725</c:v>
                </c:pt>
                <c:pt idx="330">
                  <c:v>440</c:v>
                </c:pt>
                <c:pt idx="331">
                  <c:v>445</c:v>
                </c:pt>
                <c:pt idx="332">
                  <c:v>1434</c:v>
                </c:pt>
                <c:pt idx="333">
                  <c:v>442</c:v>
                </c:pt>
                <c:pt idx="334">
                  <c:v>425</c:v>
                </c:pt>
                <c:pt idx="335">
                  <c:v>435</c:v>
                </c:pt>
                <c:pt idx="336">
                  <c:v>469</c:v>
                </c:pt>
                <c:pt idx="337">
                  <c:v>430</c:v>
                </c:pt>
                <c:pt idx="338">
                  <c:v>547</c:v>
                </c:pt>
                <c:pt idx="339">
                  <c:v>292</c:v>
                </c:pt>
                <c:pt idx="340">
                  <c:v>444</c:v>
                </c:pt>
                <c:pt idx="341">
                  <c:v>451</c:v>
                </c:pt>
                <c:pt idx="342">
                  <c:v>442</c:v>
                </c:pt>
                <c:pt idx="343">
                  <c:v>443</c:v>
                </c:pt>
                <c:pt idx="344">
                  <c:v>1458</c:v>
                </c:pt>
                <c:pt idx="345">
                  <c:v>450</c:v>
                </c:pt>
                <c:pt idx="346">
                  <c:v>445</c:v>
                </c:pt>
                <c:pt idx="347">
                  <c:v>416</c:v>
                </c:pt>
                <c:pt idx="348">
                  <c:v>442</c:v>
                </c:pt>
                <c:pt idx="349">
                  <c:v>452</c:v>
                </c:pt>
                <c:pt idx="350">
                  <c:v>450</c:v>
                </c:pt>
                <c:pt idx="351">
                  <c:v>442</c:v>
                </c:pt>
                <c:pt idx="352">
                  <c:v>442</c:v>
                </c:pt>
                <c:pt idx="353">
                  <c:v>447</c:v>
                </c:pt>
                <c:pt idx="354">
                  <c:v>442</c:v>
                </c:pt>
                <c:pt idx="355">
                  <c:v>296</c:v>
                </c:pt>
                <c:pt idx="356">
                  <c:v>2482</c:v>
                </c:pt>
                <c:pt idx="357">
                  <c:v>441</c:v>
                </c:pt>
                <c:pt idx="358">
                  <c:v>434</c:v>
                </c:pt>
                <c:pt idx="359">
                  <c:v>446</c:v>
                </c:pt>
                <c:pt idx="360">
                  <c:v>442</c:v>
                </c:pt>
                <c:pt idx="361">
                  <c:v>442</c:v>
                </c:pt>
                <c:pt idx="362">
                  <c:v>442</c:v>
                </c:pt>
                <c:pt idx="363">
                  <c:v>447</c:v>
                </c:pt>
                <c:pt idx="364">
                  <c:v>434</c:v>
                </c:pt>
                <c:pt idx="365">
                  <c:v>286</c:v>
                </c:pt>
                <c:pt idx="366">
                  <c:v>447</c:v>
                </c:pt>
                <c:pt idx="367">
                  <c:v>1443</c:v>
                </c:pt>
                <c:pt idx="368">
                  <c:v>296</c:v>
                </c:pt>
                <c:pt idx="369">
                  <c:v>451</c:v>
                </c:pt>
                <c:pt idx="370">
                  <c:v>291</c:v>
                </c:pt>
                <c:pt idx="371">
                  <c:v>451</c:v>
                </c:pt>
                <c:pt idx="372">
                  <c:v>450</c:v>
                </c:pt>
                <c:pt idx="373">
                  <c:v>424</c:v>
                </c:pt>
                <c:pt idx="374">
                  <c:v>5871</c:v>
                </c:pt>
                <c:pt idx="375">
                  <c:v>423</c:v>
                </c:pt>
                <c:pt idx="376">
                  <c:v>442</c:v>
                </c:pt>
                <c:pt idx="377">
                  <c:v>442</c:v>
                </c:pt>
                <c:pt idx="378">
                  <c:v>442</c:v>
                </c:pt>
                <c:pt idx="379">
                  <c:v>1451</c:v>
                </c:pt>
                <c:pt idx="380">
                  <c:v>449</c:v>
                </c:pt>
                <c:pt idx="381">
                  <c:v>543</c:v>
                </c:pt>
                <c:pt idx="382">
                  <c:v>433</c:v>
                </c:pt>
                <c:pt idx="383">
                  <c:v>450</c:v>
                </c:pt>
                <c:pt idx="384">
                  <c:v>442</c:v>
                </c:pt>
                <c:pt idx="385">
                  <c:v>447</c:v>
                </c:pt>
                <c:pt idx="386">
                  <c:v>444</c:v>
                </c:pt>
                <c:pt idx="387">
                  <c:v>442</c:v>
                </c:pt>
                <c:pt idx="388">
                  <c:v>433</c:v>
                </c:pt>
                <c:pt idx="389">
                  <c:v>447</c:v>
                </c:pt>
                <c:pt idx="390">
                  <c:v>1441</c:v>
                </c:pt>
                <c:pt idx="391">
                  <c:v>455</c:v>
                </c:pt>
                <c:pt idx="392">
                  <c:v>3997</c:v>
                </c:pt>
                <c:pt idx="393">
                  <c:v>442</c:v>
                </c:pt>
                <c:pt idx="394">
                  <c:v>450</c:v>
                </c:pt>
                <c:pt idx="395">
                  <c:v>439</c:v>
                </c:pt>
                <c:pt idx="396">
                  <c:v>447</c:v>
                </c:pt>
                <c:pt idx="397">
                  <c:v>448</c:v>
                </c:pt>
                <c:pt idx="398">
                  <c:v>452</c:v>
                </c:pt>
                <c:pt idx="399">
                  <c:v>542</c:v>
                </c:pt>
                <c:pt idx="400">
                  <c:v>427</c:v>
                </c:pt>
                <c:pt idx="401">
                  <c:v>4314</c:v>
                </c:pt>
                <c:pt idx="402">
                  <c:v>1447</c:v>
                </c:pt>
                <c:pt idx="403">
                  <c:v>450</c:v>
                </c:pt>
                <c:pt idx="404">
                  <c:v>450</c:v>
                </c:pt>
                <c:pt idx="405">
                  <c:v>2628</c:v>
                </c:pt>
                <c:pt idx="406">
                  <c:v>416</c:v>
                </c:pt>
                <c:pt idx="407">
                  <c:v>451</c:v>
                </c:pt>
                <c:pt idx="408">
                  <c:v>3019</c:v>
                </c:pt>
                <c:pt idx="409">
                  <c:v>292</c:v>
                </c:pt>
                <c:pt idx="410">
                  <c:v>450</c:v>
                </c:pt>
                <c:pt idx="411">
                  <c:v>458</c:v>
                </c:pt>
                <c:pt idx="412">
                  <c:v>442</c:v>
                </c:pt>
                <c:pt idx="413">
                  <c:v>1443</c:v>
                </c:pt>
                <c:pt idx="414">
                  <c:v>450</c:v>
                </c:pt>
                <c:pt idx="415">
                  <c:v>436</c:v>
                </c:pt>
                <c:pt idx="416">
                  <c:v>450</c:v>
                </c:pt>
                <c:pt idx="417">
                  <c:v>2001</c:v>
                </c:pt>
                <c:pt idx="418">
                  <c:v>456</c:v>
                </c:pt>
                <c:pt idx="419">
                  <c:v>2552</c:v>
                </c:pt>
                <c:pt idx="420">
                  <c:v>441</c:v>
                </c:pt>
                <c:pt idx="421">
                  <c:v>458</c:v>
                </c:pt>
                <c:pt idx="422">
                  <c:v>450</c:v>
                </c:pt>
                <c:pt idx="423">
                  <c:v>447</c:v>
                </c:pt>
                <c:pt idx="424">
                  <c:v>1434</c:v>
                </c:pt>
                <c:pt idx="425">
                  <c:v>446</c:v>
                </c:pt>
                <c:pt idx="426">
                  <c:v>449</c:v>
                </c:pt>
                <c:pt idx="427">
                  <c:v>429</c:v>
                </c:pt>
                <c:pt idx="428">
                  <c:v>772</c:v>
                </c:pt>
                <c:pt idx="429">
                  <c:v>433</c:v>
                </c:pt>
                <c:pt idx="430">
                  <c:v>441</c:v>
                </c:pt>
                <c:pt idx="431">
                  <c:v>448</c:v>
                </c:pt>
                <c:pt idx="432">
                  <c:v>452</c:v>
                </c:pt>
                <c:pt idx="433">
                  <c:v>450</c:v>
                </c:pt>
                <c:pt idx="434">
                  <c:v>430</c:v>
                </c:pt>
                <c:pt idx="435">
                  <c:v>436</c:v>
                </c:pt>
                <c:pt idx="436">
                  <c:v>435</c:v>
                </c:pt>
                <c:pt idx="437">
                  <c:v>637</c:v>
                </c:pt>
                <c:pt idx="438">
                  <c:v>443</c:v>
                </c:pt>
                <c:pt idx="439">
                  <c:v>450</c:v>
                </c:pt>
                <c:pt idx="440">
                  <c:v>450</c:v>
                </c:pt>
                <c:pt idx="441">
                  <c:v>451</c:v>
                </c:pt>
                <c:pt idx="442">
                  <c:v>453</c:v>
                </c:pt>
                <c:pt idx="443">
                  <c:v>451</c:v>
                </c:pt>
                <c:pt idx="444">
                  <c:v>449</c:v>
                </c:pt>
                <c:pt idx="445">
                  <c:v>456</c:v>
                </c:pt>
                <c:pt idx="446">
                  <c:v>304</c:v>
                </c:pt>
                <c:pt idx="447">
                  <c:v>1442</c:v>
                </c:pt>
                <c:pt idx="448">
                  <c:v>444</c:v>
                </c:pt>
                <c:pt idx="449">
                  <c:v>436</c:v>
                </c:pt>
                <c:pt idx="450">
                  <c:v>446</c:v>
                </c:pt>
                <c:pt idx="451">
                  <c:v>442</c:v>
                </c:pt>
                <c:pt idx="452">
                  <c:v>436</c:v>
                </c:pt>
                <c:pt idx="453">
                  <c:v>458</c:v>
                </c:pt>
                <c:pt idx="454">
                  <c:v>426</c:v>
                </c:pt>
                <c:pt idx="455">
                  <c:v>6687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1451</c:v>
                </c:pt>
                <c:pt idx="460">
                  <c:v>452</c:v>
                </c:pt>
                <c:pt idx="461">
                  <c:v>451</c:v>
                </c:pt>
                <c:pt idx="462">
                  <c:v>450</c:v>
                </c:pt>
                <c:pt idx="463">
                  <c:v>449</c:v>
                </c:pt>
                <c:pt idx="464">
                  <c:v>7032</c:v>
                </c:pt>
                <c:pt idx="465">
                  <c:v>451</c:v>
                </c:pt>
                <c:pt idx="466">
                  <c:v>450</c:v>
                </c:pt>
                <c:pt idx="467">
                  <c:v>450</c:v>
                </c:pt>
                <c:pt idx="468">
                  <c:v>448</c:v>
                </c:pt>
                <c:pt idx="469">
                  <c:v>281</c:v>
                </c:pt>
                <c:pt idx="470">
                  <c:v>3552</c:v>
                </c:pt>
                <c:pt idx="471">
                  <c:v>442</c:v>
                </c:pt>
                <c:pt idx="472">
                  <c:v>442</c:v>
                </c:pt>
                <c:pt idx="473">
                  <c:v>497</c:v>
                </c:pt>
                <c:pt idx="474">
                  <c:v>297</c:v>
                </c:pt>
                <c:pt idx="475">
                  <c:v>437</c:v>
                </c:pt>
                <c:pt idx="476">
                  <c:v>444</c:v>
                </c:pt>
                <c:pt idx="477">
                  <c:v>454</c:v>
                </c:pt>
                <c:pt idx="478">
                  <c:v>442</c:v>
                </c:pt>
                <c:pt idx="479">
                  <c:v>451</c:v>
                </c:pt>
                <c:pt idx="480">
                  <c:v>459</c:v>
                </c:pt>
                <c:pt idx="481">
                  <c:v>1450</c:v>
                </c:pt>
                <c:pt idx="482">
                  <c:v>6046</c:v>
                </c:pt>
                <c:pt idx="483">
                  <c:v>438</c:v>
                </c:pt>
                <c:pt idx="484">
                  <c:v>450</c:v>
                </c:pt>
                <c:pt idx="485">
                  <c:v>442</c:v>
                </c:pt>
                <c:pt idx="486">
                  <c:v>450</c:v>
                </c:pt>
                <c:pt idx="487">
                  <c:v>434</c:v>
                </c:pt>
                <c:pt idx="488">
                  <c:v>459</c:v>
                </c:pt>
                <c:pt idx="489">
                  <c:v>451</c:v>
                </c:pt>
                <c:pt idx="490">
                  <c:v>442</c:v>
                </c:pt>
                <c:pt idx="491">
                  <c:v>2381</c:v>
                </c:pt>
                <c:pt idx="492">
                  <c:v>438</c:v>
                </c:pt>
                <c:pt idx="493">
                  <c:v>451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459</c:v>
                </c:pt>
                <c:pt idx="498">
                  <c:v>450</c:v>
                </c:pt>
                <c:pt idx="499">
                  <c:v>459</c:v>
                </c:pt>
                <c:pt idx="500">
                  <c:v>4610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38528"/>
        <c:axId val="182330496"/>
      </c:lineChart>
      <c:catAx>
        <c:axId val="876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30496"/>
        <c:crosses val="autoZero"/>
        <c:auto val="1"/>
        <c:lblAlgn val="ctr"/>
        <c:lblOffset val="100"/>
        <c:noMultiLvlLbl val="0"/>
      </c:catAx>
      <c:valAx>
        <c:axId val="1823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</xdr:row>
      <xdr:rowOff>71437</xdr:rowOff>
    </xdr:from>
    <xdr:to>
      <xdr:col>11</xdr:col>
      <xdr:colOff>342900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topLeftCell="A67" workbookViewId="0">
      <selection activeCell="E84" sqref="E84"/>
    </sheetView>
  </sheetViews>
  <sheetFormatPr defaultRowHeight="15" x14ac:dyDescent="0.25"/>
  <cols>
    <col min="1" max="1" width="23" customWidth="1"/>
    <col min="7" max="7" width="26.42578125" customWidth="1"/>
    <col min="8" max="8" width="27.42578125" customWidth="1"/>
  </cols>
  <sheetData>
    <row r="1" spans="1:8" x14ac:dyDescent="0.25">
      <c r="A1" s="1" t="s">
        <v>2</v>
      </c>
      <c r="B1" s="1"/>
      <c r="C1" s="1"/>
      <c r="D1" s="1"/>
      <c r="E1" s="1"/>
      <c r="F1" s="1"/>
      <c r="G1" s="1" t="s">
        <v>0</v>
      </c>
      <c r="H1" s="1" t="s">
        <v>1</v>
      </c>
    </row>
    <row r="2" spans="1:8" x14ac:dyDescent="0.25">
      <c r="A2" s="1">
        <v>1</v>
      </c>
      <c r="B2" s="1">
        <v>1402658078364</v>
      </c>
      <c r="C2" s="1">
        <v>1402658079607</v>
      </c>
      <c r="D2" s="1">
        <v>1402658079607</v>
      </c>
      <c r="E2" s="1">
        <v>1402658079691</v>
      </c>
      <c r="F2" s="1"/>
      <c r="G2" s="1">
        <f>C:C-B:B</f>
        <v>1243</v>
      </c>
      <c r="H2" s="1">
        <f>E:E-D:D</f>
        <v>84</v>
      </c>
    </row>
    <row r="3" spans="1:8" x14ac:dyDescent="0.25">
      <c r="A3" s="1">
        <v>2</v>
      </c>
      <c r="B3" s="1">
        <v>1402658180369</v>
      </c>
      <c r="C3" s="1">
        <v>1402658181891</v>
      </c>
      <c r="D3" s="1">
        <v>1402658181891</v>
      </c>
      <c r="E3" s="1">
        <v>1402658182059</v>
      </c>
      <c r="F3" s="1"/>
      <c r="G3" s="1">
        <f t="shared" ref="G3:G66" si="0">C:C-B:B</f>
        <v>1522</v>
      </c>
      <c r="H3" s="1">
        <f t="shared" ref="H3:H66" si="1">E:E-D:D</f>
        <v>168</v>
      </c>
    </row>
    <row r="4" spans="1:8" x14ac:dyDescent="0.25">
      <c r="A4" s="1">
        <v>3</v>
      </c>
      <c r="B4" s="1">
        <v>1402658182569</v>
      </c>
      <c r="C4" s="1">
        <v>1402658184207</v>
      </c>
      <c r="D4" s="1">
        <v>1402658184207</v>
      </c>
      <c r="E4" s="1">
        <v>1402658184466</v>
      </c>
      <c r="F4" s="1"/>
      <c r="G4" s="1">
        <f t="shared" si="0"/>
        <v>1638</v>
      </c>
      <c r="H4" s="1">
        <f t="shared" si="1"/>
        <v>259</v>
      </c>
    </row>
    <row r="5" spans="1:8" x14ac:dyDescent="0.25">
      <c r="A5" s="1">
        <v>4</v>
      </c>
      <c r="B5" s="1">
        <v>1402658185476</v>
      </c>
      <c r="C5" s="1">
        <v>1402658187164</v>
      </c>
      <c r="D5" s="1">
        <v>1402658187164</v>
      </c>
      <c r="E5" s="1">
        <v>1402658187473</v>
      </c>
      <c r="F5" s="1"/>
      <c r="G5" s="1">
        <f t="shared" si="0"/>
        <v>1688</v>
      </c>
      <c r="H5" s="1">
        <f t="shared" si="1"/>
        <v>309</v>
      </c>
    </row>
    <row r="6" spans="1:8" x14ac:dyDescent="0.25">
      <c r="A6" s="1">
        <v>5</v>
      </c>
      <c r="B6" s="1">
        <v>1402658187979</v>
      </c>
      <c r="C6" s="1">
        <v>1402658189635</v>
      </c>
      <c r="D6" s="1">
        <v>1402658189635</v>
      </c>
      <c r="E6" s="1">
        <v>1402658189931</v>
      </c>
      <c r="F6" s="1"/>
      <c r="G6" s="1">
        <f t="shared" si="0"/>
        <v>1656</v>
      </c>
      <c r="H6" s="1">
        <f t="shared" si="1"/>
        <v>296</v>
      </c>
    </row>
    <row r="7" spans="1:8" x14ac:dyDescent="0.25">
      <c r="A7" s="1">
        <v>6</v>
      </c>
      <c r="B7" s="1">
        <v>1402658190443</v>
      </c>
      <c r="C7" s="1">
        <v>1402658192314</v>
      </c>
      <c r="D7" s="1">
        <v>1402658192314</v>
      </c>
      <c r="E7" s="1">
        <v>1402658192614</v>
      </c>
      <c r="F7" s="1"/>
      <c r="G7" s="1">
        <f t="shared" si="0"/>
        <v>1871</v>
      </c>
      <c r="H7" s="1">
        <f t="shared" si="1"/>
        <v>300</v>
      </c>
    </row>
    <row r="8" spans="1:8" x14ac:dyDescent="0.25">
      <c r="A8" s="1">
        <v>7</v>
      </c>
      <c r="B8" s="1">
        <v>1402658193122</v>
      </c>
      <c r="C8" s="1">
        <v>1402658194729</v>
      </c>
      <c r="D8" s="1">
        <v>1402658194729</v>
      </c>
      <c r="E8" s="1">
        <v>1402658195038</v>
      </c>
      <c r="F8" s="1"/>
      <c r="G8" s="1">
        <f t="shared" si="0"/>
        <v>1607</v>
      </c>
      <c r="H8" s="1">
        <f t="shared" si="1"/>
        <v>309</v>
      </c>
    </row>
    <row r="9" spans="1:8" x14ac:dyDescent="0.25">
      <c r="A9" s="1">
        <v>8</v>
      </c>
      <c r="B9" s="1">
        <v>1402658195546</v>
      </c>
      <c r="C9" s="1">
        <v>1402658197301</v>
      </c>
      <c r="D9" s="1">
        <v>1402658197301</v>
      </c>
      <c r="E9" s="1">
        <v>1402658197613</v>
      </c>
      <c r="F9" s="1"/>
      <c r="G9" s="1">
        <f t="shared" si="0"/>
        <v>1755</v>
      </c>
      <c r="H9" s="1">
        <f t="shared" si="1"/>
        <v>312</v>
      </c>
    </row>
    <row r="10" spans="1:8" x14ac:dyDescent="0.25">
      <c r="A10" s="1">
        <v>9</v>
      </c>
      <c r="B10" s="1">
        <v>1402658198123</v>
      </c>
      <c r="C10" s="1">
        <v>1402658199757</v>
      </c>
      <c r="D10" s="1">
        <v>1402658199757</v>
      </c>
      <c r="E10" s="1">
        <v>1402658200074</v>
      </c>
      <c r="F10" s="1"/>
      <c r="G10" s="1">
        <f t="shared" si="0"/>
        <v>1634</v>
      </c>
      <c r="H10" s="1">
        <f t="shared" si="1"/>
        <v>317</v>
      </c>
    </row>
    <row r="11" spans="1:8" x14ac:dyDescent="0.25">
      <c r="A11" s="1">
        <v>10</v>
      </c>
      <c r="B11" s="1">
        <v>1402658200582</v>
      </c>
      <c r="C11" s="1">
        <v>1402658202143</v>
      </c>
      <c r="D11" s="1">
        <v>1402658202143</v>
      </c>
      <c r="E11" s="1">
        <v>1402658202677</v>
      </c>
      <c r="F11" s="1"/>
      <c r="G11" s="1">
        <f t="shared" si="0"/>
        <v>1561</v>
      </c>
      <c r="H11" s="1">
        <f t="shared" si="1"/>
        <v>534</v>
      </c>
    </row>
    <row r="12" spans="1:8" x14ac:dyDescent="0.25">
      <c r="A12" s="1">
        <v>11</v>
      </c>
      <c r="B12" s="1">
        <v>1402658203186</v>
      </c>
      <c r="C12" s="1">
        <v>1402658204762</v>
      </c>
      <c r="D12" s="1">
        <v>1402658204762</v>
      </c>
      <c r="E12" s="1">
        <v>1402658205102</v>
      </c>
      <c r="F12" s="1"/>
      <c r="G12" s="1">
        <f t="shared" si="0"/>
        <v>1576</v>
      </c>
      <c r="H12" s="1">
        <f t="shared" si="1"/>
        <v>340</v>
      </c>
    </row>
    <row r="13" spans="1:8" x14ac:dyDescent="0.25">
      <c r="A13" s="1">
        <v>12</v>
      </c>
      <c r="B13" s="1">
        <v>1402658206136</v>
      </c>
      <c r="C13" s="1">
        <v>1402658207676</v>
      </c>
      <c r="D13" s="1">
        <v>1402658207676</v>
      </c>
      <c r="E13" s="1">
        <v>1402658207996</v>
      </c>
      <c r="F13" s="1"/>
      <c r="G13" s="1">
        <f t="shared" si="0"/>
        <v>1540</v>
      </c>
      <c r="H13" s="1">
        <f t="shared" si="1"/>
        <v>320</v>
      </c>
    </row>
    <row r="14" spans="1:8" x14ac:dyDescent="0.25">
      <c r="A14" s="1">
        <v>13</v>
      </c>
      <c r="B14" s="1">
        <v>1402658208509</v>
      </c>
      <c r="C14" s="1">
        <v>1402658210549</v>
      </c>
      <c r="D14" s="1">
        <v>1402658210549</v>
      </c>
      <c r="E14" s="1">
        <v>1402658210888</v>
      </c>
      <c r="F14" s="1"/>
      <c r="G14" s="1">
        <f t="shared" si="0"/>
        <v>2040</v>
      </c>
      <c r="H14" s="1">
        <f t="shared" si="1"/>
        <v>339</v>
      </c>
    </row>
    <row r="15" spans="1:8" x14ac:dyDescent="0.25">
      <c r="A15" s="1">
        <v>14</v>
      </c>
      <c r="B15" s="1">
        <v>1402658211399</v>
      </c>
      <c r="C15" s="1">
        <v>1402658213131</v>
      </c>
      <c r="D15" s="1">
        <v>1402658213131</v>
      </c>
      <c r="E15" s="1">
        <v>1402658213481</v>
      </c>
      <c r="F15" s="1"/>
      <c r="G15" s="1">
        <f t="shared" si="0"/>
        <v>1732</v>
      </c>
      <c r="H15" s="1">
        <f t="shared" si="1"/>
        <v>350</v>
      </c>
    </row>
    <row r="16" spans="1:8" x14ac:dyDescent="0.25">
      <c r="A16" s="1">
        <v>15</v>
      </c>
      <c r="B16" s="1">
        <v>1402658213992</v>
      </c>
      <c r="C16" s="1">
        <v>1402658215902</v>
      </c>
      <c r="D16" s="1">
        <v>1402658215902</v>
      </c>
      <c r="E16" s="1">
        <v>1402658216233</v>
      </c>
      <c r="F16" s="1"/>
      <c r="G16" s="1">
        <f t="shared" si="0"/>
        <v>1910</v>
      </c>
      <c r="H16" s="1">
        <f t="shared" si="1"/>
        <v>331</v>
      </c>
    </row>
    <row r="17" spans="1:8" x14ac:dyDescent="0.25">
      <c r="A17" s="1">
        <v>16</v>
      </c>
      <c r="B17" s="1">
        <v>1402658216746</v>
      </c>
      <c r="C17" s="1">
        <v>1402658218443</v>
      </c>
      <c r="D17" s="1">
        <v>1402658218443</v>
      </c>
      <c r="E17" s="1">
        <v>1402658219795</v>
      </c>
      <c r="F17" s="1"/>
      <c r="G17" s="1">
        <f t="shared" si="0"/>
        <v>1697</v>
      </c>
      <c r="H17" s="1">
        <f t="shared" si="1"/>
        <v>1352</v>
      </c>
    </row>
    <row r="18" spans="1:8" x14ac:dyDescent="0.25">
      <c r="A18" s="1">
        <v>17</v>
      </c>
      <c r="B18" s="1">
        <v>1402658220306</v>
      </c>
      <c r="C18" s="1">
        <v>1402658222293</v>
      </c>
      <c r="D18" s="1">
        <v>1402658222293</v>
      </c>
      <c r="E18" s="1">
        <v>1402658222678</v>
      </c>
      <c r="F18" s="1"/>
      <c r="G18" s="1">
        <f t="shared" si="0"/>
        <v>1987</v>
      </c>
      <c r="H18" s="1">
        <f t="shared" si="1"/>
        <v>385</v>
      </c>
    </row>
    <row r="19" spans="1:8" x14ac:dyDescent="0.25">
      <c r="A19" s="1">
        <v>18</v>
      </c>
      <c r="B19" s="1">
        <v>1402658223189</v>
      </c>
      <c r="C19" s="1">
        <v>1402658224881</v>
      </c>
      <c r="D19" s="1">
        <v>1402658224881</v>
      </c>
      <c r="E19" s="1">
        <v>1402658225244</v>
      </c>
      <c r="F19" s="1"/>
      <c r="G19" s="1">
        <f t="shared" si="0"/>
        <v>1692</v>
      </c>
      <c r="H19" s="1">
        <f t="shared" si="1"/>
        <v>363</v>
      </c>
    </row>
    <row r="20" spans="1:8" x14ac:dyDescent="0.25">
      <c r="A20" s="1">
        <v>19</v>
      </c>
      <c r="B20" s="1">
        <v>1402658225756</v>
      </c>
      <c r="C20" s="1">
        <v>1402658227394</v>
      </c>
      <c r="D20" s="1">
        <v>1402658227394</v>
      </c>
      <c r="E20" s="1">
        <v>1402658227761</v>
      </c>
      <c r="F20" s="1"/>
      <c r="G20" s="1">
        <f t="shared" si="0"/>
        <v>1638</v>
      </c>
      <c r="H20" s="1">
        <f t="shared" si="1"/>
        <v>367</v>
      </c>
    </row>
    <row r="21" spans="1:8" x14ac:dyDescent="0.25">
      <c r="A21" s="1">
        <v>20</v>
      </c>
      <c r="B21" s="1">
        <v>1402658228273</v>
      </c>
      <c r="C21" s="1">
        <v>1402658230460</v>
      </c>
      <c r="D21" s="1">
        <v>1402658230460</v>
      </c>
      <c r="E21" s="1">
        <v>1402658230810</v>
      </c>
      <c r="F21" s="1"/>
      <c r="G21" s="1">
        <f t="shared" si="0"/>
        <v>2187</v>
      </c>
      <c r="H21" s="1">
        <f t="shared" si="1"/>
        <v>350</v>
      </c>
    </row>
    <row r="22" spans="1:8" x14ac:dyDescent="0.25">
      <c r="A22" s="1">
        <v>21</v>
      </c>
      <c r="B22" s="1">
        <v>1402658231322</v>
      </c>
      <c r="C22" s="1">
        <v>1402658233110</v>
      </c>
      <c r="D22" s="1">
        <v>1402658233110</v>
      </c>
      <c r="E22" s="1">
        <v>1402658233735</v>
      </c>
      <c r="F22" s="1"/>
      <c r="G22" s="1">
        <f t="shared" si="0"/>
        <v>1788</v>
      </c>
      <c r="H22" s="1">
        <f t="shared" si="1"/>
        <v>625</v>
      </c>
    </row>
    <row r="23" spans="1:8" x14ac:dyDescent="0.25">
      <c r="A23" s="1">
        <v>22</v>
      </c>
      <c r="B23" s="1">
        <v>1402658234246</v>
      </c>
      <c r="C23" s="1">
        <v>1402658235913</v>
      </c>
      <c r="D23" s="1">
        <v>1402658235913</v>
      </c>
      <c r="E23" s="1">
        <v>1402658236296</v>
      </c>
      <c r="F23" s="1"/>
      <c r="G23" s="1">
        <f t="shared" si="0"/>
        <v>1667</v>
      </c>
      <c r="H23" s="1">
        <f t="shared" si="1"/>
        <v>383</v>
      </c>
    </row>
    <row r="24" spans="1:8" x14ac:dyDescent="0.25">
      <c r="A24" s="1">
        <v>23</v>
      </c>
      <c r="B24" s="1">
        <v>1402658236813</v>
      </c>
      <c r="C24" s="1">
        <v>1402658238688</v>
      </c>
      <c r="D24" s="1">
        <v>1402658238688</v>
      </c>
      <c r="E24" s="1">
        <v>1402658239097</v>
      </c>
      <c r="F24" s="1"/>
      <c r="G24" s="1">
        <f t="shared" si="0"/>
        <v>1875</v>
      </c>
      <c r="H24" s="1">
        <f t="shared" si="1"/>
        <v>409</v>
      </c>
    </row>
    <row r="25" spans="1:8" x14ac:dyDescent="0.25">
      <c r="A25" s="1">
        <v>24</v>
      </c>
      <c r="B25" s="1">
        <v>1402658239609</v>
      </c>
      <c r="C25" s="1">
        <v>1402658241718</v>
      </c>
      <c r="D25" s="1">
        <v>1402658241718</v>
      </c>
      <c r="E25" s="1">
        <v>1402658242101</v>
      </c>
      <c r="F25" s="1"/>
      <c r="G25" s="1">
        <f t="shared" si="0"/>
        <v>2109</v>
      </c>
      <c r="H25" s="1">
        <f t="shared" si="1"/>
        <v>383</v>
      </c>
    </row>
    <row r="26" spans="1:8" x14ac:dyDescent="0.25">
      <c r="A26" s="1">
        <v>25</v>
      </c>
      <c r="B26" s="1">
        <v>1402658242613</v>
      </c>
      <c r="C26" s="1">
        <v>1402658244382</v>
      </c>
      <c r="D26" s="1">
        <v>1402658244382</v>
      </c>
      <c r="E26" s="1">
        <v>1402658244770</v>
      </c>
      <c r="F26" s="1"/>
      <c r="G26" s="1">
        <f t="shared" si="0"/>
        <v>1769</v>
      </c>
      <c r="H26" s="1">
        <f t="shared" si="1"/>
        <v>388</v>
      </c>
    </row>
    <row r="27" spans="1:8" x14ac:dyDescent="0.25">
      <c r="A27" s="1">
        <v>26</v>
      </c>
      <c r="B27" s="1">
        <v>1402658245279</v>
      </c>
      <c r="C27" s="1">
        <v>1402658247520</v>
      </c>
      <c r="D27" s="1">
        <v>1402658247520</v>
      </c>
      <c r="E27" s="1">
        <v>1402658247920</v>
      </c>
      <c r="F27" s="1"/>
      <c r="G27" s="1">
        <f t="shared" si="0"/>
        <v>2241</v>
      </c>
      <c r="H27" s="1">
        <f t="shared" si="1"/>
        <v>400</v>
      </c>
    </row>
    <row r="28" spans="1:8" x14ac:dyDescent="0.25">
      <c r="A28" s="1">
        <v>27</v>
      </c>
      <c r="B28" s="1">
        <v>1402658248429</v>
      </c>
      <c r="C28" s="1">
        <v>1402658250326</v>
      </c>
      <c r="D28" s="1">
        <v>1402658250326</v>
      </c>
      <c r="E28" s="1">
        <v>1402658250735</v>
      </c>
      <c r="F28" s="1"/>
      <c r="G28" s="1">
        <f t="shared" si="0"/>
        <v>1897</v>
      </c>
      <c r="H28" s="1">
        <f t="shared" si="1"/>
        <v>409</v>
      </c>
    </row>
    <row r="29" spans="1:8" x14ac:dyDescent="0.25">
      <c r="A29" s="1">
        <v>28</v>
      </c>
      <c r="B29" s="1">
        <v>1402658251246</v>
      </c>
      <c r="C29" s="1">
        <v>1402658252962</v>
      </c>
      <c r="D29" s="1">
        <v>1402658252962</v>
      </c>
      <c r="E29" s="1">
        <v>1402658253604</v>
      </c>
      <c r="F29" s="1"/>
      <c r="G29" s="1">
        <f t="shared" si="0"/>
        <v>1716</v>
      </c>
      <c r="H29" s="1">
        <f t="shared" si="1"/>
        <v>642</v>
      </c>
    </row>
    <row r="30" spans="1:8" x14ac:dyDescent="0.25">
      <c r="A30" s="1">
        <v>29</v>
      </c>
      <c r="B30" s="1">
        <v>1402658254112</v>
      </c>
      <c r="C30" s="1">
        <v>1402658255869</v>
      </c>
      <c r="D30" s="1">
        <v>1402658255869</v>
      </c>
      <c r="E30" s="1">
        <v>1402658256261</v>
      </c>
      <c r="F30" s="1"/>
      <c r="G30" s="1">
        <f t="shared" si="0"/>
        <v>1757</v>
      </c>
      <c r="H30" s="1">
        <f t="shared" si="1"/>
        <v>392</v>
      </c>
    </row>
    <row r="31" spans="1:8" x14ac:dyDescent="0.25">
      <c r="A31" s="1">
        <v>30</v>
      </c>
      <c r="B31" s="1">
        <v>1402658257282</v>
      </c>
      <c r="C31" s="1">
        <v>1402658259209</v>
      </c>
      <c r="D31" s="1">
        <v>1402658259209</v>
      </c>
      <c r="E31" s="1">
        <v>1402658259834</v>
      </c>
      <c r="F31" s="1"/>
      <c r="G31" s="1">
        <f t="shared" si="0"/>
        <v>1927</v>
      </c>
      <c r="H31" s="1">
        <f t="shared" si="1"/>
        <v>625</v>
      </c>
    </row>
    <row r="32" spans="1:8" x14ac:dyDescent="0.25">
      <c r="A32" s="1">
        <v>31</v>
      </c>
      <c r="B32" s="1">
        <v>1402658260850</v>
      </c>
      <c r="C32" s="1">
        <v>1402658262576</v>
      </c>
      <c r="D32" s="1">
        <v>1402658262576</v>
      </c>
      <c r="E32" s="1">
        <v>1402658262836</v>
      </c>
      <c r="F32" s="1"/>
      <c r="G32" s="1">
        <f t="shared" si="0"/>
        <v>1726</v>
      </c>
      <c r="H32" s="1">
        <f t="shared" si="1"/>
        <v>260</v>
      </c>
    </row>
    <row r="33" spans="1:8" x14ac:dyDescent="0.25">
      <c r="A33" s="1">
        <v>32</v>
      </c>
      <c r="B33" s="1">
        <v>1402658263346</v>
      </c>
      <c r="C33" s="1">
        <v>1402658265207</v>
      </c>
      <c r="D33" s="1">
        <v>1402658265207</v>
      </c>
      <c r="E33" s="1">
        <v>1402658265555</v>
      </c>
      <c r="F33" s="1"/>
      <c r="G33" s="1">
        <f t="shared" si="0"/>
        <v>1861</v>
      </c>
      <c r="H33" s="1">
        <f t="shared" si="1"/>
        <v>348</v>
      </c>
    </row>
    <row r="34" spans="1:8" x14ac:dyDescent="0.25">
      <c r="A34" s="1">
        <v>33</v>
      </c>
      <c r="B34" s="1">
        <v>1402658266066</v>
      </c>
      <c r="C34" s="1">
        <v>1402658267808</v>
      </c>
      <c r="D34" s="1">
        <v>1402658267808</v>
      </c>
      <c r="E34" s="1">
        <v>1402658268199</v>
      </c>
      <c r="F34" s="1"/>
      <c r="G34" s="1">
        <f t="shared" si="0"/>
        <v>1742</v>
      </c>
      <c r="H34" s="1">
        <f t="shared" si="1"/>
        <v>391</v>
      </c>
    </row>
    <row r="35" spans="1:8" x14ac:dyDescent="0.25">
      <c r="A35" s="1">
        <v>34</v>
      </c>
      <c r="B35" s="1">
        <v>1402658268713</v>
      </c>
      <c r="C35" s="1">
        <v>1402658270567</v>
      </c>
      <c r="D35" s="1">
        <v>1402658270567</v>
      </c>
      <c r="E35" s="1">
        <v>1402658270826</v>
      </c>
      <c r="F35" s="1"/>
      <c r="G35" s="1">
        <f t="shared" si="0"/>
        <v>1854</v>
      </c>
      <c r="H35" s="1">
        <f t="shared" si="1"/>
        <v>259</v>
      </c>
    </row>
    <row r="36" spans="1:8" x14ac:dyDescent="0.25">
      <c r="A36" s="1">
        <v>35</v>
      </c>
      <c r="B36" s="1">
        <v>1402658271336</v>
      </c>
      <c r="C36" s="1">
        <v>1402658273027</v>
      </c>
      <c r="D36" s="1">
        <v>1402658273027</v>
      </c>
      <c r="E36" s="1">
        <v>1402658273290</v>
      </c>
      <c r="F36" s="1"/>
      <c r="G36" s="1">
        <f t="shared" si="0"/>
        <v>1691</v>
      </c>
      <c r="H36" s="1">
        <f t="shared" si="1"/>
        <v>263</v>
      </c>
    </row>
    <row r="37" spans="1:8" x14ac:dyDescent="0.25">
      <c r="A37" s="1">
        <v>36</v>
      </c>
      <c r="B37" s="1">
        <v>1402658273800</v>
      </c>
      <c r="C37" s="1">
        <v>1402658275579</v>
      </c>
      <c r="D37" s="1">
        <v>1402658275579</v>
      </c>
      <c r="E37" s="1">
        <v>1402658275839</v>
      </c>
      <c r="F37" s="1"/>
      <c r="G37" s="1">
        <f t="shared" si="0"/>
        <v>1779</v>
      </c>
      <c r="H37" s="1">
        <f t="shared" si="1"/>
        <v>260</v>
      </c>
    </row>
    <row r="38" spans="1:8" x14ac:dyDescent="0.25">
      <c r="A38" s="1">
        <v>37</v>
      </c>
      <c r="B38" s="1">
        <v>1402658276350</v>
      </c>
      <c r="C38" s="1">
        <v>1402658278274</v>
      </c>
      <c r="D38" s="1">
        <v>1402658278274</v>
      </c>
      <c r="E38" s="1">
        <v>1402658279129</v>
      </c>
      <c r="F38" s="1"/>
      <c r="G38" s="1">
        <f t="shared" si="0"/>
        <v>1924</v>
      </c>
      <c r="H38" s="1">
        <f t="shared" si="1"/>
        <v>855</v>
      </c>
    </row>
    <row r="39" spans="1:8" x14ac:dyDescent="0.25">
      <c r="A39" s="1">
        <v>38</v>
      </c>
      <c r="B39" s="1">
        <v>1402658279639</v>
      </c>
      <c r="C39" s="1">
        <v>1402658281493</v>
      </c>
      <c r="D39" s="1">
        <v>1402658281493</v>
      </c>
      <c r="E39" s="1">
        <v>1402658281871</v>
      </c>
      <c r="F39" s="1"/>
      <c r="G39" s="1">
        <f t="shared" si="0"/>
        <v>1854</v>
      </c>
      <c r="H39" s="1">
        <f t="shared" si="1"/>
        <v>378</v>
      </c>
    </row>
    <row r="40" spans="1:8" x14ac:dyDescent="0.25">
      <c r="A40" s="1">
        <v>39</v>
      </c>
      <c r="B40" s="1">
        <v>1402658282379</v>
      </c>
      <c r="C40" s="1">
        <v>1402658284444</v>
      </c>
      <c r="D40" s="1">
        <v>1402658284444</v>
      </c>
      <c r="E40" s="1">
        <v>1402658285119</v>
      </c>
      <c r="F40" s="1"/>
      <c r="G40" s="1">
        <f t="shared" si="0"/>
        <v>2065</v>
      </c>
      <c r="H40" s="1">
        <f t="shared" si="1"/>
        <v>675</v>
      </c>
    </row>
    <row r="41" spans="1:8" x14ac:dyDescent="0.25">
      <c r="A41" s="1">
        <v>40</v>
      </c>
      <c r="B41" s="1">
        <v>1402658285630</v>
      </c>
      <c r="C41" s="1">
        <v>1402658287581</v>
      </c>
      <c r="D41" s="1">
        <v>1402658287581</v>
      </c>
      <c r="E41" s="1">
        <v>1402658287985</v>
      </c>
      <c r="F41" s="1"/>
      <c r="G41" s="1">
        <f t="shared" si="0"/>
        <v>1951</v>
      </c>
      <c r="H41" s="1">
        <f t="shared" si="1"/>
        <v>404</v>
      </c>
    </row>
    <row r="42" spans="1:8" x14ac:dyDescent="0.25">
      <c r="A42" s="1">
        <v>41</v>
      </c>
      <c r="B42" s="1">
        <v>1402658288496</v>
      </c>
      <c r="C42" s="1">
        <v>1402658290493</v>
      </c>
      <c r="D42" s="1">
        <v>1402658290493</v>
      </c>
      <c r="E42" s="1">
        <v>1402658290911</v>
      </c>
      <c r="F42" s="1"/>
      <c r="G42" s="1">
        <f t="shared" si="0"/>
        <v>1997</v>
      </c>
      <c r="H42" s="1">
        <f t="shared" si="1"/>
        <v>418</v>
      </c>
    </row>
    <row r="43" spans="1:8" x14ac:dyDescent="0.25">
      <c r="A43" s="1">
        <v>42</v>
      </c>
      <c r="B43" s="1">
        <v>1402658291422</v>
      </c>
      <c r="C43" s="1">
        <v>1402658293403</v>
      </c>
      <c r="D43" s="1">
        <v>1402658293403</v>
      </c>
      <c r="E43" s="1">
        <v>1402658293779</v>
      </c>
      <c r="F43" s="1"/>
      <c r="G43" s="1">
        <f t="shared" si="0"/>
        <v>1981</v>
      </c>
      <c r="H43" s="1">
        <f t="shared" si="1"/>
        <v>376</v>
      </c>
    </row>
    <row r="44" spans="1:8" x14ac:dyDescent="0.25">
      <c r="A44" s="1">
        <v>43</v>
      </c>
      <c r="B44" s="1">
        <v>1402658294803</v>
      </c>
      <c r="C44" s="1">
        <v>1402658296641</v>
      </c>
      <c r="D44" s="1">
        <v>1402658296641</v>
      </c>
      <c r="E44" s="1">
        <v>1402658296946</v>
      </c>
      <c r="F44" s="1"/>
      <c r="G44" s="1">
        <f t="shared" si="0"/>
        <v>1838</v>
      </c>
      <c r="H44" s="1">
        <f t="shared" si="1"/>
        <v>305</v>
      </c>
    </row>
    <row r="45" spans="1:8" x14ac:dyDescent="0.25">
      <c r="A45" s="1">
        <v>44</v>
      </c>
      <c r="B45" s="1">
        <v>1402658297456</v>
      </c>
      <c r="C45" s="1">
        <v>1402658299420</v>
      </c>
      <c r="D45" s="1">
        <v>1402658299420</v>
      </c>
      <c r="E45" s="1">
        <v>1402658299961</v>
      </c>
      <c r="F45" s="1"/>
      <c r="G45" s="1">
        <f t="shared" si="0"/>
        <v>1964</v>
      </c>
      <c r="H45" s="1">
        <f t="shared" si="1"/>
        <v>541</v>
      </c>
    </row>
    <row r="46" spans="1:8" x14ac:dyDescent="0.25">
      <c r="A46" s="1">
        <v>45</v>
      </c>
      <c r="B46" s="1">
        <v>1402658300976</v>
      </c>
      <c r="C46" s="1">
        <v>1402658302915</v>
      </c>
      <c r="D46" s="1">
        <v>1402658302915</v>
      </c>
      <c r="E46" s="1">
        <v>1402658303299</v>
      </c>
      <c r="F46" s="1"/>
      <c r="G46" s="1">
        <f t="shared" si="0"/>
        <v>1939</v>
      </c>
      <c r="H46" s="1">
        <f t="shared" si="1"/>
        <v>384</v>
      </c>
    </row>
    <row r="47" spans="1:8" x14ac:dyDescent="0.25">
      <c r="A47" s="1">
        <v>46</v>
      </c>
      <c r="B47" s="1">
        <v>1402658303809</v>
      </c>
      <c r="C47" s="1">
        <v>1402658305814</v>
      </c>
      <c r="D47" s="1">
        <v>1402658305814</v>
      </c>
      <c r="E47" s="1">
        <v>1402658306497</v>
      </c>
      <c r="F47" s="1"/>
      <c r="G47" s="1">
        <f t="shared" si="0"/>
        <v>2005</v>
      </c>
      <c r="H47" s="1">
        <f t="shared" si="1"/>
        <v>683</v>
      </c>
    </row>
    <row r="48" spans="1:8" x14ac:dyDescent="0.25">
      <c r="A48" s="1">
        <v>47</v>
      </c>
      <c r="B48" s="1">
        <v>1402658307006</v>
      </c>
      <c r="C48" s="1">
        <v>1402658308960</v>
      </c>
      <c r="D48" s="1">
        <v>1402658308960</v>
      </c>
      <c r="E48" s="1">
        <v>1402658309227</v>
      </c>
      <c r="F48" s="1"/>
      <c r="G48" s="1">
        <f t="shared" si="0"/>
        <v>1954</v>
      </c>
      <c r="H48" s="1">
        <f t="shared" si="1"/>
        <v>267</v>
      </c>
    </row>
    <row r="49" spans="1:8" x14ac:dyDescent="0.25">
      <c r="A49" s="1">
        <v>48</v>
      </c>
      <c r="B49" s="1">
        <v>1402658310239</v>
      </c>
      <c r="C49" s="1">
        <v>1402658312256</v>
      </c>
      <c r="D49" s="1">
        <v>1402658312256</v>
      </c>
      <c r="E49" s="1">
        <v>1402658312856</v>
      </c>
      <c r="F49" s="1"/>
      <c r="G49" s="1">
        <f t="shared" si="0"/>
        <v>2017</v>
      </c>
      <c r="H49" s="1">
        <f t="shared" si="1"/>
        <v>600</v>
      </c>
    </row>
    <row r="50" spans="1:8" x14ac:dyDescent="0.25">
      <c r="A50" s="1">
        <v>49</v>
      </c>
      <c r="B50" s="1">
        <v>1402658313366</v>
      </c>
      <c r="C50" s="1">
        <v>1402658315195</v>
      </c>
      <c r="D50" s="1">
        <v>1402658315195</v>
      </c>
      <c r="E50" s="1">
        <v>1402658315512</v>
      </c>
      <c r="F50" s="1"/>
      <c r="G50" s="1">
        <f t="shared" si="0"/>
        <v>1829</v>
      </c>
      <c r="H50" s="1">
        <f t="shared" si="1"/>
        <v>317</v>
      </c>
    </row>
    <row r="51" spans="1:8" x14ac:dyDescent="0.25">
      <c r="A51" s="1">
        <v>50</v>
      </c>
      <c r="B51" s="1">
        <v>1402658316023</v>
      </c>
      <c r="C51" s="1">
        <v>1402658318459</v>
      </c>
      <c r="D51" s="1">
        <v>1402658318459</v>
      </c>
      <c r="E51" s="1">
        <v>1402658318872</v>
      </c>
      <c r="F51" s="1"/>
      <c r="G51" s="1">
        <f t="shared" si="0"/>
        <v>2436</v>
      </c>
      <c r="H51" s="1">
        <f t="shared" si="1"/>
        <v>413</v>
      </c>
    </row>
    <row r="52" spans="1:8" x14ac:dyDescent="0.25">
      <c r="A52" s="1">
        <v>51</v>
      </c>
      <c r="B52" s="1">
        <v>1402658319382</v>
      </c>
      <c r="C52" s="1">
        <v>1402658321217</v>
      </c>
      <c r="D52" s="1">
        <v>1402658321217</v>
      </c>
      <c r="E52" s="1">
        <v>1402658321558</v>
      </c>
      <c r="F52" s="1"/>
      <c r="G52" s="1">
        <f t="shared" si="0"/>
        <v>1835</v>
      </c>
      <c r="H52" s="1">
        <f t="shared" si="1"/>
        <v>341</v>
      </c>
    </row>
    <row r="53" spans="1:8" x14ac:dyDescent="0.25">
      <c r="A53" s="1">
        <v>52</v>
      </c>
      <c r="B53" s="1">
        <v>1402658322573</v>
      </c>
      <c r="C53" s="1">
        <v>1402658324584</v>
      </c>
      <c r="D53" s="1">
        <v>1402658324584</v>
      </c>
      <c r="E53" s="1">
        <v>1402658324851</v>
      </c>
      <c r="F53" s="1"/>
      <c r="G53" s="1">
        <f t="shared" si="0"/>
        <v>2011</v>
      </c>
      <c r="H53" s="1">
        <f t="shared" si="1"/>
        <v>267</v>
      </c>
    </row>
    <row r="54" spans="1:8" x14ac:dyDescent="0.25">
      <c r="A54" s="1">
        <v>53</v>
      </c>
      <c r="B54" s="1">
        <v>1402658325359</v>
      </c>
      <c r="C54" s="1">
        <v>1402658327209</v>
      </c>
      <c r="D54" s="1">
        <v>1402658327209</v>
      </c>
      <c r="E54" s="1">
        <v>1402658328117</v>
      </c>
      <c r="F54" s="1"/>
      <c r="G54" s="1">
        <f t="shared" si="0"/>
        <v>1850</v>
      </c>
      <c r="H54" s="1">
        <f t="shared" si="1"/>
        <v>908</v>
      </c>
    </row>
    <row r="55" spans="1:8" x14ac:dyDescent="0.25">
      <c r="A55" s="1">
        <v>54</v>
      </c>
      <c r="B55" s="1">
        <v>1402658328626</v>
      </c>
      <c r="C55" s="1">
        <v>1402658330577</v>
      </c>
      <c r="D55" s="1">
        <v>1402658330577</v>
      </c>
      <c r="E55" s="1">
        <v>1402658330844</v>
      </c>
      <c r="F55" s="1"/>
      <c r="G55" s="1">
        <f t="shared" si="0"/>
        <v>1951</v>
      </c>
      <c r="H55" s="1">
        <f t="shared" si="1"/>
        <v>267</v>
      </c>
    </row>
    <row r="56" spans="1:8" x14ac:dyDescent="0.25">
      <c r="A56" s="1">
        <v>55</v>
      </c>
      <c r="B56" s="1">
        <v>1402658331356</v>
      </c>
      <c r="C56" s="1">
        <v>1402658333568</v>
      </c>
      <c r="D56" s="1">
        <v>1402658333568</v>
      </c>
      <c r="E56" s="1">
        <v>1402658334019</v>
      </c>
      <c r="F56" s="1"/>
      <c r="G56" s="1">
        <f t="shared" si="0"/>
        <v>2212</v>
      </c>
      <c r="H56" s="1">
        <f t="shared" si="1"/>
        <v>451</v>
      </c>
    </row>
    <row r="57" spans="1:8" x14ac:dyDescent="0.25">
      <c r="A57" s="1">
        <v>56</v>
      </c>
      <c r="B57" s="1">
        <v>1402658334529</v>
      </c>
      <c r="C57" s="1">
        <v>1402658336528</v>
      </c>
      <c r="D57" s="1">
        <v>1402658336528</v>
      </c>
      <c r="E57" s="1">
        <v>1402658336804</v>
      </c>
      <c r="F57" s="1"/>
      <c r="G57" s="1">
        <f t="shared" si="0"/>
        <v>1999</v>
      </c>
      <c r="H57" s="1">
        <f t="shared" si="1"/>
        <v>276</v>
      </c>
    </row>
    <row r="58" spans="1:8" x14ac:dyDescent="0.25">
      <c r="A58" s="1">
        <v>57</v>
      </c>
      <c r="B58" s="1">
        <v>1402658337316</v>
      </c>
      <c r="C58" s="1">
        <v>1402658339344</v>
      </c>
      <c r="D58" s="1">
        <v>1402658339344</v>
      </c>
      <c r="E58" s="1">
        <v>1402658340746</v>
      </c>
      <c r="F58" s="1"/>
      <c r="G58" s="1">
        <f t="shared" si="0"/>
        <v>2028</v>
      </c>
      <c r="H58" s="1">
        <f t="shared" si="1"/>
        <v>1402</v>
      </c>
    </row>
    <row r="59" spans="1:8" x14ac:dyDescent="0.25">
      <c r="A59" s="1">
        <v>58</v>
      </c>
      <c r="B59" s="1">
        <v>1402658341256</v>
      </c>
      <c r="C59" s="1">
        <v>1402658343178</v>
      </c>
      <c r="D59" s="1">
        <v>1402658343178</v>
      </c>
      <c r="E59" s="1">
        <v>1402658343498</v>
      </c>
      <c r="F59" s="1"/>
      <c r="G59" s="1">
        <f t="shared" si="0"/>
        <v>1922</v>
      </c>
      <c r="H59" s="1">
        <f t="shared" si="1"/>
        <v>320</v>
      </c>
    </row>
    <row r="60" spans="1:8" x14ac:dyDescent="0.25">
      <c r="A60" s="1">
        <v>59</v>
      </c>
      <c r="B60" s="1">
        <v>1402658344006</v>
      </c>
      <c r="C60" s="1">
        <v>1402658346232</v>
      </c>
      <c r="D60" s="1">
        <v>1402658346232</v>
      </c>
      <c r="E60" s="1">
        <v>1402658346957</v>
      </c>
      <c r="F60" s="1"/>
      <c r="G60" s="1">
        <f t="shared" si="0"/>
        <v>2226</v>
      </c>
      <c r="H60" s="1">
        <f t="shared" si="1"/>
        <v>725</v>
      </c>
    </row>
    <row r="61" spans="1:8" x14ac:dyDescent="0.25">
      <c r="A61" s="1">
        <v>60</v>
      </c>
      <c r="B61" s="1">
        <v>1402658347466</v>
      </c>
      <c r="C61" s="1">
        <v>1402658349572</v>
      </c>
      <c r="D61" s="1">
        <v>1402658349572</v>
      </c>
      <c r="E61" s="1">
        <v>1402658349830</v>
      </c>
      <c r="F61" s="1"/>
      <c r="G61" s="1">
        <f t="shared" si="0"/>
        <v>2106</v>
      </c>
      <c r="H61" s="1">
        <f t="shared" si="1"/>
        <v>258</v>
      </c>
    </row>
    <row r="62" spans="1:8" x14ac:dyDescent="0.25">
      <c r="A62" s="1">
        <v>61</v>
      </c>
      <c r="B62" s="1">
        <v>1402658350340</v>
      </c>
      <c r="C62" s="1">
        <v>1402658352319</v>
      </c>
      <c r="D62" s="1">
        <v>1402658352319</v>
      </c>
      <c r="E62" s="1">
        <v>1402658352727</v>
      </c>
      <c r="F62" s="1"/>
      <c r="G62" s="1">
        <f t="shared" si="0"/>
        <v>1979</v>
      </c>
      <c r="H62" s="1">
        <f t="shared" si="1"/>
        <v>408</v>
      </c>
    </row>
    <row r="63" spans="1:8" x14ac:dyDescent="0.25">
      <c r="A63" s="1">
        <v>62</v>
      </c>
      <c r="B63" s="1">
        <v>1402658353236</v>
      </c>
      <c r="C63" s="1">
        <v>1402658356084</v>
      </c>
      <c r="D63" s="1">
        <v>1402658356084</v>
      </c>
      <c r="E63" s="1">
        <v>1402658356493</v>
      </c>
      <c r="F63" s="1"/>
      <c r="G63" s="1">
        <f t="shared" si="0"/>
        <v>2848</v>
      </c>
      <c r="H63" s="1">
        <f t="shared" si="1"/>
        <v>409</v>
      </c>
    </row>
    <row r="64" spans="1:8" x14ac:dyDescent="0.25">
      <c r="A64" s="1">
        <v>63</v>
      </c>
      <c r="B64" s="1">
        <v>1402658357003</v>
      </c>
      <c r="C64" s="1">
        <v>1402658359078</v>
      </c>
      <c r="D64" s="1">
        <v>1402658359078</v>
      </c>
      <c r="E64" s="1">
        <v>1402658359353</v>
      </c>
      <c r="F64" s="1"/>
      <c r="G64" s="1">
        <f t="shared" si="0"/>
        <v>2075</v>
      </c>
      <c r="H64" s="1">
        <f t="shared" si="1"/>
        <v>275</v>
      </c>
    </row>
    <row r="65" spans="1:8" x14ac:dyDescent="0.25">
      <c r="A65" s="1">
        <v>64</v>
      </c>
      <c r="B65" s="1">
        <v>1402658359863</v>
      </c>
      <c r="C65" s="1">
        <v>1402658361890</v>
      </c>
      <c r="D65" s="1">
        <v>1402658361890</v>
      </c>
      <c r="E65" s="1">
        <v>1402658362565</v>
      </c>
      <c r="F65" s="1"/>
      <c r="G65" s="1">
        <f t="shared" si="0"/>
        <v>2027</v>
      </c>
      <c r="H65" s="1">
        <f t="shared" si="1"/>
        <v>675</v>
      </c>
    </row>
    <row r="66" spans="1:8" x14ac:dyDescent="0.25">
      <c r="A66" s="1">
        <v>65</v>
      </c>
      <c r="B66" s="1">
        <v>1402658363076</v>
      </c>
      <c r="C66" s="1">
        <v>1402658365166</v>
      </c>
      <c r="D66" s="1">
        <v>1402658365166</v>
      </c>
      <c r="E66" s="1">
        <v>1402658365491</v>
      </c>
      <c r="F66" s="1"/>
      <c r="G66" s="1">
        <f t="shared" si="0"/>
        <v>2090</v>
      </c>
      <c r="H66" s="1">
        <f t="shared" si="1"/>
        <v>325</v>
      </c>
    </row>
    <row r="67" spans="1:8" x14ac:dyDescent="0.25">
      <c r="A67" s="1">
        <v>66</v>
      </c>
      <c r="B67" s="1">
        <v>1402658365999</v>
      </c>
      <c r="C67" s="1">
        <v>1402658368293</v>
      </c>
      <c r="D67" s="1">
        <v>1402658368293</v>
      </c>
      <c r="E67" s="1">
        <v>1402658368902</v>
      </c>
      <c r="F67" s="1"/>
      <c r="G67" s="1">
        <f t="shared" ref="G67:G130" si="2">C:C-B:B</f>
        <v>2294</v>
      </c>
      <c r="H67" s="1">
        <f t="shared" ref="H67:H130" si="3">E:E-D:D</f>
        <v>609</v>
      </c>
    </row>
    <row r="68" spans="1:8" x14ac:dyDescent="0.25">
      <c r="A68" s="1">
        <v>67</v>
      </c>
      <c r="B68" s="1">
        <v>1402658369413</v>
      </c>
      <c r="C68" s="1">
        <v>1402658371550</v>
      </c>
      <c r="D68" s="1">
        <v>1402658371550</v>
      </c>
      <c r="E68" s="1">
        <v>1402658371825</v>
      </c>
      <c r="F68" s="1"/>
      <c r="G68" s="1">
        <f t="shared" si="2"/>
        <v>2137</v>
      </c>
      <c r="H68" s="1">
        <f t="shared" si="3"/>
        <v>275</v>
      </c>
    </row>
    <row r="69" spans="1:8" x14ac:dyDescent="0.25">
      <c r="A69" s="1">
        <v>68</v>
      </c>
      <c r="B69" s="1">
        <v>1402658372336</v>
      </c>
      <c r="C69" s="1">
        <v>1402658374440</v>
      </c>
      <c r="D69" s="1">
        <v>1402658374440</v>
      </c>
      <c r="E69" s="1">
        <v>1402658375120</v>
      </c>
      <c r="F69" s="1"/>
      <c r="G69" s="1">
        <f t="shared" si="2"/>
        <v>2104</v>
      </c>
      <c r="H69" s="1">
        <f t="shared" si="3"/>
        <v>680</v>
      </c>
    </row>
    <row r="70" spans="1:8" x14ac:dyDescent="0.25">
      <c r="A70" s="1">
        <v>69</v>
      </c>
      <c r="B70" s="1">
        <v>1402658376133</v>
      </c>
      <c r="C70" s="1">
        <v>1402658378247</v>
      </c>
      <c r="D70" s="1">
        <v>1402658378247</v>
      </c>
      <c r="E70" s="1">
        <v>1402658378631</v>
      </c>
      <c r="F70" s="1"/>
      <c r="G70" s="1">
        <f t="shared" si="2"/>
        <v>2114</v>
      </c>
      <c r="H70" s="1">
        <f t="shared" si="3"/>
        <v>384</v>
      </c>
    </row>
    <row r="71" spans="1:8" x14ac:dyDescent="0.25">
      <c r="A71" s="1">
        <v>70</v>
      </c>
      <c r="B71" s="1">
        <v>1402658379139</v>
      </c>
      <c r="C71" s="1">
        <v>1402658381355</v>
      </c>
      <c r="D71" s="1">
        <v>1402658381355</v>
      </c>
      <c r="E71" s="1">
        <v>1402658381775</v>
      </c>
      <c r="F71" s="1"/>
      <c r="G71" s="1">
        <f t="shared" si="2"/>
        <v>2216</v>
      </c>
      <c r="H71" s="1">
        <f t="shared" si="3"/>
        <v>420</v>
      </c>
    </row>
    <row r="72" spans="1:8" x14ac:dyDescent="0.25">
      <c r="A72" s="1">
        <v>71</v>
      </c>
      <c r="B72" s="1">
        <v>1402658382789</v>
      </c>
      <c r="C72" s="1">
        <v>1402658384854</v>
      </c>
      <c r="D72" s="1">
        <v>1402658384854</v>
      </c>
      <c r="E72" s="1">
        <v>1402658385517</v>
      </c>
      <c r="F72" s="1"/>
      <c r="G72" s="1">
        <f t="shared" si="2"/>
        <v>2065</v>
      </c>
      <c r="H72" s="1">
        <f t="shared" si="3"/>
        <v>663</v>
      </c>
    </row>
    <row r="73" spans="1:8" x14ac:dyDescent="0.25">
      <c r="A73" s="1">
        <v>72</v>
      </c>
      <c r="B73" s="1">
        <v>1402658386026</v>
      </c>
      <c r="C73" s="1">
        <v>1402658388196</v>
      </c>
      <c r="D73" s="1">
        <v>1402658388196</v>
      </c>
      <c r="E73" s="1">
        <v>1402658388563</v>
      </c>
      <c r="F73" s="1"/>
      <c r="G73" s="1">
        <f t="shared" si="2"/>
        <v>2170</v>
      </c>
      <c r="H73" s="1">
        <f t="shared" si="3"/>
        <v>367</v>
      </c>
    </row>
    <row r="74" spans="1:8" x14ac:dyDescent="0.25">
      <c r="A74" s="1">
        <v>73</v>
      </c>
      <c r="B74" s="1">
        <v>1402658389072</v>
      </c>
      <c r="C74" s="1">
        <v>1402658391319</v>
      </c>
      <c r="D74" s="1">
        <v>1402658391319</v>
      </c>
      <c r="E74" s="1">
        <v>1402658392035</v>
      </c>
      <c r="F74" s="1"/>
      <c r="G74" s="1">
        <f t="shared" si="2"/>
        <v>2247</v>
      </c>
      <c r="H74" s="1">
        <f t="shared" si="3"/>
        <v>716</v>
      </c>
    </row>
    <row r="75" spans="1:8" x14ac:dyDescent="0.25">
      <c r="A75" s="1">
        <v>74</v>
      </c>
      <c r="B75" s="1">
        <v>1402658393046</v>
      </c>
      <c r="C75" s="1">
        <v>1402658395239</v>
      </c>
      <c r="D75" s="1">
        <v>1402658395239</v>
      </c>
      <c r="E75" s="1">
        <v>1402658395605</v>
      </c>
      <c r="F75" s="1"/>
      <c r="G75" s="1">
        <f t="shared" si="2"/>
        <v>2193</v>
      </c>
      <c r="H75" s="1">
        <f t="shared" si="3"/>
        <v>366</v>
      </c>
    </row>
    <row r="76" spans="1:8" x14ac:dyDescent="0.25">
      <c r="A76" s="1">
        <v>75</v>
      </c>
      <c r="B76" s="1">
        <v>1402658396619</v>
      </c>
      <c r="C76" s="1">
        <v>1402658399461</v>
      </c>
      <c r="D76" s="1">
        <v>1402658399461</v>
      </c>
      <c r="E76" s="1">
        <v>1402658400879</v>
      </c>
      <c r="F76" s="1"/>
      <c r="G76" s="1">
        <f t="shared" si="2"/>
        <v>2842</v>
      </c>
      <c r="H76" s="1">
        <f t="shared" si="3"/>
        <v>1418</v>
      </c>
    </row>
    <row r="77" spans="1:8" x14ac:dyDescent="0.25">
      <c r="A77" s="1">
        <v>76</v>
      </c>
      <c r="B77" s="1">
        <v>1402658401390</v>
      </c>
      <c r="C77" s="1">
        <v>1402658402940</v>
      </c>
      <c r="D77" s="1">
        <v>1402658402940</v>
      </c>
      <c r="E77" s="1">
        <v>1402658403224</v>
      </c>
      <c r="F77" s="1"/>
      <c r="G77" s="1">
        <f t="shared" si="2"/>
        <v>1550</v>
      </c>
      <c r="H77" s="1">
        <f t="shared" si="3"/>
        <v>284</v>
      </c>
    </row>
    <row r="78" spans="1:8" x14ac:dyDescent="0.25">
      <c r="A78" s="1">
        <v>77</v>
      </c>
      <c r="B78" s="1">
        <v>1402658403733</v>
      </c>
      <c r="C78" s="1">
        <v>1402658405529</v>
      </c>
      <c r="D78" s="1">
        <v>1402658405529</v>
      </c>
      <c r="E78" s="1">
        <v>1402658405959</v>
      </c>
      <c r="F78" s="1"/>
      <c r="G78" s="1">
        <f t="shared" si="2"/>
        <v>1796</v>
      </c>
      <c r="H78" s="1">
        <f t="shared" si="3"/>
        <v>430</v>
      </c>
    </row>
    <row r="79" spans="1:8" x14ac:dyDescent="0.25">
      <c r="A79" s="1">
        <v>78</v>
      </c>
      <c r="B79" s="1">
        <v>1402658406470</v>
      </c>
      <c r="C79" s="1">
        <v>1402658408651</v>
      </c>
      <c r="D79" s="1">
        <v>1402658408651</v>
      </c>
      <c r="E79" s="1">
        <v>1402658409084</v>
      </c>
      <c r="F79" s="1"/>
      <c r="G79" s="1">
        <f t="shared" si="2"/>
        <v>2181</v>
      </c>
      <c r="H79" s="1">
        <f t="shared" si="3"/>
        <v>433</v>
      </c>
    </row>
    <row r="80" spans="1:8" x14ac:dyDescent="0.25">
      <c r="A80" s="1">
        <v>79</v>
      </c>
      <c r="B80" s="1">
        <v>1402658409593</v>
      </c>
      <c r="C80" s="1">
        <v>1402658411285</v>
      </c>
      <c r="D80" s="1">
        <v>1402658411285</v>
      </c>
      <c r="E80" s="1">
        <v>1402658411710</v>
      </c>
      <c r="F80" s="1"/>
      <c r="G80" s="1">
        <f t="shared" si="2"/>
        <v>1692</v>
      </c>
      <c r="H80" s="1">
        <f t="shared" si="3"/>
        <v>425</v>
      </c>
    </row>
    <row r="81" spans="1:8" x14ac:dyDescent="0.25">
      <c r="A81" s="1">
        <v>80</v>
      </c>
      <c r="B81" s="1">
        <v>1402658412230</v>
      </c>
      <c r="C81" s="1">
        <v>1402658413829</v>
      </c>
      <c r="D81" s="1">
        <v>1402658413829</v>
      </c>
      <c r="E81" s="1">
        <v>1402658415173</v>
      </c>
      <c r="F81" s="1"/>
      <c r="G81" s="1">
        <f t="shared" si="2"/>
        <v>1599</v>
      </c>
      <c r="H81" s="1">
        <f t="shared" si="3"/>
        <v>1344</v>
      </c>
    </row>
    <row r="82" spans="1:8" x14ac:dyDescent="0.25">
      <c r="A82" s="1">
        <v>81</v>
      </c>
      <c r="B82" s="1">
        <v>1402658416186</v>
      </c>
      <c r="C82" s="1">
        <v>1402658417879</v>
      </c>
      <c r="D82" s="1">
        <v>1402658417879</v>
      </c>
      <c r="E82" s="1">
        <v>1402658418314</v>
      </c>
      <c r="F82" s="1"/>
      <c r="G82" s="1">
        <f t="shared" si="2"/>
        <v>1693</v>
      </c>
      <c r="H82" s="1">
        <f t="shared" si="3"/>
        <v>435</v>
      </c>
    </row>
    <row r="83" spans="1:8" x14ac:dyDescent="0.25">
      <c r="A83" s="1">
        <v>82</v>
      </c>
      <c r="B83" s="1">
        <v>1402658418823</v>
      </c>
      <c r="C83" s="1">
        <v>1402658420595</v>
      </c>
      <c r="D83" s="1">
        <v>1402658420595</v>
      </c>
      <c r="E83" s="1">
        <v>1402658421029</v>
      </c>
      <c r="F83" s="1"/>
      <c r="G83" s="1">
        <f t="shared" si="2"/>
        <v>1772</v>
      </c>
      <c r="H83" s="1">
        <f t="shared" si="3"/>
        <v>434</v>
      </c>
    </row>
    <row r="84" spans="1:8" x14ac:dyDescent="0.25">
      <c r="A84" s="1">
        <v>83</v>
      </c>
      <c r="B84" s="1">
        <v>1402658421536</v>
      </c>
      <c r="C84" s="1">
        <v>1402658425340</v>
      </c>
      <c r="D84" s="1">
        <v>1402658425340</v>
      </c>
      <c r="E84" s="1">
        <v>1402658425782</v>
      </c>
      <c r="F84" s="1"/>
      <c r="G84" s="2">
        <f t="shared" si="2"/>
        <v>3804</v>
      </c>
      <c r="H84" s="1">
        <f t="shared" si="3"/>
        <v>442</v>
      </c>
    </row>
    <row r="85" spans="1:8" x14ac:dyDescent="0.25">
      <c r="A85" s="1">
        <v>84</v>
      </c>
      <c r="B85" s="1">
        <v>1402658426289</v>
      </c>
      <c r="C85" s="1">
        <v>1402658427822</v>
      </c>
      <c r="D85" s="1">
        <v>1402658427822</v>
      </c>
      <c r="E85" s="1">
        <v>1402658428268</v>
      </c>
      <c r="F85" s="1"/>
      <c r="G85" s="1">
        <f t="shared" si="2"/>
        <v>1533</v>
      </c>
      <c r="H85" s="1">
        <f t="shared" si="3"/>
        <v>446</v>
      </c>
    </row>
    <row r="86" spans="1:8" x14ac:dyDescent="0.25">
      <c r="A86" s="1">
        <v>85</v>
      </c>
      <c r="B86" s="1">
        <v>1402658428776</v>
      </c>
      <c r="C86" s="1">
        <v>1402658432777</v>
      </c>
      <c r="D86" s="1">
        <v>1402658432777</v>
      </c>
      <c r="E86" s="1">
        <v>1402658433218</v>
      </c>
      <c r="F86" s="1"/>
      <c r="G86" s="2">
        <f t="shared" si="2"/>
        <v>4001</v>
      </c>
      <c r="H86" s="1">
        <f t="shared" si="3"/>
        <v>441</v>
      </c>
    </row>
    <row r="87" spans="1:8" x14ac:dyDescent="0.25">
      <c r="A87" s="1">
        <v>86</v>
      </c>
      <c r="B87" s="1">
        <v>1402658433726</v>
      </c>
      <c r="C87" s="1">
        <v>1402658435470</v>
      </c>
      <c r="D87" s="1">
        <v>1402658435470</v>
      </c>
      <c r="E87" s="1">
        <v>1402658435904</v>
      </c>
      <c r="F87" s="1"/>
      <c r="G87" s="1">
        <f t="shared" si="2"/>
        <v>1744</v>
      </c>
      <c r="H87" s="1">
        <f t="shared" si="3"/>
        <v>434</v>
      </c>
    </row>
    <row r="88" spans="1:8" x14ac:dyDescent="0.25">
      <c r="A88" s="1">
        <v>87</v>
      </c>
      <c r="B88" s="1">
        <v>1402658436413</v>
      </c>
      <c r="C88" s="1">
        <v>1402658440598</v>
      </c>
      <c r="D88" s="1">
        <v>1402658440598</v>
      </c>
      <c r="E88" s="1">
        <v>1402658441032</v>
      </c>
      <c r="F88" s="1"/>
      <c r="G88" s="1">
        <f t="shared" si="2"/>
        <v>4185</v>
      </c>
      <c r="H88" s="1">
        <f t="shared" si="3"/>
        <v>434</v>
      </c>
    </row>
    <row r="89" spans="1:8" x14ac:dyDescent="0.25">
      <c r="A89" s="1">
        <v>88</v>
      </c>
      <c r="B89" s="1">
        <v>1402658441539</v>
      </c>
      <c r="C89" s="1">
        <v>1402658443243</v>
      </c>
      <c r="D89" s="1">
        <v>1402658443243</v>
      </c>
      <c r="E89" s="1">
        <v>1402658443681</v>
      </c>
      <c r="F89" s="1"/>
      <c r="G89" s="1">
        <f t="shared" si="2"/>
        <v>1704</v>
      </c>
      <c r="H89" s="1">
        <f t="shared" si="3"/>
        <v>438</v>
      </c>
    </row>
    <row r="90" spans="1:8" x14ac:dyDescent="0.25">
      <c r="A90" s="1">
        <v>89</v>
      </c>
      <c r="B90" s="1">
        <v>1402658444189</v>
      </c>
      <c r="C90" s="1">
        <v>1402658448713</v>
      </c>
      <c r="D90" s="1">
        <v>1402658448713</v>
      </c>
      <c r="E90" s="1">
        <v>1402658449143</v>
      </c>
      <c r="F90" s="1"/>
      <c r="G90" s="1">
        <f t="shared" si="2"/>
        <v>4524</v>
      </c>
      <c r="H90" s="1">
        <f t="shared" si="3"/>
        <v>430</v>
      </c>
    </row>
    <row r="91" spans="1:8" x14ac:dyDescent="0.25">
      <c r="A91" s="1">
        <v>90</v>
      </c>
      <c r="B91" s="1">
        <v>1402658449656</v>
      </c>
      <c r="C91" s="1">
        <v>1402658451227</v>
      </c>
      <c r="D91" s="1">
        <v>1402658451227</v>
      </c>
      <c r="E91" s="1">
        <v>1402658451652</v>
      </c>
      <c r="F91" s="1"/>
      <c r="G91" s="1">
        <f t="shared" si="2"/>
        <v>1571</v>
      </c>
      <c r="H91" s="1">
        <f t="shared" si="3"/>
        <v>425</v>
      </c>
    </row>
    <row r="92" spans="1:8" x14ac:dyDescent="0.25">
      <c r="A92" s="1">
        <v>91</v>
      </c>
      <c r="B92" s="1">
        <v>1402658452163</v>
      </c>
      <c r="C92" s="1">
        <v>1402658453916</v>
      </c>
      <c r="D92" s="1">
        <v>1402658453916</v>
      </c>
      <c r="E92" s="1">
        <v>1402658454346</v>
      </c>
      <c r="F92" s="1"/>
      <c r="G92" s="1">
        <f t="shared" si="2"/>
        <v>1753</v>
      </c>
      <c r="H92" s="1">
        <f t="shared" si="3"/>
        <v>430</v>
      </c>
    </row>
    <row r="93" spans="1:8" x14ac:dyDescent="0.25">
      <c r="A93" s="1">
        <v>92</v>
      </c>
      <c r="B93" s="1">
        <v>1402658454853</v>
      </c>
      <c r="C93" s="1">
        <v>1402658459778</v>
      </c>
      <c r="D93" s="1">
        <v>1402658459778</v>
      </c>
      <c r="E93" s="1">
        <v>1402658461211</v>
      </c>
      <c r="F93" s="1"/>
      <c r="G93" s="1">
        <f t="shared" si="2"/>
        <v>4925</v>
      </c>
      <c r="H93" s="1">
        <f t="shared" si="3"/>
        <v>1433</v>
      </c>
    </row>
    <row r="94" spans="1:8" x14ac:dyDescent="0.25">
      <c r="A94" s="1">
        <v>93</v>
      </c>
      <c r="B94" s="1">
        <v>1402658462226</v>
      </c>
      <c r="C94" s="1">
        <v>1402658464037</v>
      </c>
      <c r="D94" s="1">
        <v>1402658464037</v>
      </c>
      <c r="E94" s="1">
        <v>1402658464470</v>
      </c>
      <c r="F94" s="1"/>
      <c r="G94" s="1">
        <f t="shared" si="2"/>
        <v>1811</v>
      </c>
      <c r="H94" s="1">
        <f t="shared" si="3"/>
        <v>433</v>
      </c>
    </row>
    <row r="95" spans="1:8" x14ac:dyDescent="0.25">
      <c r="A95" s="1">
        <v>94</v>
      </c>
      <c r="B95" s="1">
        <v>1402658464979</v>
      </c>
      <c r="C95" s="1">
        <v>1402658469207</v>
      </c>
      <c r="D95" s="1">
        <v>1402658469207</v>
      </c>
      <c r="E95" s="1">
        <v>1402658469649</v>
      </c>
      <c r="F95" s="1"/>
      <c r="G95" s="1">
        <f t="shared" si="2"/>
        <v>4228</v>
      </c>
      <c r="H95" s="1">
        <f t="shared" si="3"/>
        <v>442</v>
      </c>
    </row>
    <row r="96" spans="1:8" x14ac:dyDescent="0.25">
      <c r="A96" s="1">
        <v>95</v>
      </c>
      <c r="B96" s="1">
        <v>1402658470156</v>
      </c>
      <c r="C96" s="1">
        <v>1402658471937</v>
      </c>
      <c r="D96" s="1">
        <v>1402658471937</v>
      </c>
      <c r="E96" s="1">
        <v>1402658472366</v>
      </c>
      <c r="F96" s="1"/>
      <c r="G96" s="1">
        <f t="shared" si="2"/>
        <v>1781</v>
      </c>
      <c r="H96" s="1">
        <f t="shared" si="3"/>
        <v>429</v>
      </c>
    </row>
    <row r="97" spans="1:8" x14ac:dyDescent="0.25">
      <c r="A97" s="1">
        <v>96</v>
      </c>
      <c r="B97" s="1">
        <v>1402658472873</v>
      </c>
      <c r="C97" s="1">
        <v>1402658477447</v>
      </c>
      <c r="D97" s="1">
        <v>1402658477447</v>
      </c>
      <c r="E97" s="1">
        <v>1402658477887</v>
      </c>
      <c r="F97" s="1"/>
      <c r="G97" s="1">
        <f t="shared" si="2"/>
        <v>4574</v>
      </c>
      <c r="H97" s="1">
        <f t="shared" si="3"/>
        <v>440</v>
      </c>
    </row>
    <row r="98" spans="1:8" x14ac:dyDescent="0.25">
      <c r="A98" s="1">
        <v>97</v>
      </c>
      <c r="B98" s="1">
        <v>1402658478393</v>
      </c>
      <c r="C98" s="1">
        <v>1402658480056</v>
      </c>
      <c r="D98" s="1">
        <v>1402658480056</v>
      </c>
      <c r="E98" s="1">
        <v>1402658480498</v>
      </c>
      <c r="F98" s="1"/>
      <c r="G98" s="1">
        <f t="shared" si="2"/>
        <v>1663</v>
      </c>
      <c r="H98" s="1">
        <f t="shared" si="3"/>
        <v>442</v>
      </c>
    </row>
    <row r="99" spans="1:8" x14ac:dyDescent="0.25">
      <c r="A99" s="1">
        <v>98</v>
      </c>
      <c r="B99" s="1">
        <v>1402658481006</v>
      </c>
      <c r="C99" s="1">
        <v>1402658482750</v>
      </c>
      <c r="D99" s="1">
        <v>1402658482750</v>
      </c>
      <c r="E99" s="1">
        <v>1402658483183</v>
      </c>
      <c r="F99" s="1"/>
      <c r="G99" s="1">
        <f t="shared" si="2"/>
        <v>1744</v>
      </c>
      <c r="H99" s="1">
        <f t="shared" si="3"/>
        <v>433</v>
      </c>
    </row>
    <row r="100" spans="1:8" x14ac:dyDescent="0.25">
      <c r="A100" s="1">
        <v>99</v>
      </c>
      <c r="B100" s="1">
        <v>1402658484193</v>
      </c>
      <c r="C100" s="1">
        <v>1402658488732</v>
      </c>
      <c r="D100" s="1">
        <v>1402658488732</v>
      </c>
      <c r="E100" s="1">
        <v>1402658489157</v>
      </c>
      <c r="F100" s="1"/>
      <c r="G100" s="1">
        <f t="shared" si="2"/>
        <v>4539</v>
      </c>
      <c r="H100" s="1">
        <f t="shared" si="3"/>
        <v>425</v>
      </c>
    </row>
    <row r="101" spans="1:8" x14ac:dyDescent="0.25">
      <c r="A101" s="1">
        <v>100</v>
      </c>
      <c r="B101" s="1">
        <v>1402658489666</v>
      </c>
      <c r="C101" s="1">
        <v>1402658491362</v>
      </c>
      <c r="D101" s="1">
        <v>1402658491362</v>
      </c>
      <c r="E101" s="1">
        <v>1402658491787</v>
      </c>
      <c r="F101" s="1"/>
      <c r="G101" s="1">
        <f t="shared" si="2"/>
        <v>1696</v>
      </c>
      <c r="H101" s="1">
        <f t="shared" si="3"/>
        <v>425</v>
      </c>
    </row>
    <row r="102" spans="1:8" x14ac:dyDescent="0.25">
      <c r="A102" s="1">
        <v>101</v>
      </c>
      <c r="B102" s="1">
        <v>1402658492299</v>
      </c>
      <c r="C102" s="1">
        <v>1402658497336</v>
      </c>
      <c r="D102" s="1">
        <v>1402658497336</v>
      </c>
      <c r="E102" s="1">
        <v>1402658497769</v>
      </c>
      <c r="F102" s="1"/>
      <c r="G102" s="1">
        <f t="shared" si="2"/>
        <v>5037</v>
      </c>
      <c r="H102" s="1">
        <f t="shared" si="3"/>
        <v>433</v>
      </c>
    </row>
    <row r="103" spans="1:8" x14ac:dyDescent="0.25">
      <c r="A103" s="1">
        <v>102</v>
      </c>
      <c r="B103" s="1">
        <v>1402658498279</v>
      </c>
      <c r="C103" s="1">
        <v>1402658499864</v>
      </c>
      <c r="D103" s="1">
        <v>1402658499864</v>
      </c>
      <c r="E103" s="1">
        <v>1402658500304</v>
      </c>
      <c r="F103" s="1"/>
      <c r="G103" s="1">
        <f t="shared" si="2"/>
        <v>1585</v>
      </c>
      <c r="H103" s="1">
        <f t="shared" si="3"/>
        <v>440</v>
      </c>
    </row>
    <row r="104" spans="1:8" x14ac:dyDescent="0.25">
      <c r="A104" s="1">
        <v>103</v>
      </c>
      <c r="B104" s="1">
        <v>1402658500816</v>
      </c>
      <c r="C104" s="1">
        <v>1402658505442</v>
      </c>
      <c r="D104" s="1">
        <v>1402658505442</v>
      </c>
      <c r="E104" s="1">
        <v>1402658505886</v>
      </c>
      <c r="F104" s="1"/>
      <c r="G104" s="1">
        <f t="shared" si="2"/>
        <v>4626</v>
      </c>
      <c r="H104" s="1">
        <f t="shared" si="3"/>
        <v>444</v>
      </c>
    </row>
    <row r="105" spans="1:8" x14ac:dyDescent="0.25">
      <c r="A105" s="1">
        <v>104</v>
      </c>
      <c r="B105" s="1">
        <v>1402658506396</v>
      </c>
      <c r="C105" s="1">
        <v>1402658508140</v>
      </c>
      <c r="D105" s="1">
        <v>1402658508140</v>
      </c>
      <c r="E105" s="1">
        <v>1402658508576</v>
      </c>
      <c r="F105" s="1"/>
      <c r="G105" s="1">
        <f t="shared" si="2"/>
        <v>1744</v>
      </c>
      <c r="H105" s="1">
        <f t="shared" si="3"/>
        <v>436</v>
      </c>
    </row>
    <row r="106" spans="1:8" x14ac:dyDescent="0.25">
      <c r="A106" s="1">
        <v>105</v>
      </c>
      <c r="B106" s="1">
        <v>1402658509086</v>
      </c>
      <c r="C106" s="1">
        <v>1402658511336</v>
      </c>
      <c r="D106" s="1">
        <v>1402658511336</v>
      </c>
      <c r="E106" s="1">
        <v>1402658513761</v>
      </c>
      <c r="F106" s="1"/>
      <c r="G106" s="1">
        <f t="shared" si="2"/>
        <v>2250</v>
      </c>
      <c r="H106" s="1">
        <f t="shared" si="3"/>
        <v>2425</v>
      </c>
    </row>
    <row r="107" spans="1:8" x14ac:dyDescent="0.25">
      <c r="A107" s="1">
        <v>106</v>
      </c>
      <c r="B107" s="1">
        <v>1402658514276</v>
      </c>
      <c r="C107" s="1">
        <v>1402658515965</v>
      </c>
      <c r="D107" s="1">
        <v>1402658515965</v>
      </c>
      <c r="E107" s="1">
        <v>1402658516399</v>
      </c>
      <c r="F107" s="1"/>
      <c r="G107" s="1">
        <f t="shared" si="2"/>
        <v>1689</v>
      </c>
      <c r="H107" s="1">
        <f t="shared" si="3"/>
        <v>434</v>
      </c>
    </row>
    <row r="108" spans="1:8" x14ac:dyDescent="0.25">
      <c r="A108" s="1">
        <v>107</v>
      </c>
      <c r="B108" s="1">
        <v>1402658516909</v>
      </c>
      <c r="C108" s="1">
        <v>1402658518614</v>
      </c>
      <c r="D108" s="1">
        <v>1402658518614</v>
      </c>
      <c r="E108" s="1">
        <v>1402658520048</v>
      </c>
      <c r="F108" s="1"/>
      <c r="G108" s="1">
        <f t="shared" si="2"/>
        <v>1705</v>
      </c>
      <c r="H108" s="1">
        <f t="shared" si="3"/>
        <v>1434</v>
      </c>
    </row>
    <row r="109" spans="1:8" x14ac:dyDescent="0.25">
      <c r="A109" s="1">
        <v>108</v>
      </c>
      <c r="B109" s="1">
        <v>1402658520559</v>
      </c>
      <c r="C109" s="1">
        <v>1402658525797</v>
      </c>
      <c r="D109" s="1">
        <v>1402658525797</v>
      </c>
      <c r="E109" s="1">
        <v>1402658526235</v>
      </c>
      <c r="F109" s="1"/>
      <c r="G109" s="1">
        <f t="shared" si="2"/>
        <v>5238</v>
      </c>
      <c r="H109" s="1">
        <f t="shared" si="3"/>
        <v>438</v>
      </c>
    </row>
    <row r="110" spans="1:8" x14ac:dyDescent="0.25">
      <c r="A110" s="1">
        <v>109</v>
      </c>
      <c r="B110" s="1">
        <v>1402658527249</v>
      </c>
      <c r="C110" s="1">
        <v>1402658529094</v>
      </c>
      <c r="D110" s="1">
        <v>1402658529094</v>
      </c>
      <c r="E110" s="1">
        <v>1402658529536</v>
      </c>
      <c r="F110" s="1"/>
      <c r="G110" s="1">
        <f t="shared" si="2"/>
        <v>1845</v>
      </c>
      <c r="H110" s="1">
        <f t="shared" si="3"/>
        <v>442</v>
      </c>
    </row>
    <row r="111" spans="1:8" x14ac:dyDescent="0.25">
      <c r="A111" s="1">
        <v>110</v>
      </c>
      <c r="B111" s="1">
        <v>1402658530046</v>
      </c>
      <c r="C111" s="1">
        <v>1402658535354</v>
      </c>
      <c r="D111" s="1">
        <v>1402658535354</v>
      </c>
      <c r="E111" s="1">
        <v>1402658535791</v>
      </c>
      <c r="F111" s="1"/>
      <c r="G111" s="1">
        <f t="shared" si="2"/>
        <v>5308</v>
      </c>
      <c r="H111" s="1">
        <f t="shared" si="3"/>
        <v>437</v>
      </c>
    </row>
    <row r="112" spans="1:8" x14ac:dyDescent="0.25">
      <c r="A112" s="1">
        <v>111</v>
      </c>
      <c r="B112" s="1">
        <v>1402658536303</v>
      </c>
      <c r="C112" s="1">
        <v>1402658538140</v>
      </c>
      <c r="D112" s="1">
        <v>1402658538140</v>
      </c>
      <c r="E112" s="1">
        <v>1402658538574</v>
      </c>
      <c r="F112" s="1"/>
      <c r="G112" s="1">
        <f t="shared" si="2"/>
        <v>1837</v>
      </c>
      <c r="H112" s="1">
        <f t="shared" si="3"/>
        <v>434</v>
      </c>
    </row>
    <row r="113" spans="1:8" x14ac:dyDescent="0.25">
      <c r="A113" s="1">
        <v>112</v>
      </c>
      <c r="B113" s="1">
        <v>1402658539609</v>
      </c>
      <c r="C113" s="1">
        <v>1402658544069</v>
      </c>
      <c r="D113" s="1">
        <v>1402658544069</v>
      </c>
      <c r="E113" s="1">
        <v>1402658544502</v>
      </c>
      <c r="F113" s="1"/>
      <c r="G113" s="1">
        <f t="shared" si="2"/>
        <v>4460</v>
      </c>
      <c r="H113" s="1">
        <f t="shared" si="3"/>
        <v>433</v>
      </c>
    </row>
    <row r="114" spans="1:8" x14ac:dyDescent="0.25">
      <c r="A114" s="1">
        <v>113</v>
      </c>
      <c r="B114" s="1">
        <v>1402658545013</v>
      </c>
      <c r="C114" s="1">
        <v>1402658546773</v>
      </c>
      <c r="D114" s="1">
        <v>1402658546773</v>
      </c>
      <c r="E114" s="1">
        <v>1402658547207</v>
      </c>
      <c r="F114" s="1"/>
      <c r="G114" s="1">
        <f t="shared" si="2"/>
        <v>1760</v>
      </c>
      <c r="H114" s="1">
        <f t="shared" si="3"/>
        <v>434</v>
      </c>
    </row>
    <row r="115" spans="1:8" x14ac:dyDescent="0.25">
      <c r="A115" s="1">
        <v>114</v>
      </c>
      <c r="B115" s="1">
        <v>1402658547720</v>
      </c>
      <c r="C115" s="1">
        <v>1402658552271</v>
      </c>
      <c r="D115" s="1">
        <v>1402658552271</v>
      </c>
      <c r="E115" s="1">
        <v>1402658552704</v>
      </c>
      <c r="F115" s="1"/>
      <c r="G115" s="1">
        <f t="shared" si="2"/>
        <v>4551</v>
      </c>
      <c r="H115" s="1">
        <f t="shared" si="3"/>
        <v>433</v>
      </c>
    </row>
    <row r="116" spans="1:8" x14ac:dyDescent="0.25">
      <c r="A116" s="1">
        <v>115</v>
      </c>
      <c r="B116" s="1">
        <v>1402658553213</v>
      </c>
      <c r="C116" s="1">
        <v>1402658554856</v>
      </c>
      <c r="D116" s="1">
        <v>1402658554856</v>
      </c>
      <c r="E116" s="1">
        <v>1402658555295</v>
      </c>
      <c r="F116" s="1"/>
      <c r="G116" s="1">
        <f t="shared" si="2"/>
        <v>1643</v>
      </c>
      <c r="H116" s="1">
        <f t="shared" si="3"/>
        <v>439</v>
      </c>
    </row>
    <row r="117" spans="1:8" x14ac:dyDescent="0.25">
      <c r="A117" s="1">
        <v>116</v>
      </c>
      <c r="B117" s="1">
        <v>1402658555806</v>
      </c>
      <c r="C117" s="1">
        <v>1402658557593</v>
      </c>
      <c r="D117" s="1">
        <v>1402658557593</v>
      </c>
      <c r="E117" s="1">
        <v>1402658558026</v>
      </c>
      <c r="F117" s="1"/>
      <c r="G117" s="1">
        <f t="shared" si="2"/>
        <v>1787</v>
      </c>
      <c r="H117" s="1">
        <f t="shared" si="3"/>
        <v>433</v>
      </c>
    </row>
    <row r="118" spans="1:8" x14ac:dyDescent="0.25">
      <c r="A118" s="1">
        <v>117</v>
      </c>
      <c r="B118" s="1">
        <v>1402658558536</v>
      </c>
      <c r="C118" s="1">
        <v>1402658563779</v>
      </c>
      <c r="D118" s="1">
        <v>1402658563779</v>
      </c>
      <c r="E118" s="1">
        <v>1402658564217</v>
      </c>
      <c r="F118" s="1"/>
      <c r="G118" s="1">
        <f t="shared" si="2"/>
        <v>5243</v>
      </c>
      <c r="H118" s="1">
        <f t="shared" si="3"/>
        <v>438</v>
      </c>
    </row>
    <row r="119" spans="1:8" x14ac:dyDescent="0.25">
      <c r="A119" s="1">
        <v>118</v>
      </c>
      <c r="B119" s="1">
        <v>1402658564730</v>
      </c>
      <c r="C119" s="1">
        <v>1402658566482</v>
      </c>
      <c r="D119" s="1">
        <v>1402658566482</v>
      </c>
      <c r="E119" s="1">
        <v>1402658566774</v>
      </c>
      <c r="F119" s="1"/>
      <c r="G119" s="1">
        <f t="shared" si="2"/>
        <v>1752</v>
      </c>
      <c r="H119" s="1">
        <f t="shared" si="3"/>
        <v>292</v>
      </c>
    </row>
    <row r="120" spans="1:8" x14ac:dyDescent="0.25">
      <c r="A120" s="1">
        <v>119</v>
      </c>
      <c r="B120" s="1">
        <v>1402658567786</v>
      </c>
      <c r="C120" s="1">
        <v>1402658573050</v>
      </c>
      <c r="D120" s="1">
        <v>1402658573050</v>
      </c>
      <c r="E120" s="1">
        <v>1402658573491</v>
      </c>
      <c r="F120" s="1"/>
      <c r="G120" s="1">
        <f t="shared" si="2"/>
        <v>5264</v>
      </c>
      <c r="H120" s="1">
        <f t="shared" si="3"/>
        <v>441</v>
      </c>
    </row>
    <row r="121" spans="1:8" x14ac:dyDescent="0.25">
      <c r="A121" s="1">
        <v>120</v>
      </c>
      <c r="B121" s="1">
        <v>1402658574000</v>
      </c>
      <c r="C121" s="1">
        <v>1402658575826</v>
      </c>
      <c r="D121" s="1">
        <v>1402658575826</v>
      </c>
      <c r="E121" s="1">
        <v>1402658576260</v>
      </c>
      <c r="F121" s="1"/>
      <c r="G121" s="1">
        <f t="shared" si="2"/>
        <v>1826</v>
      </c>
      <c r="H121" s="1">
        <f t="shared" si="3"/>
        <v>434</v>
      </c>
    </row>
    <row r="122" spans="1:8" x14ac:dyDescent="0.25">
      <c r="A122" s="1">
        <v>121</v>
      </c>
      <c r="B122" s="1">
        <v>1402658576769</v>
      </c>
      <c r="C122" s="1">
        <v>1402658581863</v>
      </c>
      <c r="D122" s="1">
        <v>1402658581863</v>
      </c>
      <c r="E122" s="1">
        <v>1402658583296</v>
      </c>
      <c r="F122" s="1"/>
      <c r="G122" s="1">
        <f t="shared" si="2"/>
        <v>5094</v>
      </c>
      <c r="H122" s="1">
        <f t="shared" si="3"/>
        <v>1433</v>
      </c>
    </row>
    <row r="123" spans="1:8" x14ac:dyDescent="0.25">
      <c r="A123" s="1">
        <v>122</v>
      </c>
      <c r="B123" s="1">
        <v>1402658583806</v>
      </c>
      <c r="C123" s="1">
        <v>1402658585317</v>
      </c>
      <c r="D123" s="1">
        <v>1402658585317</v>
      </c>
      <c r="E123" s="1">
        <v>1402658585751</v>
      </c>
      <c r="F123" s="1"/>
      <c r="G123" s="1">
        <f t="shared" si="2"/>
        <v>1511</v>
      </c>
      <c r="H123" s="1">
        <f t="shared" si="3"/>
        <v>434</v>
      </c>
    </row>
    <row r="124" spans="1:8" x14ac:dyDescent="0.25">
      <c r="A124" s="1">
        <v>123</v>
      </c>
      <c r="B124" s="1">
        <v>1402658586263</v>
      </c>
      <c r="C124" s="1">
        <v>1402658588027</v>
      </c>
      <c r="D124" s="1">
        <v>1402658588027</v>
      </c>
      <c r="E124" s="1">
        <v>1402658591739</v>
      </c>
      <c r="F124" s="1"/>
      <c r="G124" s="1">
        <f t="shared" si="2"/>
        <v>1764</v>
      </c>
      <c r="H124" s="1">
        <f t="shared" si="3"/>
        <v>3712</v>
      </c>
    </row>
    <row r="125" spans="1:8" x14ac:dyDescent="0.25">
      <c r="A125" s="1">
        <v>124</v>
      </c>
      <c r="B125" s="1">
        <v>1402658592753</v>
      </c>
      <c r="C125" s="1">
        <v>1402658594484</v>
      </c>
      <c r="D125" s="1">
        <v>1402658594484</v>
      </c>
      <c r="E125" s="1">
        <v>1402658594760</v>
      </c>
      <c r="F125" s="1"/>
      <c r="G125" s="1">
        <f t="shared" si="2"/>
        <v>1731</v>
      </c>
      <c r="H125" s="1">
        <f t="shared" si="3"/>
        <v>276</v>
      </c>
    </row>
    <row r="126" spans="1:8" x14ac:dyDescent="0.25">
      <c r="A126" s="1">
        <v>125</v>
      </c>
      <c r="B126" s="1">
        <v>1402658595270</v>
      </c>
      <c r="C126" s="1">
        <v>1402658596991</v>
      </c>
      <c r="D126" s="1">
        <v>1402658596991</v>
      </c>
      <c r="E126" s="1">
        <v>1402658597424</v>
      </c>
      <c r="F126" s="1"/>
      <c r="G126" s="1">
        <f t="shared" si="2"/>
        <v>1721</v>
      </c>
      <c r="H126" s="1">
        <f t="shared" si="3"/>
        <v>433</v>
      </c>
    </row>
    <row r="127" spans="1:8" x14ac:dyDescent="0.25">
      <c r="A127" s="1">
        <v>126</v>
      </c>
      <c r="B127" s="1">
        <v>1402658598436</v>
      </c>
      <c r="C127" s="1">
        <v>1402658603643</v>
      </c>
      <c r="D127" s="1">
        <v>1402658603643</v>
      </c>
      <c r="E127" s="1">
        <v>1402658604057</v>
      </c>
      <c r="F127" s="1"/>
      <c r="G127" s="1">
        <f t="shared" si="2"/>
        <v>5207</v>
      </c>
      <c r="H127" s="1">
        <f t="shared" si="3"/>
        <v>414</v>
      </c>
    </row>
    <row r="128" spans="1:8" x14ac:dyDescent="0.25">
      <c r="A128" s="1">
        <v>127</v>
      </c>
      <c r="B128" s="1">
        <v>1402658605070</v>
      </c>
      <c r="C128" s="1">
        <v>1402658606876</v>
      </c>
      <c r="D128" s="1">
        <v>1402658606876</v>
      </c>
      <c r="E128" s="1">
        <v>1402658607302</v>
      </c>
      <c r="F128" s="1"/>
      <c r="G128" s="1">
        <f t="shared" si="2"/>
        <v>1806</v>
      </c>
      <c r="H128" s="1">
        <f t="shared" si="3"/>
        <v>426</v>
      </c>
    </row>
    <row r="129" spans="1:8" x14ac:dyDescent="0.25">
      <c r="A129" s="1">
        <v>128</v>
      </c>
      <c r="B129" s="1">
        <v>1402658607813</v>
      </c>
      <c r="C129" s="1">
        <v>1402658613679</v>
      </c>
      <c r="D129" s="1">
        <v>1402658613679</v>
      </c>
      <c r="E129" s="1">
        <v>1402658614113</v>
      </c>
      <c r="F129" s="1"/>
      <c r="G129" s="1">
        <f t="shared" si="2"/>
        <v>5866</v>
      </c>
      <c r="H129" s="1">
        <f t="shared" si="3"/>
        <v>434</v>
      </c>
    </row>
    <row r="130" spans="1:8" x14ac:dyDescent="0.25">
      <c r="A130" s="1">
        <v>129</v>
      </c>
      <c r="B130" s="1">
        <v>1402658614623</v>
      </c>
      <c r="C130" s="1">
        <v>1402658616559</v>
      </c>
      <c r="D130" s="1">
        <v>1402658616559</v>
      </c>
      <c r="E130" s="1">
        <v>1402658616997</v>
      </c>
      <c r="F130" s="1"/>
      <c r="G130" s="1">
        <f t="shared" si="2"/>
        <v>1936</v>
      </c>
      <c r="H130" s="1">
        <f t="shared" si="3"/>
        <v>438</v>
      </c>
    </row>
    <row r="131" spans="1:8" x14ac:dyDescent="0.25">
      <c r="A131" s="1">
        <v>130</v>
      </c>
      <c r="B131" s="1">
        <v>1402658617506</v>
      </c>
      <c r="C131" s="1">
        <v>1402658622477</v>
      </c>
      <c r="D131" s="1">
        <v>1402658622477</v>
      </c>
      <c r="E131" s="1">
        <v>1402658622910</v>
      </c>
      <c r="F131" s="1"/>
      <c r="G131" s="1">
        <f t="shared" ref="G131:G194" si="4">C:C-B:B</f>
        <v>4971</v>
      </c>
      <c r="H131" s="1">
        <f t="shared" ref="H131:H194" si="5">E:E-D:D</f>
        <v>433</v>
      </c>
    </row>
    <row r="132" spans="1:8" x14ac:dyDescent="0.25">
      <c r="A132" s="1">
        <v>131</v>
      </c>
      <c r="B132" s="1">
        <v>1402658623923</v>
      </c>
      <c r="C132" s="1">
        <v>1402658625723</v>
      </c>
      <c r="D132" s="1">
        <v>1402658625723</v>
      </c>
      <c r="E132" s="1">
        <v>1402658626157</v>
      </c>
      <c r="F132" s="1"/>
      <c r="G132" s="1">
        <f t="shared" si="4"/>
        <v>1800</v>
      </c>
      <c r="H132" s="1">
        <f t="shared" si="5"/>
        <v>434</v>
      </c>
    </row>
    <row r="133" spans="1:8" x14ac:dyDescent="0.25">
      <c r="A133" s="1">
        <v>132</v>
      </c>
      <c r="B133" s="1">
        <v>1402658626666</v>
      </c>
      <c r="C133" s="1">
        <v>1402658628466</v>
      </c>
      <c r="D133" s="1">
        <v>1402658628466</v>
      </c>
      <c r="E133" s="1">
        <v>1402658628757</v>
      </c>
      <c r="F133" s="1"/>
      <c r="G133" s="1">
        <f t="shared" si="4"/>
        <v>1800</v>
      </c>
      <c r="H133" s="1">
        <f t="shared" si="5"/>
        <v>291</v>
      </c>
    </row>
    <row r="134" spans="1:8" x14ac:dyDescent="0.25">
      <c r="A134" s="1">
        <v>133</v>
      </c>
      <c r="B134" s="1">
        <v>1402658629266</v>
      </c>
      <c r="C134" s="1">
        <v>1402658634430</v>
      </c>
      <c r="D134" s="1">
        <v>1402658634430</v>
      </c>
      <c r="E134" s="1">
        <v>1402658634730</v>
      </c>
      <c r="F134" s="1"/>
      <c r="G134" s="1">
        <f t="shared" si="4"/>
        <v>5164</v>
      </c>
      <c r="H134" s="1">
        <f t="shared" si="5"/>
        <v>300</v>
      </c>
    </row>
    <row r="135" spans="1:8" x14ac:dyDescent="0.25">
      <c r="A135" s="1">
        <v>134</v>
      </c>
      <c r="B135" s="1">
        <v>1402658635240</v>
      </c>
      <c r="C135" s="1">
        <v>1402658637179</v>
      </c>
      <c r="D135" s="1">
        <v>1402658637179</v>
      </c>
      <c r="E135" s="1">
        <v>1402658637604</v>
      </c>
      <c r="F135" s="1"/>
      <c r="G135" s="1">
        <f t="shared" si="4"/>
        <v>1939</v>
      </c>
      <c r="H135" s="1">
        <f t="shared" si="5"/>
        <v>425</v>
      </c>
    </row>
    <row r="136" spans="1:8" x14ac:dyDescent="0.25">
      <c r="A136" s="1">
        <v>135</v>
      </c>
      <c r="B136" s="1">
        <v>1402658638113</v>
      </c>
      <c r="C136" s="1">
        <v>1402658644099</v>
      </c>
      <c r="D136" s="1">
        <v>1402658644099</v>
      </c>
      <c r="E136" s="1">
        <v>1402658645533</v>
      </c>
      <c r="F136" s="1"/>
      <c r="G136" s="1">
        <f t="shared" si="4"/>
        <v>5986</v>
      </c>
      <c r="H136" s="1">
        <f t="shared" si="5"/>
        <v>1434</v>
      </c>
    </row>
    <row r="137" spans="1:8" x14ac:dyDescent="0.25">
      <c r="A137" s="1">
        <v>136</v>
      </c>
      <c r="B137" s="1">
        <v>1402658646043</v>
      </c>
      <c r="C137" s="1">
        <v>1402658649302</v>
      </c>
      <c r="D137" s="1">
        <v>1402658649302</v>
      </c>
      <c r="E137" s="1">
        <v>1402658649740</v>
      </c>
      <c r="F137" s="1"/>
      <c r="G137" s="1">
        <f t="shared" si="4"/>
        <v>3259</v>
      </c>
      <c r="H137" s="1">
        <f t="shared" si="5"/>
        <v>438</v>
      </c>
    </row>
    <row r="138" spans="1:8" x14ac:dyDescent="0.25">
      <c r="A138" s="1">
        <v>137</v>
      </c>
      <c r="B138" s="1">
        <v>1402658650250</v>
      </c>
      <c r="C138" s="1">
        <v>1402658654363</v>
      </c>
      <c r="D138" s="1">
        <v>1402658654363</v>
      </c>
      <c r="E138" s="1">
        <v>1402658654793</v>
      </c>
      <c r="F138" s="1"/>
      <c r="G138" s="1">
        <f t="shared" si="4"/>
        <v>4113</v>
      </c>
      <c r="H138" s="1">
        <f t="shared" si="5"/>
        <v>430</v>
      </c>
    </row>
    <row r="139" spans="1:8" x14ac:dyDescent="0.25">
      <c r="A139" s="1">
        <v>138</v>
      </c>
      <c r="B139" s="1">
        <v>1402658655303</v>
      </c>
      <c r="C139" s="1">
        <v>1402658657032</v>
      </c>
      <c r="D139" s="1">
        <v>1402658657032</v>
      </c>
      <c r="E139" s="1">
        <v>1402658657466</v>
      </c>
      <c r="F139" s="1"/>
      <c r="G139" s="1">
        <f t="shared" si="4"/>
        <v>1729</v>
      </c>
      <c r="H139" s="1">
        <f t="shared" si="5"/>
        <v>434</v>
      </c>
    </row>
    <row r="140" spans="1:8" x14ac:dyDescent="0.25">
      <c r="A140" s="1">
        <v>139</v>
      </c>
      <c r="B140" s="1">
        <v>1402658657983</v>
      </c>
      <c r="C140" s="1">
        <v>1402658663306</v>
      </c>
      <c r="D140" s="1">
        <v>1402658663306</v>
      </c>
      <c r="E140" s="1">
        <v>1402658663748</v>
      </c>
      <c r="F140" s="1"/>
      <c r="G140" s="1">
        <f t="shared" si="4"/>
        <v>5323</v>
      </c>
      <c r="H140" s="1">
        <f t="shared" si="5"/>
        <v>442</v>
      </c>
    </row>
    <row r="141" spans="1:8" x14ac:dyDescent="0.25">
      <c r="A141" s="1">
        <v>140</v>
      </c>
      <c r="B141" s="1">
        <v>1402658664760</v>
      </c>
      <c r="C141" s="1">
        <v>1402658666540</v>
      </c>
      <c r="D141" s="1">
        <v>1402658666540</v>
      </c>
      <c r="E141" s="1">
        <v>1402658666957</v>
      </c>
      <c r="F141" s="1"/>
      <c r="G141" s="1">
        <f t="shared" si="4"/>
        <v>1780</v>
      </c>
      <c r="H141" s="1">
        <f t="shared" si="5"/>
        <v>417</v>
      </c>
    </row>
    <row r="142" spans="1:8" x14ac:dyDescent="0.25">
      <c r="A142" s="1">
        <v>141</v>
      </c>
      <c r="B142" s="1">
        <v>1402658667466</v>
      </c>
      <c r="C142" s="1">
        <v>1402658669232</v>
      </c>
      <c r="D142" s="1">
        <v>1402658669232</v>
      </c>
      <c r="E142" s="1">
        <v>1402658669682</v>
      </c>
      <c r="F142" s="1"/>
      <c r="G142" s="1">
        <f t="shared" si="4"/>
        <v>1766</v>
      </c>
      <c r="H142" s="1">
        <f t="shared" si="5"/>
        <v>450</v>
      </c>
    </row>
    <row r="143" spans="1:8" x14ac:dyDescent="0.25">
      <c r="A143" s="1">
        <v>142</v>
      </c>
      <c r="B143" s="1">
        <v>1402658670200</v>
      </c>
      <c r="C143" s="1">
        <v>1402658676185</v>
      </c>
      <c r="D143" s="1">
        <v>1402658676185</v>
      </c>
      <c r="E143" s="1">
        <v>1402658676619</v>
      </c>
      <c r="F143" s="1"/>
      <c r="G143" s="1">
        <f t="shared" si="4"/>
        <v>5985</v>
      </c>
      <c r="H143" s="1">
        <f t="shared" si="5"/>
        <v>434</v>
      </c>
    </row>
    <row r="144" spans="1:8" x14ac:dyDescent="0.25">
      <c r="A144" s="1">
        <v>143</v>
      </c>
      <c r="B144" s="1">
        <v>1402658677127</v>
      </c>
      <c r="C144" s="1">
        <v>1402658680709</v>
      </c>
      <c r="D144" s="1">
        <v>1402658680709</v>
      </c>
      <c r="E144" s="1">
        <v>1402658681134</v>
      </c>
      <c r="F144" s="1"/>
      <c r="G144" s="1">
        <f t="shared" si="4"/>
        <v>3582</v>
      </c>
      <c r="H144" s="1">
        <f t="shared" si="5"/>
        <v>425</v>
      </c>
    </row>
    <row r="145" spans="1:8" x14ac:dyDescent="0.25">
      <c r="A145" s="1">
        <v>144</v>
      </c>
      <c r="B145" s="1">
        <v>1402658682146</v>
      </c>
      <c r="C145" s="1">
        <v>1402658686627</v>
      </c>
      <c r="D145" s="1">
        <v>1402658686627</v>
      </c>
      <c r="E145" s="1">
        <v>1402658687068</v>
      </c>
      <c r="F145" s="1"/>
      <c r="G145" s="1">
        <f t="shared" si="4"/>
        <v>4481</v>
      </c>
      <c r="H145" s="1">
        <f t="shared" si="5"/>
        <v>441</v>
      </c>
    </row>
    <row r="146" spans="1:8" x14ac:dyDescent="0.25">
      <c r="A146" s="1">
        <v>145</v>
      </c>
      <c r="B146" s="1">
        <v>1402658687576</v>
      </c>
      <c r="C146" s="1">
        <v>1402658689511</v>
      </c>
      <c r="D146" s="1">
        <v>1402658689511</v>
      </c>
      <c r="E146" s="1">
        <v>1402658689954</v>
      </c>
      <c r="F146" s="1"/>
      <c r="G146" s="1">
        <f t="shared" si="4"/>
        <v>1935</v>
      </c>
      <c r="H146" s="1">
        <f t="shared" si="5"/>
        <v>443</v>
      </c>
    </row>
    <row r="147" spans="1:8" x14ac:dyDescent="0.25">
      <c r="A147" s="1">
        <v>146</v>
      </c>
      <c r="B147" s="1">
        <v>1402658690463</v>
      </c>
      <c r="C147" s="1">
        <v>1402658695802</v>
      </c>
      <c r="D147" s="1">
        <v>1402658695802</v>
      </c>
      <c r="E147" s="1">
        <v>1402658696227</v>
      </c>
      <c r="F147" s="1"/>
      <c r="G147" s="1">
        <f t="shared" si="4"/>
        <v>5339</v>
      </c>
      <c r="H147" s="1">
        <f t="shared" si="5"/>
        <v>425</v>
      </c>
    </row>
    <row r="148" spans="1:8" x14ac:dyDescent="0.25">
      <c r="A148" s="1">
        <v>147</v>
      </c>
      <c r="B148" s="1">
        <v>1402658696740</v>
      </c>
      <c r="C148" s="1">
        <v>1402658698663</v>
      </c>
      <c r="D148" s="1">
        <v>1402658698663</v>
      </c>
      <c r="E148" s="1">
        <v>1402658700089</v>
      </c>
      <c r="F148" s="1"/>
      <c r="G148" s="1">
        <f t="shared" si="4"/>
        <v>1923</v>
      </c>
      <c r="H148" s="1">
        <f t="shared" si="5"/>
        <v>1426</v>
      </c>
    </row>
    <row r="149" spans="1:8" x14ac:dyDescent="0.25">
      <c r="A149" s="1">
        <v>148</v>
      </c>
      <c r="B149" s="1">
        <v>1402658701100</v>
      </c>
      <c r="C149" s="1">
        <v>1402658706101</v>
      </c>
      <c r="D149" s="1">
        <v>1402658706101</v>
      </c>
      <c r="E149" s="1">
        <v>1402658706526</v>
      </c>
      <c r="F149" s="1"/>
      <c r="G149" s="1">
        <f t="shared" si="4"/>
        <v>5001</v>
      </c>
      <c r="H149" s="1">
        <f t="shared" si="5"/>
        <v>425</v>
      </c>
    </row>
    <row r="150" spans="1:8" x14ac:dyDescent="0.25">
      <c r="A150" s="1">
        <v>149</v>
      </c>
      <c r="B150" s="1">
        <v>1402658707036</v>
      </c>
      <c r="C150" s="1">
        <v>1402658708869</v>
      </c>
      <c r="D150" s="1">
        <v>1402658708869</v>
      </c>
      <c r="E150" s="1">
        <v>1402658710591</v>
      </c>
      <c r="F150" s="1"/>
      <c r="G150" s="1">
        <f t="shared" si="4"/>
        <v>1833</v>
      </c>
      <c r="H150" s="1">
        <f t="shared" si="5"/>
        <v>1722</v>
      </c>
    </row>
    <row r="151" spans="1:8" x14ac:dyDescent="0.25">
      <c r="A151" s="1">
        <v>150</v>
      </c>
      <c r="B151" s="1">
        <v>1402658711100</v>
      </c>
      <c r="C151" s="1">
        <v>1402658714086</v>
      </c>
      <c r="D151" s="1">
        <v>1402658714086</v>
      </c>
      <c r="E151" s="1">
        <v>1402658714538</v>
      </c>
      <c r="F151" s="1"/>
      <c r="G151" s="1">
        <f t="shared" si="4"/>
        <v>2986</v>
      </c>
      <c r="H151" s="1">
        <f t="shared" si="5"/>
        <v>452</v>
      </c>
    </row>
    <row r="152" spans="1:8" x14ac:dyDescent="0.25">
      <c r="A152" s="1">
        <v>151</v>
      </c>
      <c r="B152" s="1">
        <v>1402658715046</v>
      </c>
      <c r="C152" s="1">
        <v>1402658717678</v>
      </c>
      <c r="D152" s="1">
        <v>1402658717678</v>
      </c>
      <c r="E152" s="1">
        <v>1402658718082</v>
      </c>
      <c r="F152" s="1"/>
      <c r="G152" s="1">
        <f t="shared" si="4"/>
        <v>2632</v>
      </c>
      <c r="H152" s="1">
        <f t="shared" si="5"/>
        <v>404</v>
      </c>
    </row>
    <row r="153" spans="1:8" x14ac:dyDescent="0.25">
      <c r="A153" s="1">
        <v>152</v>
      </c>
      <c r="B153" s="1">
        <v>1402658718590</v>
      </c>
      <c r="C153" s="1">
        <v>1402658720568</v>
      </c>
      <c r="D153" s="1">
        <v>1402658720568</v>
      </c>
      <c r="E153" s="1">
        <v>1402658720993</v>
      </c>
      <c r="F153" s="1"/>
      <c r="G153" s="1">
        <f t="shared" si="4"/>
        <v>1978</v>
      </c>
      <c r="H153" s="1">
        <f t="shared" si="5"/>
        <v>425</v>
      </c>
    </row>
    <row r="154" spans="1:8" x14ac:dyDescent="0.25">
      <c r="A154" s="1">
        <v>153</v>
      </c>
      <c r="B154" s="1">
        <v>1402658721500</v>
      </c>
      <c r="C154" s="1">
        <v>1402658727806</v>
      </c>
      <c r="D154" s="1">
        <v>1402658727806</v>
      </c>
      <c r="E154" s="1">
        <v>1402658728264</v>
      </c>
      <c r="F154" s="1"/>
      <c r="G154" s="1">
        <f t="shared" si="4"/>
        <v>6306</v>
      </c>
      <c r="H154" s="1">
        <f t="shared" si="5"/>
        <v>458</v>
      </c>
    </row>
    <row r="155" spans="1:8" x14ac:dyDescent="0.25">
      <c r="A155" s="1">
        <v>154</v>
      </c>
      <c r="B155" s="1">
        <v>1402658728773</v>
      </c>
      <c r="C155" s="1">
        <v>1402658730592</v>
      </c>
      <c r="D155" s="1">
        <v>1402658730592</v>
      </c>
      <c r="E155" s="1">
        <v>1402658731010</v>
      </c>
      <c r="F155" s="1"/>
      <c r="G155" s="1">
        <f t="shared" si="4"/>
        <v>1819</v>
      </c>
      <c r="H155" s="1">
        <f t="shared" si="5"/>
        <v>418</v>
      </c>
    </row>
    <row r="156" spans="1:8" x14ac:dyDescent="0.25">
      <c r="A156" s="1">
        <v>155</v>
      </c>
      <c r="B156" s="1">
        <v>1402658731517</v>
      </c>
      <c r="C156" s="1">
        <v>1402658736711</v>
      </c>
      <c r="D156" s="1">
        <v>1402658736711</v>
      </c>
      <c r="E156" s="1">
        <v>1402658737153</v>
      </c>
      <c r="F156" s="1"/>
      <c r="G156" s="1">
        <f t="shared" si="4"/>
        <v>5194</v>
      </c>
      <c r="H156" s="1">
        <f t="shared" si="5"/>
        <v>442</v>
      </c>
    </row>
    <row r="157" spans="1:8" x14ac:dyDescent="0.25">
      <c r="A157" s="1">
        <v>156</v>
      </c>
      <c r="B157" s="1">
        <v>1402658737663</v>
      </c>
      <c r="C157" s="1">
        <v>1402658739501</v>
      </c>
      <c r="D157" s="1">
        <v>1402658739501</v>
      </c>
      <c r="E157" s="1">
        <v>1402658739934</v>
      </c>
      <c r="F157" s="1"/>
      <c r="G157" s="1">
        <f t="shared" si="4"/>
        <v>1838</v>
      </c>
      <c r="H157" s="1">
        <f t="shared" si="5"/>
        <v>433</v>
      </c>
    </row>
    <row r="158" spans="1:8" x14ac:dyDescent="0.25">
      <c r="A158" s="1">
        <v>157</v>
      </c>
      <c r="B158" s="1">
        <v>1402658740947</v>
      </c>
      <c r="C158" s="1">
        <v>1402658746692</v>
      </c>
      <c r="D158" s="1">
        <v>1402658746692</v>
      </c>
      <c r="E158" s="1">
        <v>1402658747130</v>
      </c>
      <c r="F158" s="1"/>
      <c r="G158" s="1">
        <f t="shared" si="4"/>
        <v>5745</v>
      </c>
      <c r="H158" s="1">
        <f t="shared" si="5"/>
        <v>438</v>
      </c>
    </row>
    <row r="159" spans="1:8" x14ac:dyDescent="0.25">
      <c r="A159" s="1">
        <v>158</v>
      </c>
      <c r="B159" s="1">
        <v>1402658747653</v>
      </c>
      <c r="C159" s="1">
        <v>1402658749400</v>
      </c>
      <c r="D159" s="1">
        <v>1402658749400</v>
      </c>
      <c r="E159" s="1">
        <v>1402658749834</v>
      </c>
      <c r="F159" s="1"/>
      <c r="G159" s="1">
        <f t="shared" si="4"/>
        <v>1747</v>
      </c>
      <c r="H159" s="1">
        <f t="shared" si="5"/>
        <v>434</v>
      </c>
    </row>
    <row r="160" spans="1:8" x14ac:dyDescent="0.25">
      <c r="A160" s="1">
        <v>159</v>
      </c>
      <c r="B160" s="1">
        <v>1402658750344</v>
      </c>
      <c r="C160" s="1">
        <v>1402658751958</v>
      </c>
      <c r="D160" s="1">
        <v>1402658751958</v>
      </c>
      <c r="E160" s="1">
        <v>1402658752242</v>
      </c>
      <c r="F160" s="1"/>
      <c r="G160" s="1">
        <f t="shared" si="4"/>
        <v>1614</v>
      </c>
      <c r="H160" s="1">
        <f t="shared" si="5"/>
        <v>284</v>
      </c>
    </row>
    <row r="161" spans="1:8" x14ac:dyDescent="0.25">
      <c r="A161" s="1">
        <v>160</v>
      </c>
      <c r="B161" s="1">
        <v>1402658753257</v>
      </c>
      <c r="C161" s="1">
        <v>1402658757915</v>
      </c>
      <c r="D161" s="1">
        <v>1402658757915</v>
      </c>
      <c r="E161" s="1">
        <v>1402658758205</v>
      </c>
      <c r="F161" s="1"/>
      <c r="G161" s="1">
        <f t="shared" si="4"/>
        <v>4658</v>
      </c>
      <c r="H161" s="1">
        <f t="shared" si="5"/>
        <v>290</v>
      </c>
    </row>
    <row r="162" spans="1:8" x14ac:dyDescent="0.25">
      <c r="A162" s="1">
        <v>161</v>
      </c>
      <c r="B162" s="1">
        <v>1402658758713</v>
      </c>
      <c r="C162" s="1">
        <v>1402658760531</v>
      </c>
      <c r="D162" s="1">
        <v>1402658760531</v>
      </c>
      <c r="E162" s="1">
        <v>1402658761957</v>
      </c>
      <c r="F162" s="1"/>
      <c r="G162" s="1">
        <f t="shared" si="4"/>
        <v>1818</v>
      </c>
      <c r="H162" s="1">
        <f t="shared" si="5"/>
        <v>1426</v>
      </c>
    </row>
    <row r="163" spans="1:8" x14ac:dyDescent="0.25">
      <c r="A163" s="1">
        <v>162</v>
      </c>
      <c r="B163" s="1">
        <v>1402658762966</v>
      </c>
      <c r="C163" s="1">
        <v>1402658768878</v>
      </c>
      <c r="D163" s="1">
        <v>1402658768878</v>
      </c>
      <c r="E163" s="1">
        <v>1402658769320</v>
      </c>
      <c r="F163" s="1"/>
      <c r="G163" s="1">
        <f t="shared" si="4"/>
        <v>5912</v>
      </c>
      <c r="H163" s="1">
        <f t="shared" si="5"/>
        <v>442</v>
      </c>
    </row>
    <row r="164" spans="1:8" x14ac:dyDescent="0.25">
      <c r="A164" s="1">
        <v>163</v>
      </c>
      <c r="B164" s="1">
        <v>1402658769830</v>
      </c>
      <c r="C164" s="1">
        <v>1402658771668</v>
      </c>
      <c r="D164" s="1">
        <v>1402658771668</v>
      </c>
      <c r="E164" s="1">
        <v>1402658772085</v>
      </c>
      <c r="F164" s="1"/>
      <c r="G164" s="1">
        <f t="shared" si="4"/>
        <v>1838</v>
      </c>
      <c r="H164" s="1">
        <f t="shared" si="5"/>
        <v>417</v>
      </c>
    </row>
    <row r="165" spans="1:8" x14ac:dyDescent="0.25">
      <c r="A165" s="1">
        <v>164</v>
      </c>
      <c r="B165" s="1">
        <v>1402658772593</v>
      </c>
      <c r="C165" s="1">
        <v>1402658778197</v>
      </c>
      <c r="D165" s="1">
        <v>1402658778197</v>
      </c>
      <c r="E165" s="1">
        <v>1402658778622</v>
      </c>
      <c r="F165" s="1"/>
      <c r="G165" s="1">
        <f t="shared" si="4"/>
        <v>5604</v>
      </c>
      <c r="H165" s="1">
        <f t="shared" si="5"/>
        <v>425</v>
      </c>
    </row>
    <row r="166" spans="1:8" x14ac:dyDescent="0.25">
      <c r="A166" s="1">
        <v>165</v>
      </c>
      <c r="B166" s="1">
        <v>1402658779133</v>
      </c>
      <c r="C166" s="1">
        <v>1402658781766</v>
      </c>
      <c r="D166" s="1">
        <v>1402658781766</v>
      </c>
      <c r="E166" s="1">
        <v>1402658782206</v>
      </c>
      <c r="F166" s="1"/>
      <c r="G166" s="1">
        <f t="shared" si="4"/>
        <v>2633</v>
      </c>
      <c r="H166" s="1">
        <f t="shared" si="5"/>
        <v>440</v>
      </c>
    </row>
    <row r="167" spans="1:8" x14ac:dyDescent="0.25">
      <c r="A167" s="1">
        <v>166</v>
      </c>
      <c r="B167" s="1">
        <v>1402658782736</v>
      </c>
      <c r="C167" s="1">
        <v>1402658787691</v>
      </c>
      <c r="D167" s="1">
        <v>1402658787691</v>
      </c>
      <c r="E167" s="1">
        <v>1402658788116</v>
      </c>
      <c r="F167" s="1"/>
      <c r="G167" s="1">
        <f t="shared" si="4"/>
        <v>4955</v>
      </c>
      <c r="H167" s="1">
        <f t="shared" si="5"/>
        <v>425</v>
      </c>
    </row>
    <row r="168" spans="1:8" x14ac:dyDescent="0.25">
      <c r="A168" s="1">
        <v>167</v>
      </c>
      <c r="B168" s="1">
        <v>1402658789133</v>
      </c>
      <c r="C168" s="1">
        <v>1402658790949</v>
      </c>
      <c r="D168" s="1">
        <v>1402658790949</v>
      </c>
      <c r="E168" s="1">
        <v>1402658791388</v>
      </c>
      <c r="F168" s="1"/>
      <c r="G168" s="1">
        <f t="shared" si="4"/>
        <v>1816</v>
      </c>
      <c r="H168" s="1">
        <f t="shared" si="5"/>
        <v>439</v>
      </c>
    </row>
    <row r="169" spans="1:8" x14ac:dyDescent="0.25">
      <c r="A169" s="1">
        <v>168</v>
      </c>
      <c r="B169" s="1">
        <v>1402658791900</v>
      </c>
      <c r="C169" s="1">
        <v>1402658793628</v>
      </c>
      <c r="D169" s="1">
        <v>1402658793628</v>
      </c>
      <c r="E169" s="1">
        <v>1402658798144</v>
      </c>
      <c r="F169" s="1"/>
      <c r="G169" s="1">
        <f t="shared" si="4"/>
        <v>1728</v>
      </c>
      <c r="H169" s="1">
        <f t="shared" si="5"/>
        <v>4516</v>
      </c>
    </row>
    <row r="170" spans="1:8" x14ac:dyDescent="0.25">
      <c r="A170" s="1">
        <v>169</v>
      </c>
      <c r="B170" s="1">
        <v>1402658798653</v>
      </c>
      <c r="C170" s="1">
        <v>1402658800308</v>
      </c>
      <c r="D170" s="1">
        <v>1402658800308</v>
      </c>
      <c r="E170" s="1">
        <v>1402658800746</v>
      </c>
      <c r="F170" s="1"/>
      <c r="G170" s="1">
        <f t="shared" si="4"/>
        <v>1655</v>
      </c>
      <c r="H170" s="1">
        <f t="shared" si="5"/>
        <v>438</v>
      </c>
    </row>
    <row r="171" spans="1:8" x14ac:dyDescent="0.25">
      <c r="A171" s="1">
        <v>170</v>
      </c>
      <c r="B171" s="1">
        <v>1402658801256</v>
      </c>
      <c r="C171" s="1">
        <v>1402658803102</v>
      </c>
      <c r="D171" s="1">
        <v>1402658803102</v>
      </c>
      <c r="E171" s="1">
        <v>1402658803535</v>
      </c>
      <c r="F171" s="1"/>
      <c r="G171" s="1">
        <f t="shared" si="4"/>
        <v>1846</v>
      </c>
      <c r="H171" s="1">
        <f t="shared" si="5"/>
        <v>433</v>
      </c>
    </row>
    <row r="172" spans="1:8" x14ac:dyDescent="0.25">
      <c r="A172" s="1">
        <v>171</v>
      </c>
      <c r="B172" s="1">
        <v>1402658804550</v>
      </c>
      <c r="C172" s="1">
        <v>1402658810986</v>
      </c>
      <c r="D172" s="1">
        <v>1402658810986</v>
      </c>
      <c r="E172" s="1">
        <v>1402658811424</v>
      </c>
      <c r="F172" s="1"/>
      <c r="G172" s="1">
        <f t="shared" si="4"/>
        <v>6436</v>
      </c>
      <c r="H172" s="1">
        <f t="shared" si="5"/>
        <v>438</v>
      </c>
    </row>
    <row r="173" spans="1:8" x14ac:dyDescent="0.25">
      <c r="A173" s="1">
        <v>172</v>
      </c>
      <c r="B173" s="1">
        <v>1402658811933</v>
      </c>
      <c r="C173" s="1">
        <v>1402658813810</v>
      </c>
      <c r="D173" s="1">
        <v>1402658813810</v>
      </c>
      <c r="E173" s="1">
        <v>1402658814236</v>
      </c>
      <c r="F173" s="1"/>
      <c r="G173" s="1">
        <f t="shared" si="4"/>
        <v>1877</v>
      </c>
      <c r="H173" s="1">
        <f t="shared" si="5"/>
        <v>426</v>
      </c>
    </row>
    <row r="174" spans="1:8" x14ac:dyDescent="0.25">
      <c r="A174" s="1">
        <v>173</v>
      </c>
      <c r="B174" s="1">
        <v>1402658815250</v>
      </c>
      <c r="C174" s="1">
        <v>1402658820995</v>
      </c>
      <c r="D174" s="1">
        <v>1402658820995</v>
      </c>
      <c r="E174" s="1">
        <v>1402658822429</v>
      </c>
      <c r="F174" s="1"/>
      <c r="G174" s="1">
        <f t="shared" si="4"/>
        <v>5745</v>
      </c>
      <c r="H174" s="1">
        <f t="shared" si="5"/>
        <v>1434</v>
      </c>
    </row>
    <row r="175" spans="1:8" x14ac:dyDescent="0.25">
      <c r="A175" s="1">
        <v>174</v>
      </c>
      <c r="B175" s="1">
        <v>1402658822940</v>
      </c>
      <c r="C175" s="1">
        <v>1402658824815</v>
      </c>
      <c r="D175" s="1">
        <v>1402658824815</v>
      </c>
      <c r="E175" s="1">
        <v>1402658825248</v>
      </c>
      <c r="F175" s="1"/>
      <c r="G175" s="1">
        <f t="shared" si="4"/>
        <v>1875</v>
      </c>
      <c r="H175" s="1">
        <f t="shared" si="5"/>
        <v>433</v>
      </c>
    </row>
    <row r="176" spans="1:8" x14ac:dyDescent="0.25">
      <c r="A176" s="1">
        <v>175</v>
      </c>
      <c r="B176" s="1">
        <v>1402658825756</v>
      </c>
      <c r="C176" s="1">
        <v>1402658831329</v>
      </c>
      <c r="D176" s="1">
        <v>1402658831329</v>
      </c>
      <c r="E176" s="1">
        <v>1402658831762</v>
      </c>
      <c r="F176" s="1"/>
      <c r="G176" s="1">
        <f t="shared" si="4"/>
        <v>5573</v>
      </c>
      <c r="H176" s="1">
        <f t="shared" si="5"/>
        <v>433</v>
      </c>
    </row>
    <row r="177" spans="1:8" x14ac:dyDescent="0.25">
      <c r="A177" s="1">
        <v>176</v>
      </c>
      <c r="B177" s="1">
        <v>1402658832273</v>
      </c>
      <c r="C177" s="1">
        <v>1402658834033</v>
      </c>
      <c r="D177" s="1">
        <v>1402658834033</v>
      </c>
      <c r="E177" s="1">
        <v>1402658834479</v>
      </c>
      <c r="F177" s="1"/>
      <c r="G177" s="1">
        <f t="shared" si="4"/>
        <v>1760</v>
      </c>
      <c r="H177" s="1">
        <f t="shared" si="5"/>
        <v>446</v>
      </c>
    </row>
    <row r="178" spans="1:8" x14ac:dyDescent="0.25">
      <c r="A178" s="1">
        <v>177</v>
      </c>
      <c r="B178" s="1">
        <v>1402658834990</v>
      </c>
      <c r="C178" s="1">
        <v>1402658836681</v>
      </c>
      <c r="D178" s="1">
        <v>1402658836681</v>
      </c>
      <c r="E178" s="1">
        <v>1402658841337</v>
      </c>
      <c r="F178" s="1"/>
      <c r="G178" s="1">
        <f t="shared" si="4"/>
        <v>1691</v>
      </c>
      <c r="H178" s="1">
        <f t="shared" si="5"/>
        <v>4656</v>
      </c>
    </row>
    <row r="179" spans="1:8" x14ac:dyDescent="0.25">
      <c r="A179" s="1">
        <v>178</v>
      </c>
      <c r="B179" s="1">
        <v>1402658841847</v>
      </c>
      <c r="C179" s="1">
        <v>1402658843469</v>
      </c>
      <c r="D179" s="1">
        <v>1402658843469</v>
      </c>
      <c r="E179" s="1">
        <v>1402658843744</v>
      </c>
      <c r="F179" s="1"/>
      <c r="G179" s="1">
        <f t="shared" si="4"/>
        <v>1622</v>
      </c>
      <c r="H179" s="1">
        <f t="shared" si="5"/>
        <v>275</v>
      </c>
    </row>
    <row r="180" spans="1:8" x14ac:dyDescent="0.25">
      <c r="A180" s="1">
        <v>179</v>
      </c>
      <c r="B180" s="1">
        <v>1402658844253</v>
      </c>
      <c r="C180" s="1">
        <v>1402658846195</v>
      </c>
      <c r="D180" s="1">
        <v>1402658846195</v>
      </c>
      <c r="E180" s="1">
        <v>1402658846629</v>
      </c>
      <c r="F180" s="1"/>
      <c r="G180" s="1">
        <f t="shared" si="4"/>
        <v>1942</v>
      </c>
      <c r="H180" s="1">
        <f t="shared" si="5"/>
        <v>434</v>
      </c>
    </row>
    <row r="181" spans="1:8" x14ac:dyDescent="0.25">
      <c r="A181" s="1">
        <v>180</v>
      </c>
      <c r="B181" s="1">
        <v>1402658847140</v>
      </c>
      <c r="C181" s="1">
        <v>1402658853954</v>
      </c>
      <c r="D181" s="1">
        <v>1402658853954</v>
      </c>
      <c r="E181" s="1">
        <v>1402658854392</v>
      </c>
      <c r="F181" s="1"/>
      <c r="G181" s="1">
        <f t="shared" si="4"/>
        <v>6814</v>
      </c>
      <c r="H181" s="1">
        <f t="shared" si="5"/>
        <v>438</v>
      </c>
    </row>
    <row r="182" spans="1:8" x14ac:dyDescent="0.25">
      <c r="A182" s="1">
        <v>181</v>
      </c>
      <c r="B182" s="1">
        <v>1402658854903</v>
      </c>
      <c r="C182" s="1">
        <v>1402658856741</v>
      </c>
      <c r="D182" s="1">
        <v>1402658856741</v>
      </c>
      <c r="E182" s="1">
        <v>1402658857175</v>
      </c>
      <c r="F182" s="1"/>
      <c r="G182" s="1">
        <f t="shared" si="4"/>
        <v>1838</v>
      </c>
      <c r="H182" s="1">
        <f t="shared" si="5"/>
        <v>434</v>
      </c>
    </row>
    <row r="183" spans="1:8" x14ac:dyDescent="0.25">
      <c r="A183" s="1">
        <v>182</v>
      </c>
      <c r="B183" s="1">
        <v>1402658857687</v>
      </c>
      <c r="C183" s="1">
        <v>1402658863239</v>
      </c>
      <c r="D183" s="1">
        <v>1402658863239</v>
      </c>
      <c r="E183" s="1">
        <v>1402658863681</v>
      </c>
      <c r="F183" s="1"/>
      <c r="G183" s="1">
        <f t="shared" si="4"/>
        <v>5552</v>
      </c>
      <c r="H183" s="1">
        <f t="shared" si="5"/>
        <v>442</v>
      </c>
    </row>
    <row r="184" spans="1:8" x14ac:dyDescent="0.25">
      <c r="A184" s="1">
        <v>183</v>
      </c>
      <c r="B184" s="1">
        <v>1402658864693</v>
      </c>
      <c r="C184" s="1">
        <v>1402658866311</v>
      </c>
      <c r="D184" s="1">
        <v>1402658866311</v>
      </c>
      <c r="E184" s="1">
        <v>1402658866745</v>
      </c>
      <c r="F184" s="1"/>
      <c r="G184" s="1">
        <f t="shared" si="4"/>
        <v>1618</v>
      </c>
      <c r="H184" s="1">
        <f t="shared" si="5"/>
        <v>434</v>
      </c>
    </row>
    <row r="185" spans="1:8" x14ac:dyDescent="0.25">
      <c r="A185" s="1">
        <v>184</v>
      </c>
      <c r="B185" s="1">
        <v>1402658867260</v>
      </c>
      <c r="C185" s="1">
        <v>1402658872833</v>
      </c>
      <c r="D185" s="1">
        <v>1402658872833</v>
      </c>
      <c r="E185" s="1">
        <v>1402658873291</v>
      </c>
      <c r="F185" s="1"/>
      <c r="G185" s="1">
        <f t="shared" si="4"/>
        <v>5573</v>
      </c>
      <c r="H185" s="1">
        <f t="shared" si="5"/>
        <v>458</v>
      </c>
    </row>
    <row r="186" spans="1:8" x14ac:dyDescent="0.25">
      <c r="A186" s="1">
        <v>185</v>
      </c>
      <c r="B186" s="1">
        <v>1402658873800</v>
      </c>
      <c r="C186" s="1">
        <v>1402658875607</v>
      </c>
      <c r="D186" s="1">
        <v>1402658875607</v>
      </c>
      <c r="E186" s="1">
        <v>1402658876040</v>
      </c>
      <c r="F186" s="1"/>
      <c r="G186" s="1">
        <f t="shared" si="4"/>
        <v>1807</v>
      </c>
      <c r="H186" s="1">
        <f t="shared" si="5"/>
        <v>433</v>
      </c>
    </row>
    <row r="187" spans="1:8" x14ac:dyDescent="0.25">
      <c r="A187" s="1">
        <v>186</v>
      </c>
      <c r="B187" s="1">
        <v>1402658877053</v>
      </c>
      <c r="C187" s="1">
        <v>1402658878932</v>
      </c>
      <c r="D187" s="1">
        <v>1402658878932</v>
      </c>
      <c r="E187" s="1">
        <v>1402658883171</v>
      </c>
      <c r="F187" s="1"/>
      <c r="G187" s="1">
        <f t="shared" si="4"/>
        <v>1879</v>
      </c>
      <c r="H187" s="1">
        <f t="shared" si="5"/>
        <v>4239</v>
      </c>
    </row>
    <row r="188" spans="1:8" x14ac:dyDescent="0.25">
      <c r="A188" s="1">
        <v>187</v>
      </c>
      <c r="B188" s="1">
        <v>1402658884184</v>
      </c>
      <c r="C188" s="1">
        <v>1402658885945</v>
      </c>
      <c r="D188" s="1">
        <v>1402658885945</v>
      </c>
      <c r="E188" s="1">
        <v>1402658886382</v>
      </c>
      <c r="F188" s="1"/>
      <c r="G188" s="1">
        <f t="shared" si="4"/>
        <v>1761</v>
      </c>
      <c r="H188" s="1">
        <f t="shared" si="5"/>
        <v>437</v>
      </c>
    </row>
    <row r="189" spans="1:8" x14ac:dyDescent="0.25">
      <c r="A189" s="1">
        <v>188</v>
      </c>
      <c r="B189" s="1">
        <v>1402658886893</v>
      </c>
      <c r="C189" s="1">
        <v>1402658888707</v>
      </c>
      <c r="D189" s="1">
        <v>1402658888707</v>
      </c>
      <c r="E189" s="1">
        <v>1402658889141</v>
      </c>
      <c r="F189" s="1"/>
      <c r="G189" s="1">
        <f t="shared" si="4"/>
        <v>1814</v>
      </c>
      <c r="H189" s="1">
        <f t="shared" si="5"/>
        <v>434</v>
      </c>
    </row>
    <row r="190" spans="1:8" x14ac:dyDescent="0.25">
      <c r="A190" s="1">
        <v>189</v>
      </c>
      <c r="B190" s="1">
        <v>1402658889650</v>
      </c>
      <c r="C190" s="1">
        <v>1402658895838</v>
      </c>
      <c r="D190" s="1">
        <v>1402658895838</v>
      </c>
      <c r="E190" s="1">
        <v>1402658896280</v>
      </c>
      <c r="F190" s="1"/>
      <c r="G190" s="1">
        <f t="shared" si="4"/>
        <v>6188</v>
      </c>
      <c r="H190" s="1">
        <f t="shared" si="5"/>
        <v>442</v>
      </c>
    </row>
    <row r="191" spans="1:8" x14ac:dyDescent="0.25">
      <c r="A191" s="1">
        <v>190</v>
      </c>
      <c r="B191" s="1">
        <v>1402658896790</v>
      </c>
      <c r="C191" s="1">
        <v>1402658898620</v>
      </c>
      <c r="D191" s="1">
        <v>1402658898620</v>
      </c>
      <c r="E191" s="1">
        <v>1402658899045</v>
      </c>
      <c r="F191" s="1"/>
      <c r="G191" s="1">
        <f t="shared" si="4"/>
        <v>1830</v>
      </c>
      <c r="H191" s="1">
        <f t="shared" si="5"/>
        <v>425</v>
      </c>
    </row>
    <row r="192" spans="1:8" x14ac:dyDescent="0.25">
      <c r="A192" s="1">
        <v>191</v>
      </c>
      <c r="B192" s="1">
        <v>1402658900057</v>
      </c>
      <c r="C192" s="1">
        <v>1402658905912</v>
      </c>
      <c r="D192" s="1">
        <v>1402658905912</v>
      </c>
      <c r="E192" s="1">
        <v>1402658906191</v>
      </c>
      <c r="F192" s="1"/>
      <c r="G192" s="1">
        <f t="shared" si="4"/>
        <v>5855</v>
      </c>
      <c r="H192" s="1">
        <f t="shared" si="5"/>
        <v>279</v>
      </c>
    </row>
    <row r="193" spans="1:8" x14ac:dyDescent="0.25">
      <c r="A193" s="1">
        <v>192</v>
      </c>
      <c r="B193" s="1">
        <v>1402658906703</v>
      </c>
      <c r="C193" s="1">
        <v>1402658909322</v>
      </c>
      <c r="D193" s="1">
        <v>1402658909322</v>
      </c>
      <c r="E193" s="1">
        <v>1402658909764</v>
      </c>
      <c r="F193" s="1"/>
      <c r="G193" s="1">
        <f t="shared" si="4"/>
        <v>2619</v>
      </c>
      <c r="H193" s="1">
        <f t="shared" si="5"/>
        <v>442</v>
      </c>
    </row>
    <row r="194" spans="1:8" x14ac:dyDescent="0.25">
      <c r="A194" s="1">
        <v>193</v>
      </c>
      <c r="B194" s="1">
        <v>1402658910273</v>
      </c>
      <c r="C194" s="1">
        <v>1402658915071</v>
      </c>
      <c r="D194" s="1">
        <v>1402658915071</v>
      </c>
      <c r="E194" s="1">
        <v>1402658915513</v>
      </c>
      <c r="F194" s="1"/>
      <c r="G194" s="1">
        <f t="shared" si="4"/>
        <v>4798</v>
      </c>
      <c r="H194" s="1">
        <f t="shared" si="5"/>
        <v>442</v>
      </c>
    </row>
    <row r="195" spans="1:8" x14ac:dyDescent="0.25">
      <c r="A195" s="1">
        <v>194</v>
      </c>
      <c r="B195" s="1">
        <v>1402658916020</v>
      </c>
      <c r="C195" s="1">
        <v>1402658918036</v>
      </c>
      <c r="D195" s="1">
        <v>1402658918036</v>
      </c>
      <c r="E195" s="1">
        <v>1402658918461</v>
      </c>
      <c r="F195" s="1"/>
      <c r="G195" s="1">
        <f t="shared" ref="G195:G258" si="6">C:C-B:B</f>
        <v>2016</v>
      </c>
      <c r="H195" s="1">
        <f t="shared" ref="H195:H258" si="7">E:E-D:D</f>
        <v>425</v>
      </c>
    </row>
    <row r="196" spans="1:8" x14ac:dyDescent="0.25">
      <c r="A196" s="1">
        <v>195</v>
      </c>
      <c r="B196" s="1">
        <v>1402658918974</v>
      </c>
      <c r="C196" s="1">
        <v>1402658920756</v>
      </c>
      <c r="D196" s="1">
        <v>1402658920756</v>
      </c>
      <c r="E196" s="1">
        <v>1402658921189</v>
      </c>
      <c r="F196" s="1"/>
      <c r="G196" s="1">
        <f t="shared" si="6"/>
        <v>1782</v>
      </c>
      <c r="H196" s="1">
        <f t="shared" si="7"/>
        <v>433</v>
      </c>
    </row>
    <row r="197" spans="1:8" x14ac:dyDescent="0.25">
      <c r="A197" s="1">
        <v>196</v>
      </c>
      <c r="B197" s="1">
        <v>1402658921700</v>
      </c>
      <c r="C197" s="1">
        <v>1402658928279</v>
      </c>
      <c r="D197" s="1">
        <v>1402658928279</v>
      </c>
      <c r="E197" s="1">
        <v>1402658928693</v>
      </c>
      <c r="F197" s="1"/>
      <c r="G197" s="1">
        <f t="shared" si="6"/>
        <v>6579</v>
      </c>
      <c r="H197" s="1">
        <f t="shared" si="7"/>
        <v>414</v>
      </c>
    </row>
    <row r="198" spans="1:8" x14ac:dyDescent="0.25">
      <c r="A198" s="1">
        <v>197</v>
      </c>
      <c r="B198" s="1">
        <v>1402658929204</v>
      </c>
      <c r="C198" s="1">
        <v>1402658931118</v>
      </c>
      <c r="D198" s="1">
        <v>1402658931118</v>
      </c>
      <c r="E198" s="1">
        <v>1402658932401</v>
      </c>
      <c r="F198" s="1"/>
      <c r="G198" s="1">
        <f t="shared" si="6"/>
        <v>1914</v>
      </c>
      <c r="H198" s="1">
        <f t="shared" si="7"/>
        <v>1283</v>
      </c>
    </row>
    <row r="199" spans="1:8" x14ac:dyDescent="0.25">
      <c r="A199" s="1">
        <v>198</v>
      </c>
      <c r="B199" s="1">
        <v>1402658932914</v>
      </c>
      <c r="C199" s="1">
        <v>1402658938040</v>
      </c>
      <c r="D199" s="1">
        <v>1402658938040</v>
      </c>
      <c r="E199" s="1">
        <v>1402658938449</v>
      </c>
      <c r="F199" s="1"/>
      <c r="G199" s="1">
        <f t="shared" si="6"/>
        <v>5126</v>
      </c>
      <c r="H199" s="1">
        <f t="shared" si="7"/>
        <v>409</v>
      </c>
    </row>
    <row r="200" spans="1:8" x14ac:dyDescent="0.25">
      <c r="A200" s="1">
        <v>199</v>
      </c>
      <c r="B200" s="1">
        <v>1402658938957</v>
      </c>
      <c r="C200" s="1">
        <v>1402658940886</v>
      </c>
      <c r="D200" s="1">
        <v>1402658940886</v>
      </c>
      <c r="E200" s="1">
        <v>1402658942453</v>
      </c>
      <c r="F200" s="1"/>
      <c r="G200" s="1">
        <f t="shared" si="6"/>
        <v>1929</v>
      </c>
      <c r="H200" s="1">
        <f t="shared" si="7"/>
        <v>1567</v>
      </c>
    </row>
    <row r="201" spans="1:8" x14ac:dyDescent="0.25">
      <c r="A201" s="1">
        <v>200</v>
      </c>
      <c r="B201" s="1">
        <v>1402658943467</v>
      </c>
      <c r="C201" s="1">
        <v>1402658947975</v>
      </c>
      <c r="D201" s="1">
        <v>1402658947975</v>
      </c>
      <c r="E201" s="1">
        <v>1402658948416</v>
      </c>
      <c r="F201" s="1"/>
      <c r="G201" s="1">
        <f t="shared" si="6"/>
        <v>4508</v>
      </c>
      <c r="H201" s="1">
        <f t="shared" si="7"/>
        <v>441</v>
      </c>
    </row>
    <row r="202" spans="1:8" x14ac:dyDescent="0.25">
      <c r="A202" s="1">
        <v>201</v>
      </c>
      <c r="B202" s="1">
        <v>1402658948927</v>
      </c>
      <c r="C202" s="1">
        <v>1402658950865</v>
      </c>
      <c r="D202" s="1">
        <v>1402658950865</v>
      </c>
      <c r="E202" s="1">
        <v>1402658951349</v>
      </c>
      <c r="F202" s="1"/>
      <c r="G202" s="1">
        <f t="shared" si="6"/>
        <v>1938</v>
      </c>
      <c r="H202" s="1">
        <f t="shared" si="7"/>
        <v>484</v>
      </c>
    </row>
    <row r="203" spans="1:8" x14ac:dyDescent="0.25">
      <c r="A203" s="1">
        <v>202</v>
      </c>
      <c r="B203" s="1">
        <v>1402658951857</v>
      </c>
      <c r="C203" s="1">
        <v>1402658955274</v>
      </c>
      <c r="D203" s="1">
        <v>1402658955274</v>
      </c>
      <c r="E203" s="1">
        <v>1402658957970</v>
      </c>
      <c r="F203" s="1"/>
      <c r="G203" s="1">
        <f t="shared" si="6"/>
        <v>3417</v>
      </c>
      <c r="H203" s="1">
        <f t="shared" si="7"/>
        <v>2696</v>
      </c>
    </row>
    <row r="204" spans="1:8" x14ac:dyDescent="0.25">
      <c r="A204" s="1">
        <v>203</v>
      </c>
      <c r="B204" s="1">
        <v>1402658958481</v>
      </c>
      <c r="C204" s="1">
        <v>1402658960329</v>
      </c>
      <c r="D204" s="1">
        <v>1402658960329</v>
      </c>
      <c r="E204" s="1">
        <v>1402658960771</v>
      </c>
      <c r="F204" s="1"/>
      <c r="G204" s="1">
        <f t="shared" si="6"/>
        <v>1848</v>
      </c>
      <c r="H204" s="1">
        <f t="shared" si="7"/>
        <v>442</v>
      </c>
    </row>
    <row r="205" spans="1:8" x14ac:dyDescent="0.25">
      <c r="A205" s="1">
        <v>204</v>
      </c>
      <c r="B205" s="1">
        <v>1402658961280</v>
      </c>
      <c r="C205" s="1">
        <v>1402658965358</v>
      </c>
      <c r="D205" s="1">
        <v>1402658965358</v>
      </c>
      <c r="E205" s="1">
        <v>1402658967012</v>
      </c>
      <c r="F205" s="1"/>
      <c r="G205" s="1">
        <f t="shared" si="6"/>
        <v>4078</v>
      </c>
      <c r="H205" s="1">
        <f t="shared" si="7"/>
        <v>1654</v>
      </c>
    </row>
    <row r="206" spans="1:8" x14ac:dyDescent="0.25">
      <c r="A206" s="1">
        <v>205</v>
      </c>
      <c r="B206" s="1">
        <v>1402658967530</v>
      </c>
      <c r="C206" s="1">
        <v>1402658969397</v>
      </c>
      <c r="D206" s="1">
        <v>1402658969397</v>
      </c>
      <c r="E206" s="1">
        <v>1402658969841</v>
      </c>
      <c r="F206" s="1"/>
      <c r="G206" s="1">
        <f t="shared" si="6"/>
        <v>1867</v>
      </c>
      <c r="H206" s="1">
        <f t="shared" si="7"/>
        <v>444</v>
      </c>
    </row>
    <row r="207" spans="1:8" x14ac:dyDescent="0.25">
      <c r="A207" s="1">
        <v>206</v>
      </c>
      <c r="B207" s="1">
        <v>1402658970350</v>
      </c>
      <c r="C207" s="1">
        <v>1402658972233</v>
      </c>
      <c r="D207" s="1">
        <v>1402658972233</v>
      </c>
      <c r="E207" s="1">
        <v>1402658972672</v>
      </c>
      <c r="F207" s="1"/>
      <c r="G207" s="1">
        <f t="shared" si="6"/>
        <v>1883</v>
      </c>
      <c r="H207" s="1">
        <f t="shared" si="7"/>
        <v>439</v>
      </c>
    </row>
    <row r="208" spans="1:8" x14ac:dyDescent="0.25">
      <c r="A208" s="1">
        <v>207</v>
      </c>
      <c r="B208" s="1">
        <v>1402658973184</v>
      </c>
      <c r="C208" s="1">
        <v>1402658979370</v>
      </c>
      <c r="D208" s="1">
        <v>1402658979370</v>
      </c>
      <c r="E208" s="1">
        <v>1402658979812</v>
      </c>
      <c r="F208" s="1"/>
      <c r="G208" s="1">
        <f t="shared" si="6"/>
        <v>6186</v>
      </c>
      <c r="H208" s="1">
        <f t="shared" si="7"/>
        <v>442</v>
      </c>
    </row>
    <row r="209" spans="1:8" x14ac:dyDescent="0.25">
      <c r="A209" s="1">
        <v>208</v>
      </c>
      <c r="B209" s="1">
        <v>1402658980320</v>
      </c>
      <c r="C209" s="1">
        <v>1402658981997</v>
      </c>
      <c r="D209" s="1">
        <v>1402658981997</v>
      </c>
      <c r="E209" s="1">
        <v>1402658982439</v>
      </c>
      <c r="F209" s="1"/>
      <c r="G209" s="1">
        <f t="shared" si="6"/>
        <v>1677</v>
      </c>
      <c r="H209" s="1">
        <f t="shared" si="7"/>
        <v>442</v>
      </c>
    </row>
    <row r="210" spans="1:8" x14ac:dyDescent="0.25">
      <c r="A210" s="1">
        <v>209</v>
      </c>
      <c r="B210" s="1">
        <v>1402658983450</v>
      </c>
      <c r="C210" s="1">
        <v>1402658988979</v>
      </c>
      <c r="D210" s="1">
        <v>1402658988979</v>
      </c>
      <c r="E210" s="1">
        <v>1402658989421</v>
      </c>
      <c r="F210" s="1"/>
      <c r="G210" s="1">
        <f t="shared" si="6"/>
        <v>5529</v>
      </c>
      <c r="H210" s="1">
        <f t="shared" si="7"/>
        <v>442</v>
      </c>
    </row>
    <row r="211" spans="1:8" x14ac:dyDescent="0.25">
      <c r="A211" s="1">
        <v>210</v>
      </c>
      <c r="B211" s="1">
        <v>1402658989930</v>
      </c>
      <c r="C211" s="1">
        <v>1402658991885</v>
      </c>
      <c r="D211" s="1">
        <v>1402658991885</v>
      </c>
      <c r="E211" s="1">
        <v>1402658992318</v>
      </c>
      <c r="F211" s="1"/>
      <c r="G211" s="1">
        <f t="shared" si="6"/>
        <v>1955</v>
      </c>
      <c r="H211" s="1">
        <f t="shared" si="7"/>
        <v>433</v>
      </c>
    </row>
    <row r="212" spans="1:8" x14ac:dyDescent="0.25">
      <c r="A212" s="1">
        <v>211</v>
      </c>
      <c r="B212" s="1">
        <v>1402658992827</v>
      </c>
      <c r="C212" s="1">
        <v>1402658998372</v>
      </c>
      <c r="D212" s="1">
        <v>1402658998372</v>
      </c>
      <c r="E212" s="1">
        <v>1402658999272</v>
      </c>
      <c r="F212" s="1"/>
      <c r="G212" s="1">
        <f t="shared" si="6"/>
        <v>5545</v>
      </c>
      <c r="H212" s="1">
        <f t="shared" si="7"/>
        <v>900</v>
      </c>
    </row>
    <row r="213" spans="1:8" x14ac:dyDescent="0.25">
      <c r="A213" s="1">
        <v>212</v>
      </c>
      <c r="B213" s="1">
        <v>1402659000283</v>
      </c>
      <c r="C213" s="1">
        <v>1402659002026</v>
      </c>
      <c r="D213" s="1">
        <v>1402659002026</v>
      </c>
      <c r="E213" s="1">
        <v>1402659003454</v>
      </c>
      <c r="F213" s="1"/>
      <c r="G213" s="1">
        <f t="shared" si="6"/>
        <v>1743</v>
      </c>
      <c r="H213" s="1">
        <f t="shared" si="7"/>
        <v>1428</v>
      </c>
    </row>
    <row r="214" spans="1:8" x14ac:dyDescent="0.25">
      <c r="A214" s="1">
        <v>213</v>
      </c>
      <c r="B214" s="1">
        <v>1402659003961</v>
      </c>
      <c r="C214" s="1">
        <v>1402659005768</v>
      </c>
      <c r="D214" s="1">
        <v>1402659005768</v>
      </c>
      <c r="E214" s="1">
        <v>1402659006218</v>
      </c>
      <c r="F214" s="1"/>
      <c r="G214" s="1">
        <f t="shared" si="6"/>
        <v>1807</v>
      </c>
      <c r="H214" s="1">
        <f t="shared" si="7"/>
        <v>450</v>
      </c>
    </row>
    <row r="215" spans="1:8" x14ac:dyDescent="0.25">
      <c r="A215" s="1">
        <v>214</v>
      </c>
      <c r="B215" s="1">
        <v>1402659006730</v>
      </c>
      <c r="C215" s="1">
        <v>1402659012683</v>
      </c>
      <c r="D215" s="1">
        <v>1402659012683</v>
      </c>
      <c r="E215" s="1">
        <v>1402659013117</v>
      </c>
      <c r="F215" s="1"/>
      <c r="G215" s="1">
        <f t="shared" si="6"/>
        <v>5953</v>
      </c>
      <c r="H215" s="1">
        <f t="shared" si="7"/>
        <v>434</v>
      </c>
    </row>
    <row r="216" spans="1:8" x14ac:dyDescent="0.25">
      <c r="A216" s="1">
        <v>215</v>
      </c>
      <c r="B216" s="1">
        <v>1402659013624</v>
      </c>
      <c r="C216" s="1">
        <v>1402659015607</v>
      </c>
      <c r="D216" s="1">
        <v>1402659015607</v>
      </c>
      <c r="E216" s="1">
        <v>1402659016032</v>
      </c>
      <c r="F216" s="1"/>
      <c r="G216" s="1">
        <f t="shared" si="6"/>
        <v>1983</v>
      </c>
      <c r="H216" s="1">
        <f t="shared" si="7"/>
        <v>425</v>
      </c>
    </row>
    <row r="217" spans="1:8" x14ac:dyDescent="0.25">
      <c r="A217" s="1">
        <v>216</v>
      </c>
      <c r="B217" s="1">
        <v>1402659016543</v>
      </c>
      <c r="C217" s="1">
        <v>1402659022673</v>
      </c>
      <c r="D217" s="1">
        <v>1402659022673</v>
      </c>
      <c r="E217" s="1">
        <v>1402659023110</v>
      </c>
      <c r="F217" s="1"/>
      <c r="G217" s="1">
        <f t="shared" si="6"/>
        <v>6130</v>
      </c>
      <c r="H217" s="1">
        <f t="shared" si="7"/>
        <v>437</v>
      </c>
    </row>
    <row r="218" spans="1:8" x14ac:dyDescent="0.25">
      <c r="A218" s="1">
        <v>217</v>
      </c>
      <c r="B218" s="1">
        <v>1402659023617</v>
      </c>
      <c r="C218" s="1">
        <v>1402659025651</v>
      </c>
      <c r="D218" s="1">
        <v>1402659025651</v>
      </c>
      <c r="E218" s="1">
        <v>1402659026076</v>
      </c>
      <c r="F218" s="1"/>
      <c r="G218" s="1">
        <f t="shared" si="6"/>
        <v>2034</v>
      </c>
      <c r="H218" s="1">
        <f t="shared" si="7"/>
        <v>425</v>
      </c>
    </row>
    <row r="219" spans="1:8" x14ac:dyDescent="0.25">
      <c r="A219" s="1">
        <v>218</v>
      </c>
      <c r="B219" s="1">
        <v>1402659026583</v>
      </c>
      <c r="C219" s="1">
        <v>1402659032183</v>
      </c>
      <c r="D219" s="1">
        <v>1402659032183</v>
      </c>
      <c r="E219" s="1">
        <v>1402659032617</v>
      </c>
      <c r="F219" s="1"/>
      <c r="G219" s="1">
        <f t="shared" si="6"/>
        <v>5600</v>
      </c>
      <c r="H219" s="1">
        <f t="shared" si="7"/>
        <v>434</v>
      </c>
    </row>
    <row r="220" spans="1:8" x14ac:dyDescent="0.25">
      <c r="A220" s="1">
        <v>219</v>
      </c>
      <c r="B220" s="1">
        <v>1402659033124</v>
      </c>
      <c r="C220" s="1">
        <v>1402659036318</v>
      </c>
      <c r="D220" s="1">
        <v>1402659036318</v>
      </c>
      <c r="E220" s="1">
        <v>1402659036772</v>
      </c>
      <c r="F220" s="1"/>
      <c r="G220" s="1">
        <f t="shared" si="6"/>
        <v>3194</v>
      </c>
      <c r="H220" s="1">
        <f t="shared" si="7"/>
        <v>454</v>
      </c>
    </row>
    <row r="221" spans="1:8" x14ac:dyDescent="0.25">
      <c r="A221" s="1">
        <v>220</v>
      </c>
      <c r="B221" s="1">
        <v>1402659037280</v>
      </c>
      <c r="C221" s="1">
        <v>1402659042488</v>
      </c>
      <c r="D221" s="1">
        <v>1402659042488</v>
      </c>
      <c r="E221" s="1">
        <v>1402659042914</v>
      </c>
      <c r="F221" s="1"/>
      <c r="G221" s="1">
        <f t="shared" si="6"/>
        <v>5208</v>
      </c>
      <c r="H221" s="1">
        <f t="shared" si="7"/>
        <v>426</v>
      </c>
    </row>
    <row r="222" spans="1:8" x14ac:dyDescent="0.25">
      <c r="A222" s="1">
        <v>221</v>
      </c>
      <c r="B222" s="1">
        <v>1402659043421</v>
      </c>
      <c r="C222" s="1">
        <v>1402659045362</v>
      </c>
      <c r="D222" s="1">
        <v>1402659045362</v>
      </c>
      <c r="E222" s="1">
        <v>1402659045796</v>
      </c>
      <c r="F222" s="1"/>
      <c r="G222" s="1">
        <f t="shared" si="6"/>
        <v>1941</v>
      </c>
      <c r="H222" s="1">
        <f t="shared" si="7"/>
        <v>434</v>
      </c>
    </row>
    <row r="223" spans="1:8" x14ac:dyDescent="0.25">
      <c r="A223" s="1">
        <v>222</v>
      </c>
      <c r="B223" s="1">
        <v>1402659046304</v>
      </c>
      <c r="C223" s="1">
        <v>1402659048007</v>
      </c>
      <c r="D223" s="1">
        <v>1402659048007</v>
      </c>
      <c r="E223" s="1">
        <v>1402659048439</v>
      </c>
      <c r="F223" s="1"/>
      <c r="G223" s="1">
        <f t="shared" si="6"/>
        <v>1703</v>
      </c>
      <c r="H223" s="1">
        <f t="shared" si="7"/>
        <v>432</v>
      </c>
    </row>
    <row r="224" spans="1:8" x14ac:dyDescent="0.25">
      <c r="A224" s="1">
        <v>223</v>
      </c>
      <c r="B224" s="1">
        <v>1402659048947</v>
      </c>
      <c r="C224" s="1">
        <v>1402659055747</v>
      </c>
      <c r="D224" s="1">
        <v>1402659055747</v>
      </c>
      <c r="E224" s="1">
        <v>1402659056181</v>
      </c>
      <c r="F224" s="1"/>
      <c r="G224" s="1">
        <f t="shared" si="6"/>
        <v>6800</v>
      </c>
      <c r="H224" s="1">
        <f t="shared" si="7"/>
        <v>434</v>
      </c>
    </row>
    <row r="225" spans="1:8" x14ac:dyDescent="0.25">
      <c r="A225" s="1">
        <v>224</v>
      </c>
      <c r="B225" s="1">
        <v>1402659056687</v>
      </c>
      <c r="C225" s="1">
        <v>1402659058626</v>
      </c>
      <c r="D225" s="1">
        <v>1402659058626</v>
      </c>
      <c r="E225" s="1">
        <v>1402659059040</v>
      </c>
      <c r="F225" s="1"/>
      <c r="G225" s="1">
        <f t="shared" si="6"/>
        <v>1939</v>
      </c>
      <c r="H225" s="1">
        <f t="shared" si="7"/>
        <v>414</v>
      </c>
    </row>
    <row r="226" spans="1:8" x14ac:dyDescent="0.25">
      <c r="A226" s="1">
        <v>225</v>
      </c>
      <c r="B226" s="1">
        <v>1402659060050</v>
      </c>
      <c r="C226" s="1">
        <v>1402659066512</v>
      </c>
      <c r="D226" s="1">
        <v>1402659066512</v>
      </c>
      <c r="E226" s="1">
        <v>1402659066967</v>
      </c>
      <c r="F226" s="1"/>
      <c r="G226" s="1">
        <f t="shared" si="6"/>
        <v>6462</v>
      </c>
      <c r="H226" s="1">
        <f t="shared" si="7"/>
        <v>455</v>
      </c>
    </row>
    <row r="227" spans="1:8" x14ac:dyDescent="0.25">
      <c r="A227" s="1">
        <v>226</v>
      </c>
      <c r="B227" s="1">
        <v>1402659067477</v>
      </c>
      <c r="C227" s="1">
        <v>1402659069407</v>
      </c>
      <c r="D227" s="1">
        <v>1402659069407</v>
      </c>
      <c r="E227" s="1">
        <v>1402659069841</v>
      </c>
      <c r="F227" s="1"/>
      <c r="G227" s="1">
        <f t="shared" si="6"/>
        <v>1930</v>
      </c>
      <c r="H227" s="1">
        <f t="shared" si="7"/>
        <v>434</v>
      </c>
    </row>
    <row r="228" spans="1:8" x14ac:dyDescent="0.25">
      <c r="A228" s="1">
        <v>227</v>
      </c>
      <c r="B228" s="1">
        <v>1402659070354</v>
      </c>
      <c r="C228" s="1">
        <v>1402659075808</v>
      </c>
      <c r="D228" s="1">
        <v>1402659075808</v>
      </c>
      <c r="E228" s="1">
        <v>1402659076250</v>
      </c>
      <c r="F228" s="1"/>
      <c r="G228" s="1">
        <f t="shared" si="6"/>
        <v>5454</v>
      </c>
      <c r="H228" s="1">
        <f t="shared" si="7"/>
        <v>442</v>
      </c>
    </row>
    <row r="229" spans="1:8" x14ac:dyDescent="0.25">
      <c r="A229" s="1">
        <v>228</v>
      </c>
      <c r="B229" s="1">
        <v>1402659076760</v>
      </c>
      <c r="C229" s="1">
        <v>1402659078773</v>
      </c>
      <c r="D229" s="1">
        <v>1402659078773</v>
      </c>
      <c r="E229" s="1">
        <v>1402659079210</v>
      </c>
      <c r="F229" s="1"/>
      <c r="G229" s="1">
        <f t="shared" si="6"/>
        <v>2013</v>
      </c>
      <c r="H229" s="1">
        <f t="shared" si="7"/>
        <v>437</v>
      </c>
    </row>
    <row r="230" spans="1:8" x14ac:dyDescent="0.25">
      <c r="A230" s="1">
        <v>229</v>
      </c>
      <c r="B230" s="1">
        <v>1402659079720</v>
      </c>
      <c r="C230" s="1">
        <v>1402659085732</v>
      </c>
      <c r="D230" s="1">
        <v>1402659085732</v>
      </c>
      <c r="E230" s="1">
        <v>1402659086174</v>
      </c>
      <c r="F230" s="1"/>
      <c r="G230" s="1">
        <f t="shared" si="6"/>
        <v>6012</v>
      </c>
      <c r="H230" s="1">
        <f t="shared" si="7"/>
        <v>442</v>
      </c>
    </row>
    <row r="231" spans="1:8" x14ac:dyDescent="0.25">
      <c r="A231" s="1">
        <v>230</v>
      </c>
      <c r="B231" s="1">
        <v>1402659086684</v>
      </c>
      <c r="C231" s="1">
        <v>1402659088432</v>
      </c>
      <c r="D231" s="1">
        <v>1402659088432</v>
      </c>
      <c r="E231" s="1">
        <v>1402659088857</v>
      </c>
      <c r="F231" s="1"/>
      <c r="G231" s="1">
        <f t="shared" si="6"/>
        <v>1748</v>
      </c>
      <c r="H231" s="1">
        <f t="shared" si="7"/>
        <v>425</v>
      </c>
    </row>
    <row r="232" spans="1:8" x14ac:dyDescent="0.25">
      <c r="A232" s="1">
        <v>231</v>
      </c>
      <c r="B232" s="1">
        <v>1402659089367</v>
      </c>
      <c r="C232" s="1">
        <v>1402659091016</v>
      </c>
      <c r="D232" s="1">
        <v>1402659091016</v>
      </c>
      <c r="E232" s="1">
        <v>1402659091478</v>
      </c>
      <c r="F232" s="1"/>
      <c r="G232" s="1">
        <f t="shared" si="6"/>
        <v>1649</v>
      </c>
      <c r="H232" s="1">
        <f t="shared" si="7"/>
        <v>462</v>
      </c>
    </row>
    <row r="233" spans="1:8" x14ac:dyDescent="0.25">
      <c r="A233" s="1">
        <v>232</v>
      </c>
      <c r="B233" s="1">
        <v>1402659091991</v>
      </c>
      <c r="C233" s="1">
        <v>1402659097929</v>
      </c>
      <c r="D233" s="1">
        <v>1402659097929</v>
      </c>
      <c r="E233" s="1">
        <v>1402659098365</v>
      </c>
      <c r="F233" s="1"/>
      <c r="G233" s="1">
        <f t="shared" si="6"/>
        <v>5938</v>
      </c>
      <c r="H233" s="1">
        <f t="shared" si="7"/>
        <v>436</v>
      </c>
    </row>
    <row r="234" spans="1:8" x14ac:dyDescent="0.25">
      <c r="A234" s="1">
        <v>233</v>
      </c>
      <c r="B234" s="1">
        <v>1402659099377</v>
      </c>
      <c r="C234" s="1">
        <v>1402659102227</v>
      </c>
      <c r="D234" s="1">
        <v>1402659102227</v>
      </c>
      <c r="E234" s="1">
        <v>1402659102689</v>
      </c>
      <c r="F234" s="1"/>
      <c r="G234" s="1">
        <f t="shared" si="6"/>
        <v>2850</v>
      </c>
      <c r="H234" s="1">
        <f t="shared" si="7"/>
        <v>462</v>
      </c>
    </row>
    <row r="235" spans="1:8" x14ac:dyDescent="0.25">
      <c r="A235" s="1">
        <v>234</v>
      </c>
      <c r="B235" s="1">
        <v>1402659103201</v>
      </c>
      <c r="C235" s="1">
        <v>1402659108810</v>
      </c>
      <c r="D235" s="1">
        <v>1402659108810</v>
      </c>
      <c r="E235" s="1">
        <v>1402659109254</v>
      </c>
      <c r="F235" s="1"/>
      <c r="G235" s="1">
        <f t="shared" si="6"/>
        <v>5609</v>
      </c>
      <c r="H235" s="1">
        <f t="shared" si="7"/>
        <v>444</v>
      </c>
    </row>
    <row r="236" spans="1:8" x14ac:dyDescent="0.25">
      <c r="A236" s="1">
        <v>235</v>
      </c>
      <c r="B236" s="1">
        <v>1402659109764</v>
      </c>
      <c r="C236" s="1">
        <v>1402659111395</v>
      </c>
      <c r="D236" s="1">
        <v>1402659111395</v>
      </c>
      <c r="E236" s="1">
        <v>1402659111845</v>
      </c>
      <c r="F236" s="1"/>
      <c r="G236" s="1">
        <f t="shared" si="6"/>
        <v>1631</v>
      </c>
      <c r="H236" s="1">
        <f t="shared" si="7"/>
        <v>450</v>
      </c>
    </row>
    <row r="237" spans="1:8" x14ac:dyDescent="0.25">
      <c r="A237" s="1">
        <v>236</v>
      </c>
      <c r="B237" s="1">
        <v>1402659112354</v>
      </c>
      <c r="C237" s="1">
        <v>1402659118090</v>
      </c>
      <c r="D237" s="1">
        <v>1402659118090</v>
      </c>
      <c r="E237" s="1">
        <v>1402659118515</v>
      </c>
      <c r="F237" s="1"/>
      <c r="G237" s="1">
        <f t="shared" si="6"/>
        <v>5736</v>
      </c>
      <c r="H237" s="1">
        <f t="shared" si="7"/>
        <v>425</v>
      </c>
    </row>
    <row r="238" spans="1:8" x14ac:dyDescent="0.25">
      <c r="A238" s="1">
        <v>237</v>
      </c>
      <c r="B238" s="1">
        <v>1402659119027</v>
      </c>
      <c r="C238" s="1">
        <v>1402659120858</v>
      </c>
      <c r="D238" s="1">
        <v>1402659120858</v>
      </c>
      <c r="E238" s="1">
        <v>1402659122300</v>
      </c>
      <c r="F238" s="1"/>
      <c r="G238" s="1">
        <f t="shared" si="6"/>
        <v>1831</v>
      </c>
      <c r="H238" s="1">
        <f t="shared" si="7"/>
        <v>1442</v>
      </c>
    </row>
    <row r="239" spans="1:8" x14ac:dyDescent="0.25">
      <c r="A239" s="1">
        <v>238</v>
      </c>
      <c r="B239" s="1">
        <v>1402659122834</v>
      </c>
      <c r="C239" s="1">
        <v>1402659128429</v>
      </c>
      <c r="D239" s="1">
        <v>1402659128429</v>
      </c>
      <c r="E239" s="1">
        <v>1402659129822</v>
      </c>
      <c r="F239" s="1"/>
      <c r="G239" s="1">
        <f t="shared" si="6"/>
        <v>5595</v>
      </c>
      <c r="H239" s="1">
        <f t="shared" si="7"/>
        <v>1393</v>
      </c>
    </row>
    <row r="240" spans="1:8" x14ac:dyDescent="0.25">
      <c r="A240" s="1">
        <v>239</v>
      </c>
      <c r="B240" s="1">
        <v>1402659130330</v>
      </c>
      <c r="C240" s="1">
        <v>1402659132056</v>
      </c>
      <c r="D240" s="1">
        <v>1402659132056</v>
      </c>
      <c r="E240" s="1">
        <v>1402659132489</v>
      </c>
      <c r="F240" s="1"/>
      <c r="G240" s="1">
        <f t="shared" si="6"/>
        <v>1726</v>
      </c>
      <c r="H240" s="1">
        <f t="shared" si="7"/>
        <v>433</v>
      </c>
    </row>
    <row r="241" spans="1:8" x14ac:dyDescent="0.25">
      <c r="A241" s="1">
        <v>240</v>
      </c>
      <c r="B241" s="1">
        <v>1402659133001</v>
      </c>
      <c r="C241" s="1">
        <v>1402659134656</v>
      </c>
      <c r="D241" s="1">
        <v>1402659134656</v>
      </c>
      <c r="E241" s="1">
        <v>1402659135136</v>
      </c>
      <c r="F241" s="1"/>
      <c r="G241" s="1">
        <f t="shared" si="6"/>
        <v>1655</v>
      </c>
      <c r="H241" s="1">
        <f t="shared" si="7"/>
        <v>480</v>
      </c>
    </row>
    <row r="242" spans="1:8" x14ac:dyDescent="0.25">
      <c r="A242" s="1">
        <v>241</v>
      </c>
      <c r="B242" s="1">
        <v>1402659135644</v>
      </c>
      <c r="C242" s="1">
        <v>1402659140680</v>
      </c>
      <c r="D242" s="1">
        <v>1402659140680</v>
      </c>
      <c r="E242" s="1">
        <v>1402659141122</v>
      </c>
      <c r="F242" s="1"/>
      <c r="G242" s="1">
        <f t="shared" si="6"/>
        <v>5036</v>
      </c>
      <c r="H242" s="1">
        <f t="shared" si="7"/>
        <v>442</v>
      </c>
    </row>
    <row r="243" spans="1:8" x14ac:dyDescent="0.25">
      <c r="A243" s="1">
        <v>242</v>
      </c>
      <c r="B243" s="1">
        <v>1402659141631</v>
      </c>
      <c r="C243" s="1">
        <v>1402659143399</v>
      </c>
      <c r="D243" s="1">
        <v>1402659143399</v>
      </c>
      <c r="E243" s="1">
        <v>1402659143849</v>
      </c>
      <c r="F243" s="1"/>
      <c r="G243" s="1">
        <f t="shared" si="6"/>
        <v>1768</v>
      </c>
      <c r="H243" s="1">
        <f t="shared" si="7"/>
        <v>450</v>
      </c>
    </row>
    <row r="244" spans="1:8" x14ac:dyDescent="0.25">
      <c r="A244" s="1">
        <v>243</v>
      </c>
      <c r="B244" s="1">
        <v>1402659144357</v>
      </c>
      <c r="C244" s="1">
        <v>1402659150910</v>
      </c>
      <c r="D244" s="1">
        <v>1402659150910</v>
      </c>
      <c r="E244" s="1">
        <v>1402659151360</v>
      </c>
      <c r="F244" s="1"/>
      <c r="G244" s="1">
        <f t="shared" si="6"/>
        <v>6553</v>
      </c>
      <c r="H244" s="1">
        <f t="shared" si="7"/>
        <v>450</v>
      </c>
    </row>
    <row r="245" spans="1:8" x14ac:dyDescent="0.25">
      <c r="A245" s="1">
        <v>244</v>
      </c>
      <c r="B245" s="1">
        <v>1402659151874</v>
      </c>
      <c r="C245" s="1">
        <v>1402659153663</v>
      </c>
      <c r="D245" s="1">
        <v>1402659153663</v>
      </c>
      <c r="E245" s="1">
        <v>1402659154105</v>
      </c>
      <c r="F245" s="1"/>
      <c r="G245" s="1">
        <f t="shared" si="6"/>
        <v>1789</v>
      </c>
      <c r="H245" s="1">
        <f t="shared" si="7"/>
        <v>442</v>
      </c>
    </row>
    <row r="246" spans="1:8" x14ac:dyDescent="0.25">
      <c r="A246" s="1">
        <v>245</v>
      </c>
      <c r="B246" s="1">
        <v>1402659154614</v>
      </c>
      <c r="C246" s="1">
        <v>1402659160377</v>
      </c>
      <c r="D246" s="1">
        <v>1402659160377</v>
      </c>
      <c r="E246" s="1">
        <v>1402659160819</v>
      </c>
      <c r="F246" s="1"/>
      <c r="G246" s="1">
        <f t="shared" si="6"/>
        <v>5763</v>
      </c>
      <c r="H246" s="1">
        <f t="shared" si="7"/>
        <v>442</v>
      </c>
    </row>
    <row r="247" spans="1:8" x14ac:dyDescent="0.25">
      <c r="A247" s="1">
        <v>246</v>
      </c>
      <c r="B247" s="1">
        <v>1402659161327</v>
      </c>
      <c r="C247" s="1">
        <v>1402659164272</v>
      </c>
      <c r="D247" s="1">
        <v>1402659164272</v>
      </c>
      <c r="E247" s="1">
        <v>1402659164719</v>
      </c>
      <c r="F247" s="1"/>
      <c r="G247" s="1">
        <f t="shared" si="6"/>
        <v>2945</v>
      </c>
      <c r="H247" s="1">
        <f t="shared" si="7"/>
        <v>447</v>
      </c>
    </row>
    <row r="248" spans="1:8" x14ac:dyDescent="0.25">
      <c r="A248" s="1">
        <v>247</v>
      </c>
      <c r="B248" s="1">
        <v>1402659165227</v>
      </c>
      <c r="C248" s="1">
        <v>1402659170090</v>
      </c>
      <c r="D248" s="1">
        <v>1402659170090</v>
      </c>
      <c r="E248" s="1">
        <v>1402659170534</v>
      </c>
      <c r="F248" s="1"/>
      <c r="G248" s="1">
        <f t="shared" si="6"/>
        <v>4863</v>
      </c>
      <c r="H248" s="1">
        <f t="shared" si="7"/>
        <v>444</v>
      </c>
    </row>
    <row r="249" spans="1:8" x14ac:dyDescent="0.25">
      <c r="A249" s="1">
        <v>248</v>
      </c>
      <c r="B249" s="1">
        <v>1402659171051</v>
      </c>
      <c r="C249" s="1">
        <v>1402659172755</v>
      </c>
      <c r="D249" s="1">
        <v>1402659172755</v>
      </c>
      <c r="E249" s="1">
        <v>1402659173189</v>
      </c>
      <c r="F249" s="1"/>
      <c r="G249" s="1">
        <f t="shared" si="6"/>
        <v>1704</v>
      </c>
      <c r="H249" s="1">
        <f t="shared" si="7"/>
        <v>434</v>
      </c>
    </row>
    <row r="250" spans="1:8" x14ac:dyDescent="0.25">
      <c r="A250" s="1">
        <v>249</v>
      </c>
      <c r="B250" s="1">
        <v>1402659173697</v>
      </c>
      <c r="C250" s="1">
        <v>1402659175398</v>
      </c>
      <c r="D250" s="1">
        <v>1402659175398</v>
      </c>
      <c r="E250" s="1">
        <v>1402659175840</v>
      </c>
      <c r="F250" s="1"/>
      <c r="G250" s="1">
        <f t="shared" si="6"/>
        <v>1701</v>
      </c>
      <c r="H250" s="1">
        <f t="shared" si="7"/>
        <v>442</v>
      </c>
    </row>
    <row r="251" spans="1:8" x14ac:dyDescent="0.25">
      <c r="A251" s="1">
        <v>250</v>
      </c>
      <c r="B251" s="1">
        <v>1402659176351</v>
      </c>
      <c r="C251" s="1">
        <v>1402659182975</v>
      </c>
      <c r="D251" s="1">
        <v>1402659182975</v>
      </c>
      <c r="E251" s="1">
        <v>1402659184412</v>
      </c>
      <c r="F251" s="1"/>
      <c r="G251" s="1">
        <f t="shared" si="6"/>
        <v>6624</v>
      </c>
      <c r="H251" s="1">
        <f t="shared" si="7"/>
        <v>1437</v>
      </c>
    </row>
    <row r="252" spans="1:8" x14ac:dyDescent="0.25">
      <c r="A252" s="1">
        <v>251</v>
      </c>
      <c r="B252" s="1">
        <v>1402659184924</v>
      </c>
      <c r="C252" s="1">
        <v>1402659186692</v>
      </c>
      <c r="D252" s="1">
        <v>1402659186692</v>
      </c>
      <c r="E252" s="1">
        <v>1402659187147</v>
      </c>
      <c r="F252" s="1"/>
      <c r="G252" s="1">
        <f t="shared" si="6"/>
        <v>1768</v>
      </c>
      <c r="H252" s="1">
        <f t="shared" si="7"/>
        <v>455</v>
      </c>
    </row>
    <row r="253" spans="1:8" x14ac:dyDescent="0.25">
      <c r="A253" s="1">
        <v>252</v>
      </c>
      <c r="B253" s="1">
        <v>1402659187657</v>
      </c>
      <c r="C253" s="1">
        <v>1402659194152</v>
      </c>
      <c r="D253" s="1">
        <v>1402659194152</v>
      </c>
      <c r="E253" s="1">
        <v>1402659194599</v>
      </c>
      <c r="F253" s="1"/>
      <c r="G253" s="1">
        <f t="shared" si="6"/>
        <v>6495</v>
      </c>
      <c r="H253" s="1">
        <f t="shared" si="7"/>
        <v>447</v>
      </c>
    </row>
    <row r="254" spans="1:8" x14ac:dyDescent="0.25">
      <c r="A254" s="1">
        <v>253</v>
      </c>
      <c r="B254" s="1">
        <v>1402659195107</v>
      </c>
      <c r="C254" s="1">
        <v>1402659196941</v>
      </c>
      <c r="D254" s="1">
        <v>1402659196941</v>
      </c>
      <c r="E254" s="1">
        <v>1402659197378</v>
      </c>
      <c r="F254" s="1"/>
      <c r="G254" s="1">
        <f t="shared" si="6"/>
        <v>1834</v>
      </c>
      <c r="H254" s="1">
        <f t="shared" si="7"/>
        <v>437</v>
      </c>
    </row>
    <row r="255" spans="1:8" x14ac:dyDescent="0.25">
      <c r="A255" s="1">
        <v>254</v>
      </c>
      <c r="B255" s="1">
        <v>1402659197887</v>
      </c>
      <c r="C255" s="1">
        <v>1402659203680</v>
      </c>
      <c r="D255" s="1">
        <v>1402659203680</v>
      </c>
      <c r="E255" s="1">
        <v>1402659204105</v>
      </c>
      <c r="F255" s="1"/>
      <c r="G255" s="1">
        <f t="shared" si="6"/>
        <v>5793</v>
      </c>
      <c r="H255" s="1">
        <f t="shared" si="7"/>
        <v>425</v>
      </c>
    </row>
    <row r="256" spans="1:8" x14ac:dyDescent="0.25">
      <c r="A256" s="1">
        <v>255</v>
      </c>
      <c r="B256" s="1">
        <v>1402659204614</v>
      </c>
      <c r="C256" s="1">
        <v>1402659206417</v>
      </c>
      <c r="D256" s="1">
        <v>1402659206417</v>
      </c>
      <c r="E256" s="1">
        <v>1402659206867</v>
      </c>
      <c r="F256" s="1"/>
      <c r="G256" s="1">
        <f t="shared" si="6"/>
        <v>1803</v>
      </c>
      <c r="H256" s="1">
        <f t="shared" si="7"/>
        <v>450</v>
      </c>
    </row>
    <row r="257" spans="1:8" x14ac:dyDescent="0.25">
      <c r="A257" s="1">
        <v>256</v>
      </c>
      <c r="B257" s="1">
        <v>1402659207378</v>
      </c>
      <c r="C257" s="1">
        <v>1402659213531</v>
      </c>
      <c r="D257" s="1">
        <v>1402659213531</v>
      </c>
      <c r="E257" s="1">
        <v>1402659213989</v>
      </c>
      <c r="F257" s="1"/>
      <c r="G257" s="1">
        <f t="shared" si="6"/>
        <v>6153</v>
      </c>
      <c r="H257" s="1">
        <f t="shared" si="7"/>
        <v>458</v>
      </c>
    </row>
    <row r="258" spans="1:8" x14ac:dyDescent="0.25">
      <c r="A258" s="1">
        <v>257</v>
      </c>
      <c r="B258" s="1">
        <v>1402659214504</v>
      </c>
      <c r="C258" s="1">
        <v>1402659216311</v>
      </c>
      <c r="D258" s="1">
        <v>1402659216311</v>
      </c>
      <c r="E258" s="1">
        <v>1402659216741</v>
      </c>
      <c r="F258" s="1"/>
      <c r="G258" s="1">
        <f t="shared" si="6"/>
        <v>1807</v>
      </c>
      <c r="H258" s="1">
        <f t="shared" si="7"/>
        <v>430</v>
      </c>
    </row>
    <row r="259" spans="1:8" x14ac:dyDescent="0.25">
      <c r="A259" s="1">
        <v>258</v>
      </c>
      <c r="B259" s="1">
        <v>1402659217251</v>
      </c>
      <c r="C259" s="1">
        <v>1402659218763</v>
      </c>
      <c r="D259" s="1">
        <v>1402659218763</v>
      </c>
      <c r="E259" s="1">
        <v>1402659219210</v>
      </c>
      <c r="F259" s="1"/>
      <c r="G259" s="1">
        <f t="shared" ref="G259:G322" si="8">C:C-B:B</f>
        <v>1512</v>
      </c>
      <c r="H259" s="1">
        <f t="shared" ref="H259:H322" si="9">E:E-D:D</f>
        <v>447</v>
      </c>
    </row>
    <row r="260" spans="1:8" x14ac:dyDescent="0.25">
      <c r="A260" s="1">
        <v>259</v>
      </c>
      <c r="B260" s="1">
        <v>1402659219721</v>
      </c>
      <c r="C260" s="1">
        <v>1402659226744</v>
      </c>
      <c r="D260" s="1">
        <v>1402659226744</v>
      </c>
      <c r="E260" s="1">
        <v>1402659227185</v>
      </c>
      <c r="F260" s="1"/>
      <c r="G260" s="1">
        <f t="shared" si="8"/>
        <v>7023</v>
      </c>
      <c r="H260" s="1">
        <f t="shared" si="9"/>
        <v>441</v>
      </c>
    </row>
    <row r="261" spans="1:8" x14ac:dyDescent="0.25">
      <c r="A261" s="1">
        <v>260</v>
      </c>
      <c r="B261" s="1">
        <v>1402659227694</v>
      </c>
      <c r="C261" s="1">
        <v>1402659230813</v>
      </c>
      <c r="D261" s="1">
        <v>1402659230813</v>
      </c>
      <c r="E261" s="1">
        <v>1402659231239</v>
      </c>
      <c r="F261" s="1"/>
      <c r="G261" s="1">
        <f t="shared" si="8"/>
        <v>3119</v>
      </c>
      <c r="H261" s="1">
        <f t="shared" si="9"/>
        <v>426</v>
      </c>
    </row>
    <row r="262" spans="1:8" x14ac:dyDescent="0.25">
      <c r="A262" s="1">
        <v>261</v>
      </c>
      <c r="B262" s="1">
        <v>1402659231747</v>
      </c>
      <c r="C262" s="1">
        <v>1402659237819</v>
      </c>
      <c r="D262" s="1">
        <v>1402659237819</v>
      </c>
      <c r="E262" s="1">
        <v>1402659238256</v>
      </c>
      <c r="F262" s="1"/>
      <c r="G262" s="1">
        <f t="shared" si="8"/>
        <v>6072</v>
      </c>
      <c r="H262" s="1">
        <f t="shared" si="9"/>
        <v>437</v>
      </c>
    </row>
    <row r="263" spans="1:8" x14ac:dyDescent="0.25">
      <c r="A263" s="1">
        <v>262</v>
      </c>
      <c r="B263" s="1">
        <v>1402659238764</v>
      </c>
      <c r="C263" s="1">
        <v>1402659240646</v>
      </c>
      <c r="D263" s="1">
        <v>1402659240646</v>
      </c>
      <c r="E263" s="1">
        <v>1402659242088</v>
      </c>
      <c r="F263" s="1"/>
      <c r="G263" s="1">
        <f t="shared" si="8"/>
        <v>1882</v>
      </c>
      <c r="H263" s="1">
        <f t="shared" si="9"/>
        <v>1442</v>
      </c>
    </row>
    <row r="264" spans="1:8" x14ac:dyDescent="0.25">
      <c r="A264" s="1">
        <v>263</v>
      </c>
      <c r="B264" s="1">
        <v>1402659242597</v>
      </c>
      <c r="C264" s="1">
        <v>1402659248786</v>
      </c>
      <c r="D264" s="1">
        <v>1402659248786</v>
      </c>
      <c r="E264" s="1">
        <v>1402659249237</v>
      </c>
      <c r="F264" s="1"/>
      <c r="G264" s="1">
        <f t="shared" si="8"/>
        <v>6189</v>
      </c>
      <c r="H264" s="1">
        <f t="shared" si="9"/>
        <v>451</v>
      </c>
    </row>
    <row r="265" spans="1:8" x14ac:dyDescent="0.25">
      <c r="A265" s="1">
        <v>264</v>
      </c>
      <c r="B265" s="1">
        <v>1402659249744</v>
      </c>
      <c r="C265" s="1">
        <v>1402659251626</v>
      </c>
      <c r="D265" s="1">
        <v>1402659251626</v>
      </c>
      <c r="E265" s="1">
        <v>1402659252059</v>
      </c>
      <c r="F265" s="1"/>
      <c r="G265" s="1">
        <f t="shared" si="8"/>
        <v>1882</v>
      </c>
      <c r="H265" s="1">
        <f t="shared" si="9"/>
        <v>433</v>
      </c>
    </row>
    <row r="266" spans="1:8" x14ac:dyDescent="0.25">
      <c r="A266" s="1">
        <v>265</v>
      </c>
      <c r="B266" s="1">
        <v>1402659252568</v>
      </c>
      <c r="C266" s="1">
        <v>1402659258859</v>
      </c>
      <c r="D266" s="1">
        <v>1402659258859</v>
      </c>
      <c r="E266" s="1">
        <v>1402659259296</v>
      </c>
      <c r="F266" s="1"/>
      <c r="G266" s="1">
        <f t="shared" si="8"/>
        <v>6291</v>
      </c>
      <c r="H266" s="1">
        <f t="shared" si="9"/>
        <v>437</v>
      </c>
    </row>
    <row r="267" spans="1:8" x14ac:dyDescent="0.25">
      <c r="A267" s="1">
        <v>266</v>
      </c>
      <c r="B267" s="1">
        <v>1402659259804</v>
      </c>
      <c r="C267" s="1">
        <v>1402659261524</v>
      </c>
      <c r="D267" s="1">
        <v>1402659261524</v>
      </c>
      <c r="E267" s="1">
        <v>1402659261966</v>
      </c>
      <c r="F267" s="1"/>
      <c r="G267" s="1">
        <f t="shared" si="8"/>
        <v>1720</v>
      </c>
      <c r="H267" s="1">
        <f t="shared" si="9"/>
        <v>442</v>
      </c>
    </row>
    <row r="268" spans="1:8" x14ac:dyDescent="0.25">
      <c r="A268" s="1">
        <v>267</v>
      </c>
      <c r="B268" s="1">
        <v>1402659262977</v>
      </c>
      <c r="C268" s="1">
        <v>1402659267251</v>
      </c>
      <c r="D268" s="1">
        <v>1402659267251</v>
      </c>
      <c r="E268" s="1">
        <v>1402659269828</v>
      </c>
      <c r="F268" s="1"/>
      <c r="G268" s="1">
        <f t="shared" si="8"/>
        <v>4274</v>
      </c>
      <c r="H268" s="1">
        <f t="shared" si="9"/>
        <v>2577</v>
      </c>
    </row>
    <row r="269" spans="1:8" x14ac:dyDescent="0.25">
      <c r="A269" s="1">
        <v>268</v>
      </c>
      <c r="B269" s="1">
        <v>1402659270337</v>
      </c>
      <c r="C269" s="1">
        <v>1402659272118</v>
      </c>
      <c r="D269" s="1">
        <v>1402659272118</v>
      </c>
      <c r="E269" s="1">
        <v>1402659272551</v>
      </c>
      <c r="F269" s="1"/>
      <c r="G269" s="1">
        <f t="shared" si="8"/>
        <v>1781</v>
      </c>
      <c r="H269" s="1">
        <f t="shared" si="9"/>
        <v>433</v>
      </c>
    </row>
    <row r="270" spans="1:8" x14ac:dyDescent="0.25">
      <c r="A270" s="1">
        <v>269</v>
      </c>
      <c r="B270" s="1">
        <v>1402659273057</v>
      </c>
      <c r="C270" s="1">
        <v>1402659274975</v>
      </c>
      <c r="D270" s="1">
        <v>1402659274975</v>
      </c>
      <c r="E270" s="1">
        <v>1402659275426</v>
      </c>
      <c r="F270" s="1"/>
      <c r="G270" s="1">
        <f t="shared" si="8"/>
        <v>1918</v>
      </c>
      <c r="H270" s="1">
        <f t="shared" si="9"/>
        <v>451</v>
      </c>
    </row>
    <row r="271" spans="1:8" x14ac:dyDescent="0.25">
      <c r="A271" s="1">
        <v>270</v>
      </c>
      <c r="B271" s="1">
        <v>1402659275934</v>
      </c>
      <c r="C271" s="1">
        <v>1402659283022</v>
      </c>
      <c r="D271" s="1">
        <v>1402659283022</v>
      </c>
      <c r="E271" s="1">
        <v>1402659283447</v>
      </c>
      <c r="F271" s="1"/>
      <c r="G271" s="1">
        <f t="shared" si="8"/>
        <v>7088</v>
      </c>
      <c r="H271" s="1">
        <f t="shared" si="9"/>
        <v>425</v>
      </c>
    </row>
    <row r="272" spans="1:8" x14ac:dyDescent="0.25">
      <c r="A272" s="1">
        <v>271</v>
      </c>
      <c r="B272" s="1">
        <v>1402659283954</v>
      </c>
      <c r="C272" s="1">
        <v>1402659285824</v>
      </c>
      <c r="D272" s="1">
        <v>1402659285824</v>
      </c>
      <c r="E272" s="1">
        <v>1402659286266</v>
      </c>
      <c r="F272" s="1"/>
      <c r="G272" s="1">
        <f t="shared" si="8"/>
        <v>1870</v>
      </c>
      <c r="H272" s="1">
        <f t="shared" si="9"/>
        <v>442</v>
      </c>
    </row>
    <row r="273" spans="1:8" x14ac:dyDescent="0.25">
      <c r="A273" s="1">
        <v>272</v>
      </c>
      <c r="B273" s="1">
        <v>1402659286781</v>
      </c>
      <c r="C273" s="1">
        <v>1402659293250</v>
      </c>
      <c r="D273" s="1">
        <v>1402659293250</v>
      </c>
      <c r="E273" s="1">
        <v>1402659293700</v>
      </c>
      <c r="F273" s="1"/>
      <c r="G273" s="1">
        <f t="shared" si="8"/>
        <v>6469</v>
      </c>
      <c r="H273" s="1">
        <f t="shared" si="9"/>
        <v>450</v>
      </c>
    </row>
    <row r="274" spans="1:8" x14ac:dyDescent="0.25">
      <c r="A274" s="1">
        <v>273</v>
      </c>
      <c r="B274" s="1">
        <v>1402659294208</v>
      </c>
      <c r="C274" s="1">
        <v>1402659296112</v>
      </c>
      <c r="D274" s="1">
        <v>1402659296112</v>
      </c>
      <c r="E274" s="1">
        <v>1402659296554</v>
      </c>
      <c r="F274" s="1"/>
      <c r="G274" s="1">
        <f t="shared" si="8"/>
        <v>1904</v>
      </c>
      <c r="H274" s="1">
        <f t="shared" si="9"/>
        <v>442</v>
      </c>
    </row>
    <row r="275" spans="1:8" x14ac:dyDescent="0.25">
      <c r="A275" s="1">
        <v>274</v>
      </c>
      <c r="B275" s="1">
        <v>1402659297061</v>
      </c>
      <c r="C275" s="1">
        <v>1402659303211</v>
      </c>
      <c r="D275" s="1">
        <v>1402659303211</v>
      </c>
      <c r="E275" s="1">
        <v>1402659304653</v>
      </c>
      <c r="F275" s="1"/>
      <c r="G275" s="1">
        <f t="shared" si="8"/>
        <v>6150</v>
      </c>
      <c r="H275" s="1">
        <f t="shared" si="9"/>
        <v>1442</v>
      </c>
    </row>
    <row r="276" spans="1:8" x14ac:dyDescent="0.25">
      <c r="A276" s="1">
        <v>275</v>
      </c>
      <c r="B276" s="1">
        <v>1402659305161</v>
      </c>
      <c r="C276" s="1">
        <v>1402659307031</v>
      </c>
      <c r="D276" s="1">
        <v>1402659307031</v>
      </c>
      <c r="E276" s="1">
        <v>1402659307490</v>
      </c>
      <c r="F276" s="1"/>
      <c r="G276" s="1">
        <f t="shared" si="8"/>
        <v>1870</v>
      </c>
      <c r="H276" s="1">
        <f t="shared" si="9"/>
        <v>459</v>
      </c>
    </row>
    <row r="277" spans="1:8" x14ac:dyDescent="0.25">
      <c r="A277" s="1">
        <v>276</v>
      </c>
      <c r="B277" s="1">
        <v>1402659307998</v>
      </c>
      <c r="C277" s="1">
        <v>1402659309755</v>
      </c>
      <c r="D277" s="1">
        <v>1402659309755</v>
      </c>
      <c r="E277" s="1">
        <v>1402659311942</v>
      </c>
      <c r="F277" s="1"/>
      <c r="G277" s="1">
        <f t="shared" si="8"/>
        <v>1757</v>
      </c>
      <c r="H277" s="1">
        <f t="shared" si="9"/>
        <v>2187</v>
      </c>
    </row>
    <row r="278" spans="1:8" x14ac:dyDescent="0.25">
      <c r="A278" s="1">
        <v>277</v>
      </c>
      <c r="B278" s="1">
        <v>1402659312451</v>
      </c>
      <c r="C278" s="1">
        <v>1402659317208</v>
      </c>
      <c r="D278" s="1">
        <v>1402659317208</v>
      </c>
      <c r="E278" s="1">
        <v>1402659317652</v>
      </c>
      <c r="F278" s="1"/>
      <c r="G278" s="1">
        <f t="shared" si="8"/>
        <v>4757</v>
      </c>
      <c r="H278" s="1">
        <f t="shared" si="9"/>
        <v>444</v>
      </c>
    </row>
    <row r="279" spans="1:8" x14ac:dyDescent="0.25">
      <c r="A279" s="1">
        <v>278</v>
      </c>
      <c r="B279" s="1">
        <v>1402659318161</v>
      </c>
      <c r="C279" s="1">
        <v>1402659320096</v>
      </c>
      <c r="D279" s="1">
        <v>1402659320096</v>
      </c>
      <c r="E279" s="1">
        <v>1402659320546</v>
      </c>
      <c r="F279" s="1"/>
      <c r="G279" s="1">
        <f t="shared" si="8"/>
        <v>1935</v>
      </c>
      <c r="H279" s="1">
        <f t="shared" si="9"/>
        <v>450</v>
      </c>
    </row>
    <row r="280" spans="1:8" x14ac:dyDescent="0.25">
      <c r="A280" s="1">
        <v>279</v>
      </c>
      <c r="B280" s="1">
        <v>1402659321054</v>
      </c>
      <c r="C280" s="1">
        <v>1402659327947</v>
      </c>
      <c r="D280" s="1">
        <v>1402659327947</v>
      </c>
      <c r="E280" s="1">
        <v>1402659328231</v>
      </c>
      <c r="F280" s="1"/>
      <c r="G280" s="1">
        <f t="shared" si="8"/>
        <v>6893</v>
      </c>
      <c r="H280" s="1">
        <f t="shared" si="9"/>
        <v>284</v>
      </c>
    </row>
    <row r="281" spans="1:8" x14ac:dyDescent="0.25">
      <c r="A281" s="1">
        <v>280</v>
      </c>
      <c r="B281" s="1">
        <v>1402659328738</v>
      </c>
      <c r="C281" s="1">
        <v>1402659333651</v>
      </c>
      <c r="D281" s="1">
        <v>1402659333651</v>
      </c>
      <c r="E281" s="1">
        <v>1402659334093</v>
      </c>
      <c r="F281" s="1"/>
      <c r="G281" s="1">
        <f t="shared" si="8"/>
        <v>4913</v>
      </c>
      <c r="H281" s="1">
        <f t="shared" si="9"/>
        <v>442</v>
      </c>
    </row>
    <row r="282" spans="1:8" x14ac:dyDescent="0.25">
      <c r="A282" s="1">
        <v>281</v>
      </c>
      <c r="B282" s="1">
        <v>1402659334601</v>
      </c>
      <c r="C282" s="1">
        <v>1402659337989</v>
      </c>
      <c r="D282" s="1">
        <v>1402659337989</v>
      </c>
      <c r="E282" s="1">
        <v>1402659338439</v>
      </c>
      <c r="F282" s="1"/>
      <c r="G282" s="1">
        <f t="shared" si="8"/>
        <v>3388</v>
      </c>
      <c r="H282" s="1">
        <f t="shared" si="9"/>
        <v>450</v>
      </c>
    </row>
    <row r="283" spans="1:8" x14ac:dyDescent="0.25">
      <c r="A283" s="1">
        <v>282</v>
      </c>
      <c r="B283" s="1">
        <v>1402659339451</v>
      </c>
      <c r="C283" s="1">
        <v>1402659341358</v>
      </c>
      <c r="D283" s="1">
        <v>1402659341358</v>
      </c>
      <c r="E283" s="1">
        <v>1402659341792</v>
      </c>
      <c r="F283" s="1"/>
      <c r="G283" s="1">
        <f t="shared" si="8"/>
        <v>1907</v>
      </c>
      <c r="H283" s="1">
        <f t="shared" si="9"/>
        <v>434</v>
      </c>
    </row>
    <row r="284" spans="1:8" x14ac:dyDescent="0.25">
      <c r="A284" s="1">
        <v>283</v>
      </c>
      <c r="B284" s="1">
        <v>1402659342297</v>
      </c>
      <c r="C284" s="1">
        <v>1402659348520</v>
      </c>
      <c r="D284" s="1">
        <v>1402659348520</v>
      </c>
      <c r="E284" s="1">
        <v>1402659349001</v>
      </c>
      <c r="F284" s="1"/>
      <c r="G284" s="1">
        <f t="shared" si="8"/>
        <v>6223</v>
      </c>
      <c r="H284" s="1">
        <f t="shared" si="9"/>
        <v>481</v>
      </c>
    </row>
    <row r="285" spans="1:8" x14ac:dyDescent="0.25">
      <c r="A285" s="1">
        <v>284</v>
      </c>
      <c r="B285" s="1">
        <v>1402659349508</v>
      </c>
      <c r="C285" s="1">
        <v>1402659351396</v>
      </c>
      <c r="D285" s="1">
        <v>1402659351396</v>
      </c>
      <c r="E285" s="1">
        <v>1402659351838</v>
      </c>
      <c r="F285" s="1"/>
      <c r="G285" s="1">
        <f t="shared" si="8"/>
        <v>1888</v>
      </c>
      <c r="H285" s="1">
        <f t="shared" si="9"/>
        <v>442</v>
      </c>
    </row>
    <row r="286" spans="1:8" x14ac:dyDescent="0.25">
      <c r="A286" s="1">
        <v>285</v>
      </c>
      <c r="B286" s="1">
        <v>1402659352345</v>
      </c>
      <c r="C286" s="1">
        <v>1402659354161</v>
      </c>
      <c r="D286" s="1">
        <v>1402659354161</v>
      </c>
      <c r="E286" s="1">
        <v>1402659359418</v>
      </c>
      <c r="F286" s="1"/>
      <c r="G286" s="1">
        <f t="shared" si="8"/>
        <v>1816</v>
      </c>
      <c r="H286" s="1">
        <f t="shared" si="9"/>
        <v>5257</v>
      </c>
    </row>
    <row r="287" spans="1:8" x14ac:dyDescent="0.25">
      <c r="A287" s="1">
        <v>286</v>
      </c>
      <c r="B287" s="1">
        <v>1402659360434</v>
      </c>
      <c r="C287" s="1">
        <v>1402659362249</v>
      </c>
      <c r="D287" s="1">
        <v>1402659362249</v>
      </c>
      <c r="E287" s="1">
        <v>1402659364817</v>
      </c>
      <c r="F287" s="1"/>
      <c r="G287" s="1">
        <f t="shared" si="8"/>
        <v>1815</v>
      </c>
      <c r="H287" s="1">
        <f t="shared" si="9"/>
        <v>2568</v>
      </c>
    </row>
    <row r="288" spans="1:8" x14ac:dyDescent="0.25">
      <c r="A288" s="1">
        <v>287</v>
      </c>
      <c r="B288" s="1">
        <v>1402659365328</v>
      </c>
      <c r="C288" s="1">
        <v>1402659367297</v>
      </c>
      <c r="D288" s="1">
        <v>1402659367297</v>
      </c>
      <c r="E288" s="1">
        <v>1402659367747</v>
      </c>
      <c r="F288" s="1"/>
      <c r="G288" s="1">
        <f t="shared" si="8"/>
        <v>1969</v>
      </c>
      <c r="H288" s="1">
        <f t="shared" si="9"/>
        <v>450</v>
      </c>
    </row>
    <row r="289" spans="1:8" x14ac:dyDescent="0.25">
      <c r="A289" s="1">
        <v>288</v>
      </c>
      <c r="B289" s="1">
        <v>1402659368258</v>
      </c>
      <c r="C289" s="1">
        <v>1402659373945</v>
      </c>
      <c r="D289" s="1">
        <v>1402659373945</v>
      </c>
      <c r="E289" s="1">
        <v>1402659374388</v>
      </c>
      <c r="F289" s="1"/>
      <c r="G289" s="1">
        <f t="shared" si="8"/>
        <v>5687</v>
      </c>
      <c r="H289" s="1">
        <f t="shared" si="9"/>
        <v>443</v>
      </c>
    </row>
    <row r="290" spans="1:8" x14ac:dyDescent="0.25">
      <c r="A290" s="1">
        <v>289</v>
      </c>
      <c r="B290" s="1">
        <v>1402659374898</v>
      </c>
      <c r="C290" s="1">
        <v>1402659376710</v>
      </c>
      <c r="D290" s="1">
        <v>1402659376710</v>
      </c>
      <c r="E290" s="1">
        <v>1402659377160</v>
      </c>
      <c r="F290" s="1"/>
      <c r="G290" s="1">
        <f t="shared" si="8"/>
        <v>1812</v>
      </c>
      <c r="H290" s="1">
        <f t="shared" si="9"/>
        <v>450</v>
      </c>
    </row>
    <row r="291" spans="1:8" x14ac:dyDescent="0.25">
      <c r="A291" s="1">
        <v>290</v>
      </c>
      <c r="B291" s="1">
        <v>1402659377671</v>
      </c>
      <c r="C291" s="1">
        <v>1402659384129</v>
      </c>
      <c r="D291" s="1">
        <v>1402659384129</v>
      </c>
      <c r="E291" s="1">
        <v>1402659384546</v>
      </c>
      <c r="F291" s="1"/>
      <c r="G291" s="1">
        <f t="shared" si="8"/>
        <v>6458</v>
      </c>
      <c r="H291" s="1">
        <f t="shared" si="9"/>
        <v>417</v>
      </c>
    </row>
    <row r="292" spans="1:8" x14ac:dyDescent="0.25">
      <c r="A292" s="1">
        <v>291</v>
      </c>
      <c r="B292" s="1">
        <v>1402659385054</v>
      </c>
      <c r="C292" s="1">
        <v>1402659386963</v>
      </c>
      <c r="D292" s="1">
        <v>1402659386963</v>
      </c>
      <c r="E292" s="1">
        <v>1402659387409</v>
      </c>
      <c r="F292" s="1"/>
      <c r="G292" s="1">
        <f t="shared" si="8"/>
        <v>1909</v>
      </c>
      <c r="H292" s="1">
        <f t="shared" si="9"/>
        <v>446</v>
      </c>
    </row>
    <row r="293" spans="1:8" x14ac:dyDescent="0.25">
      <c r="A293" s="1">
        <v>292</v>
      </c>
      <c r="B293" s="1">
        <v>1402659387921</v>
      </c>
      <c r="C293" s="1">
        <v>1402659394230</v>
      </c>
      <c r="D293" s="1">
        <v>1402659394230</v>
      </c>
      <c r="E293" s="1">
        <v>1402659394672</v>
      </c>
      <c r="F293" s="1"/>
      <c r="G293" s="1">
        <f t="shared" si="8"/>
        <v>6309</v>
      </c>
      <c r="H293" s="1">
        <f t="shared" si="9"/>
        <v>442</v>
      </c>
    </row>
    <row r="294" spans="1:8" x14ac:dyDescent="0.25">
      <c r="A294" s="1">
        <v>293</v>
      </c>
      <c r="B294" s="1">
        <v>1402659395684</v>
      </c>
      <c r="C294" s="1">
        <v>1402659397521</v>
      </c>
      <c r="D294" s="1">
        <v>1402659397521</v>
      </c>
      <c r="E294" s="1">
        <v>1402659397805</v>
      </c>
      <c r="F294" s="1"/>
      <c r="G294" s="1">
        <f t="shared" si="8"/>
        <v>1837</v>
      </c>
      <c r="H294" s="1">
        <f t="shared" si="9"/>
        <v>284</v>
      </c>
    </row>
    <row r="295" spans="1:8" x14ac:dyDescent="0.25">
      <c r="A295" s="1">
        <v>294</v>
      </c>
      <c r="B295" s="1">
        <v>1402659398315</v>
      </c>
      <c r="C295" s="1">
        <v>1402659403084</v>
      </c>
      <c r="D295" s="1">
        <v>1402659403084</v>
      </c>
      <c r="E295" s="1">
        <v>1402659403522</v>
      </c>
      <c r="F295" s="1"/>
      <c r="G295" s="1">
        <f t="shared" si="8"/>
        <v>4769</v>
      </c>
      <c r="H295" s="1">
        <f t="shared" si="9"/>
        <v>438</v>
      </c>
    </row>
    <row r="296" spans="1:8" x14ac:dyDescent="0.25">
      <c r="A296" s="1">
        <v>295</v>
      </c>
      <c r="B296" s="1">
        <v>1402659404035</v>
      </c>
      <c r="C296" s="1">
        <v>1402659408988</v>
      </c>
      <c r="D296" s="1">
        <v>1402659408988</v>
      </c>
      <c r="E296" s="1">
        <v>1402659409413</v>
      </c>
      <c r="F296" s="1"/>
      <c r="G296" s="1">
        <f t="shared" si="8"/>
        <v>4953</v>
      </c>
      <c r="H296" s="1">
        <f t="shared" si="9"/>
        <v>425</v>
      </c>
    </row>
    <row r="297" spans="1:8" x14ac:dyDescent="0.25">
      <c r="A297" s="1">
        <v>296</v>
      </c>
      <c r="B297" s="1">
        <v>1402659410431</v>
      </c>
      <c r="C297" s="1">
        <v>1402659412400</v>
      </c>
      <c r="D297" s="1">
        <v>1402659412400</v>
      </c>
      <c r="E297" s="1">
        <v>1402659412835</v>
      </c>
      <c r="F297" s="1"/>
      <c r="G297" s="1">
        <f t="shared" si="8"/>
        <v>1969</v>
      </c>
      <c r="H297" s="1">
        <f t="shared" si="9"/>
        <v>435</v>
      </c>
    </row>
    <row r="298" spans="1:8" x14ac:dyDescent="0.25">
      <c r="A298" s="1">
        <v>297</v>
      </c>
      <c r="B298" s="1">
        <v>1402659413345</v>
      </c>
      <c r="C298" s="1">
        <v>1402659420369</v>
      </c>
      <c r="D298" s="1">
        <v>1402659420369</v>
      </c>
      <c r="E298" s="1">
        <v>1402659421803</v>
      </c>
      <c r="F298" s="1"/>
      <c r="G298" s="1">
        <f t="shared" si="8"/>
        <v>7024</v>
      </c>
      <c r="H298" s="1">
        <f t="shared" si="9"/>
        <v>1434</v>
      </c>
    </row>
    <row r="299" spans="1:8" x14ac:dyDescent="0.25">
      <c r="A299" s="1">
        <v>298</v>
      </c>
      <c r="B299" s="1">
        <v>1402659422314</v>
      </c>
      <c r="C299" s="1">
        <v>1402659424224</v>
      </c>
      <c r="D299" s="1">
        <v>1402659424224</v>
      </c>
      <c r="E299" s="1">
        <v>1402659426166</v>
      </c>
      <c r="F299" s="1"/>
      <c r="G299" s="1">
        <f t="shared" si="8"/>
        <v>1910</v>
      </c>
      <c r="H299" s="1">
        <f t="shared" si="9"/>
        <v>1942</v>
      </c>
    </row>
    <row r="300" spans="1:8" x14ac:dyDescent="0.25">
      <c r="A300" s="1">
        <v>299</v>
      </c>
      <c r="B300" s="1">
        <v>1402659426674</v>
      </c>
      <c r="C300" s="1">
        <v>1402659431188</v>
      </c>
      <c r="D300" s="1">
        <v>1402659431188</v>
      </c>
      <c r="E300" s="1">
        <v>1402659431636</v>
      </c>
      <c r="F300" s="1"/>
      <c r="G300" s="1">
        <f t="shared" si="8"/>
        <v>4514</v>
      </c>
      <c r="H300" s="1">
        <f t="shared" si="9"/>
        <v>448</v>
      </c>
    </row>
    <row r="301" spans="1:8" x14ac:dyDescent="0.25">
      <c r="A301" s="1">
        <v>300</v>
      </c>
      <c r="B301" s="1">
        <v>1402659432148</v>
      </c>
      <c r="C301" s="1">
        <v>1402659434125</v>
      </c>
      <c r="D301" s="1">
        <v>1402659434125</v>
      </c>
      <c r="E301" s="1">
        <v>1402659434558</v>
      </c>
      <c r="F301" s="1"/>
      <c r="G301" s="1">
        <f t="shared" si="8"/>
        <v>1977</v>
      </c>
      <c r="H301" s="1">
        <f t="shared" si="9"/>
        <v>433</v>
      </c>
    </row>
    <row r="302" spans="1:8" x14ac:dyDescent="0.25">
      <c r="A302" s="1">
        <v>301</v>
      </c>
      <c r="B302" s="1">
        <v>1402659435068</v>
      </c>
      <c r="C302" s="1">
        <v>1402659441246</v>
      </c>
      <c r="D302" s="1">
        <v>1402659441246</v>
      </c>
      <c r="E302" s="1">
        <v>1402659441688</v>
      </c>
      <c r="F302" s="1"/>
      <c r="G302" s="1">
        <f t="shared" si="8"/>
        <v>6178</v>
      </c>
      <c r="H302" s="1">
        <f t="shared" si="9"/>
        <v>442</v>
      </c>
    </row>
    <row r="303" spans="1:8" x14ac:dyDescent="0.25">
      <c r="A303" s="1">
        <v>302</v>
      </c>
      <c r="B303" s="1">
        <v>1402659442204</v>
      </c>
      <c r="C303" s="1">
        <v>1402659444039</v>
      </c>
      <c r="D303" s="1">
        <v>1402659444039</v>
      </c>
      <c r="E303" s="1">
        <v>1402659444465</v>
      </c>
      <c r="F303" s="1"/>
      <c r="G303" s="1">
        <f t="shared" si="8"/>
        <v>1835</v>
      </c>
      <c r="H303" s="1">
        <f t="shared" si="9"/>
        <v>426</v>
      </c>
    </row>
    <row r="304" spans="1:8" x14ac:dyDescent="0.25">
      <c r="A304" s="1">
        <v>303</v>
      </c>
      <c r="B304" s="1">
        <v>1402659444975</v>
      </c>
      <c r="C304" s="1">
        <v>1402659446968</v>
      </c>
      <c r="D304" s="1">
        <v>1402659446968</v>
      </c>
      <c r="E304" s="1">
        <v>1402659449459</v>
      </c>
      <c r="F304" s="1"/>
      <c r="G304" s="1">
        <f t="shared" si="8"/>
        <v>1993</v>
      </c>
      <c r="H304" s="1">
        <f t="shared" si="9"/>
        <v>2491</v>
      </c>
    </row>
    <row r="305" spans="1:8" x14ac:dyDescent="0.25">
      <c r="A305" s="1">
        <v>304</v>
      </c>
      <c r="B305" s="1">
        <v>1402659449968</v>
      </c>
      <c r="C305" s="1">
        <v>1402659454393</v>
      </c>
      <c r="D305" s="1">
        <v>1402659454393</v>
      </c>
      <c r="E305" s="1">
        <v>1402659454835</v>
      </c>
      <c r="F305" s="1"/>
      <c r="G305" s="1">
        <f t="shared" si="8"/>
        <v>4425</v>
      </c>
      <c r="H305" s="1">
        <f t="shared" si="9"/>
        <v>442</v>
      </c>
    </row>
    <row r="306" spans="1:8" x14ac:dyDescent="0.25">
      <c r="A306" s="1">
        <v>305</v>
      </c>
      <c r="B306" s="1">
        <v>1402659455848</v>
      </c>
      <c r="C306" s="1">
        <v>1402659457722</v>
      </c>
      <c r="D306" s="1">
        <v>1402659457722</v>
      </c>
      <c r="E306" s="1">
        <v>1402659458172</v>
      </c>
      <c r="F306" s="1"/>
      <c r="G306" s="1">
        <f t="shared" si="8"/>
        <v>1874</v>
      </c>
      <c r="H306" s="1">
        <f t="shared" si="9"/>
        <v>450</v>
      </c>
    </row>
    <row r="307" spans="1:8" x14ac:dyDescent="0.25">
      <c r="A307" s="1">
        <v>306</v>
      </c>
      <c r="B307" s="1">
        <v>1402659458681</v>
      </c>
      <c r="C307" s="1">
        <v>1402659465003</v>
      </c>
      <c r="D307" s="1">
        <v>1402659465003</v>
      </c>
      <c r="E307" s="1">
        <v>1402659465448</v>
      </c>
      <c r="F307" s="1"/>
      <c r="G307" s="1">
        <f t="shared" si="8"/>
        <v>6322</v>
      </c>
      <c r="H307" s="1">
        <f t="shared" si="9"/>
        <v>445</v>
      </c>
    </row>
    <row r="308" spans="1:8" x14ac:dyDescent="0.25">
      <c r="A308" s="1">
        <v>307</v>
      </c>
      <c r="B308" s="1">
        <v>1402659465958</v>
      </c>
      <c r="C308" s="1">
        <v>1402659467809</v>
      </c>
      <c r="D308" s="1">
        <v>1402659467809</v>
      </c>
      <c r="E308" s="1">
        <v>1402659468243</v>
      </c>
      <c r="F308" s="1"/>
      <c r="G308" s="1">
        <f t="shared" si="8"/>
        <v>1851</v>
      </c>
      <c r="H308" s="1">
        <f t="shared" si="9"/>
        <v>434</v>
      </c>
    </row>
    <row r="309" spans="1:8" x14ac:dyDescent="0.25">
      <c r="A309" s="1">
        <v>308</v>
      </c>
      <c r="B309" s="1">
        <v>1402659468755</v>
      </c>
      <c r="C309" s="1">
        <v>1402659474789</v>
      </c>
      <c r="D309" s="1">
        <v>1402659474789</v>
      </c>
      <c r="E309" s="1">
        <v>1402659475237</v>
      </c>
      <c r="F309" s="1"/>
      <c r="G309" s="1">
        <f t="shared" si="8"/>
        <v>6034</v>
      </c>
      <c r="H309" s="1">
        <f t="shared" si="9"/>
        <v>448</v>
      </c>
    </row>
    <row r="310" spans="1:8" x14ac:dyDescent="0.25">
      <c r="A310" s="1">
        <v>309</v>
      </c>
      <c r="B310" s="1">
        <v>1402659476251</v>
      </c>
      <c r="C310" s="1">
        <v>1402659478044</v>
      </c>
      <c r="D310" s="1">
        <v>1402659478044</v>
      </c>
      <c r="E310" s="1">
        <v>1402659478494</v>
      </c>
      <c r="F310" s="1"/>
      <c r="G310" s="1">
        <f t="shared" si="8"/>
        <v>1793</v>
      </c>
      <c r="H310" s="1">
        <f t="shared" si="9"/>
        <v>450</v>
      </c>
    </row>
    <row r="311" spans="1:8" x14ac:dyDescent="0.25">
      <c r="A311" s="1">
        <v>310</v>
      </c>
      <c r="B311" s="1">
        <v>1402659479005</v>
      </c>
      <c r="C311" s="1">
        <v>1402659485524</v>
      </c>
      <c r="D311" s="1">
        <v>1402659485524</v>
      </c>
      <c r="E311" s="1">
        <v>1402659486960</v>
      </c>
      <c r="F311" s="1"/>
      <c r="G311" s="1">
        <f t="shared" si="8"/>
        <v>6519</v>
      </c>
      <c r="H311" s="1">
        <f t="shared" si="9"/>
        <v>1436</v>
      </c>
    </row>
    <row r="312" spans="1:8" x14ac:dyDescent="0.25">
      <c r="A312" s="1">
        <v>311</v>
      </c>
      <c r="B312" s="1">
        <v>1402659487975</v>
      </c>
      <c r="C312" s="1">
        <v>1402659489723</v>
      </c>
      <c r="D312" s="1">
        <v>1402659489723</v>
      </c>
      <c r="E312" s="1">
        <v>1402659492449</v>
      </c>
      <c r="F312" s="1"/>
      <c r="G312" s="1">
        <f t="shared" si="8"/>
        <v>1748</v>
      </c>
      <c r="H312" s="1">
        <f t="shared" si="9"/>
        <v>2726</v>
      </c>
    </row>
    <row r="313" spans="1:8" x14ac:dyDescent="0.25">
      <c r="A313" s="1">
        <v>312</v>
      </c>
      <c r="B313" s="1">
        <v>1402659492958</v>
      </c>
      <c r="C313" s="1">
        <v>1402659495502</v>
      </c>
      <c r="D313" s="1">
        <v>1402659495502</v>
      </c>
      <c r="E313" s="1">
        <v>1402659497188</v>
      </c>
      <c r="F313" s="1"/>
      <c r="G313" s="1">
        <f t="shared" si="8"/>
        <v>2544</v>
      </c>
      <c r="H313" s="1">
        <f t="shared" si="9"/>
        <v>1686</v>
      </c>
    </row>
    <row r="314" spans="1:8" x14ac:dyDescent="0.25">
      <c r="A314" s="1">
        <v>313</v>
      </c>
      <c r="B314" s="1">
        <v>1402659498201</v>
      </c>
      <c r="C314" s="1">
        <v>1402659500801</v>
      </c>
      <c r="D314" s="1">
        <v>1402659500801</v>
      </c>
      <c r="E314" s="1">
        <v>1402659501245</v>
      </c>
      <c r="F314" s="1"/>
      <c r="G314" s="1">
        <f t="shared" si="8"/>
        <v>2600</v>
      </c>
      <c r="H314" s="1">
        <f t="shared" si="9"/>
        <v>444</v>
      </c>
    </row>
    <row r="315" spans="1:8" x14ac:dyDescent="0.25">
      <c r="A315" s="1">
        <v>314</v>
      </c>
      <c r="B315" s="1">
        <v>1402659502258</v>
      </c>
      <c r="C315" s="1">
        <v>1402659504066</v>
      </c>
      <c r="D315" s="1">
        <v>1402659504066</v>
      </c>
      <c r="E315" s="1">
        <v>1402659504499</v>
      </c>
      <c r="F315" s="1"/>
      <c r="G315" s="1">
        <f t="shared" si="8"/>
        <v>1808</v>
      </c>
      <c r="H315" s="1">
        <f t="shared" si="9"/>
        <v>433</v>
      </c>
    </row>
    <row r="316" spans="1:8" x14ac:dyDescent="0.25">
      <c r="A316" s="1">
        <v>315</v>
      </c>
      <c r="B316" s="1">
        <v>1402659505008</v>
      </c>
      <c r="C316" s="1">
        <v>1402659512149</v>
      </c>
      <c r="D316" s="1">
        <v>1402659512149</v>
      </c>
      <c r="E316" s="1">
        <v>1402659512587</v>
      </c>
      <c r="F316" s="1"/>
      <c r="G316" s="1">
        <f t="shared" si="8"/>
        <v>7141</v>
      </c>
      <c r="H316" s="1">
        <f t="shared" si="9"/>
        <v>438</v>
      </c>
    </row>
    <row r="317" spans="1:8" x14ac:dyDescent="0.25">
      <c r="A317" s="1">
        <v>316</v>
      </c>
      <c r="B317" s="1">
        <v>1402659513095</v>
      </c>
      <c r="C317" s="1">
        <v>1402659514879</v>
      </c>
      <c r="D317" s="1">
        <v>1402659514879</v>
      </c>
      <c r="E317" s="1">
        <v>1402659515329</v>
      </c>
      <c r="F317" s="1"/>
      <c r="G317" s="1">
        <f t="shared" si="8"/>
        <v>1784</v>
      </c>
      <c r="H317" s="1">
        <f t="shared" si="9"/>
        <v>450</v>
      </c>
    </row>
    <row r="318" spans="1:8" x14ac:dyDescent="0.25">
      <c r="A318" s="1">
        <v>317</v>
      </c>
      <c r="B318" s="1">
        <v>1402659515838</v>
      </c>
      <c r="C318" s="1">
        <v>1402659521803</v>
      </c>
      <c r="D318" s="1">
        <v>1402659521803</v>
      </c>
      <c r="E318" s="1">
        <v>1402659522260</v>
      </c>
      <c r="F318" s="1"/>
      <c r="G318" s="1">
        <f t="shared" si="8"/>
        <v>5965</v>
      </c>
      <c r="H318" s="1">
        <f t="shared" si="9"/>
        <v>457</v>
      </c>
    </row>
    <row r="319" spans="1:8" x14ac:dyDescent="0.25">
      <c r="A319" s="1">
        <v>318</v>
      </c>
      <c r="B319" s="1">
        <v>1402659522768</v>
      </c>
      <c r="C319" s="1">
        <v>1402659524660</v>
      </c>
      <c r="D319" s="1">
        <v>1402659524660</v>
      </c>
      <c r="E319" s="1">
        <v>1402659525111</v>
      </c>
      <c r="F319" s="1"/>
      <c r="G319" s="1">
        <f t="shared" si="8"/>
        <v>1892</v>
      </c>
      <c r="H319" s="1">
        <f t="shared" si="9"/>
        <v>451</v>
      </c>
    </row>
    <row r="320" spans="1:8" x14ac:dyDescent="0.25">
      <c r="A320" s="1">
        <v>319</v>
      </c>
      <c r="B320" s="1">
        <v>1402659525622</v>
      </c>
      <c r="C320" s="1">
        <v>1402659531998</v>
      </c>
      <c r="D320" s="1">
        <v>1402659531998</v>
      </c>
      <c r="E320" s="1">
        <v>1402659532433</v>
      </c>
      <c r="F320" s="1"/>
      <c r="G320" s="1">
        <f t="shared" si="8"/>
        <v>6376</v>
      </c>
      <c r="H320" s="1">
        <f t="shared" si="9"/>
        <v>435</v>
      </c>
    </row>
    <row r="321" spans="1:8" x14ac:dyDescent="0.25">
      <c r="A321" s="1">
        <v>320</v>
      </c>
      <c r="B321" s="1">
        <v>1402659532942</v>
      </c>
      <c r="C321" s="1">
        <v>1402659534571</v>
      </c>
      <c r="D321" s="1">
        <v>1402659534571</v>
      </c>
      <c r="E321" s="1">
        <v>1402659534996</v>
      </c>
      <c r="F321" s="1"/>
      <c r="G321" s="1">
        <f t="shared" si="8"/>
        <v>1629</v>
      </c>
      <c r="H321" s="1">
        <f t="shared" si="9"/>
        <v>425</v>
      </c>
    </row>
    <row r="322" spans="1:8" x14ac:dyDescent="0.25">
      <c r="A322" s="1">
        <v>321</v>
      </c>
      <c r="B322" s="1">
        <v>1402659535505</v>
      </c>
      <c r="C322" s="1">
        <v>1402659537773</v>
      </c>
      <c r="D322" s="1">
        <v>1402659537773</v>
      </c>
      <c r="E322" s="1">
        <v>1402659538240</v>
      </c>
      <c r="F322" s="1"/>
      <c r="G322" s="1">
        <f t="shared" si="8"/>
        <v>2268</v>
      </c>
      <c r="H322" s="1">
        <f t="shared" si="9"/>
        <v>467</v>
      </c>
    </row>
    <row r="323" spans="1:8" x14ac:dyDescent="0.25">
      <c r="A323" s="1">
        <v>322</v>
      </c>
      <c r="B323" s="1">
        <v>1402659538748</v>
      </c>
      <c r="C323" s="1">
        <v>1402659546064</v>
      </c>
      <c r="D323" s="1">
        <v>1402659546064</v>
      </c>
      <c r="E323" s="1">
        <v>1402659547504</v>
      </c>
      <c r="F323" s="1"/>
      <c r="G323" s="1">
        <f t="shared" ref="G323:G386" si="10">C:C-B:B</f>
        <v>7316</v>
      </c>
      <c r="H323" s="1">
        <f t="shared" ref="H323:H386" si="11">E:E-D:D</f>
        <v>1440</v>
      </c>
    </row>
    <row r="324" spans="1:8" x14ac:dyDescent="0.25">
      <c r="A324" s="1">
        <v>323</v>
      </c>
      <c r="B324" s="1">
        <v>1402659548011</v>
      </c>
      <c r="C324" s="1">
        <v>1402659549791</v>
      </c>
      <c r="D324" s="1">
        <v>1402659549791</v>
      </c>
      <c r="E324" s="1">
        <v>1402659550233</v>
      </c>
      <c r="F324" s="1"/>
      <c r="G324" s="1">
        <f t="shared" si="10"/>
        <v>1780</v>
      </c>
      <c r="H324" s="1">
        <f t="shared" si="11"/>
        <v>442</v>
      </c>
    </row>
    <row r="325" spans="1:8" x14ac:dyDescent="0.25">
      <c r="A325" s="1">
        <v>324</v>
      </c>
      <c r="B325" s="1">
        <v>1402659550741</v>
      </c>
      <c r="C325" s="1">
        <v>1402659557422</v>
      </c>
      <c r="D325" s="1">
        <v>1402659557422</v>
      </c>
      <c r="E325" s="1">
        <v>1402659557865</v>
      </c>
      <c r="F325" s="1"/>
      <c r="G325" s="1">
        <f t="shared" si="10"/>
        <v>6681</v>
      </c>
      <c r="H325" s="1">
        <f t="shared" si="11"/>
        <v>443</v>
      </c>
    </row>
    <row r="326" spans="1:8" x14ac:dyDescent="0.25">
      <c r="A326" s="1">
        <v>325</v>
      </c>
      <c r="B326" s="1">
        <v>1402659558375</v>
      </c>
      <c r="C326" s="1">
        <v>1402659560220</v>
      </c>
      <c r="D326" s="1">
        <v>1402659560220</v>
      </c>
      <c r="E326" s="1">
        <v>1402659560653</v>
      </c>
      <c r="F326" s="1"/>
      <c r="G326" s="1">
        <f t="shared" si="10"/>
        <v>1845</v>
      </c>
      <c r="H326" s="1">
        <f t="shared" si="11"/>
        <v>433</v>
      </c>
    </row>
    <row r="327" spans="1:8" x14ac:dyDescent="0.25">
      <c r="A327" s="1">
        <v>326</v>
      </c>
      <c r="B327" s="1">
        <v>1402659561168</v>
      </c>
      <c r="C327" s="1">
        <v>1402659567367</v>
      </c>
      <c r="D327" s="1">
        <v>1402659567367</v>
      </c>
      <c r="E327" s="1">
        <v>1402659567820</v>
      </c>
      <c r="F327" s="1"/>
      <c r="G327" s="1">
        <f t="shared" si="10"/>
        <v>6199</v>
      </c>
      <c r="H327" s="1">
        <f t="shared" si="11"/>
        <v>453</v>
      </c>
    </row>
    <row r="328" spans="1:8" x14ac:dyDescent="0.25">
      <c r="A328" s="1">
        <v>327</v>
      </c>
      <c r="B328" s="1">
        <v>1402659568329</v>
      </c>
      <c r="C328" s="1">
        <v>1402659570151</v>
      </c>
      <c r="D328" s="1">
        <v>1402659570151</v>
      </c>
      <c r="E328" s="1">
        <v>1402659570598</v>
      </c>
      <c r="F328" s="1"/>
      <c r="G328" s="1">
        <f t="shared" si="10"/>
        <v>1822</v>
      </c>
      <c r="H328" s="1">
        <f t="shared" si="11"/>
        <v>447</v>
      </c>
    </row>
    <row r="329" spans="1:8" x14ac:dyDescent="0.25">
      <c r="A329" s="1">
        <v>328</v>
      </c>
      <c r="B329" s="1">
        <v>1402659571108</v>
      </c>
      <c r="C329" s="1">
        <v>1402659577182</v>
      </c>
      <c r="D329" s="1">
        <v>1402659577182</v>
      </c>
      <c r="E329" s="1">
        <v>1402659577626</v>
      </c>
      <c r="F329" s="1"/>
      <c r="G329" s="1">
        <f t="shared" si="10"/>
        <v>6074</v>
      </c>
      <c r="H329" s="1">
        <f t="shared" si="11"/>
        <v>444</v>
      </c>
    </row>
    <row r="330" spans="1:8" x14ac:dyDescent="0.25">
      <c r="A330" s="1">
        <v>329</v>
      </c>
      <c r="B330" s="1">
        <v>1402659578135</v>
      </c>
      <c r="C330" s="1">
        <v>1402659579936</v>
      </c>
      <c r="D330" s="1">
        <v>1402659579936</v>
      </c>
      <c r="E330" s="1">
        <v>1402659580393</v>
      </c>
      <c r="F330" s="1"/>
      <c r="G330" s="1">
        <f t="shared" si="10"/>
        <v>1801</v>
      </c>
      <c r="H330" s="1">
        <f t="shared" si="11"/>
        <v>457</v>
      </c>
    </row>
    <row r="331" spans="1:8" x14ac:dyDescent="0.25">
      <c r="A331" s="1">
        <v>330</v>
      </c>
      <c r="B331" s="1">
        <v>1402659581405</v>
      </c>
      <c r="C331" s="1">
        <v>1402659583048</v>
      </c>
      <c r="D331" s="1">
        <v>1402659583048</v>
      </c>
      <c r="E331" s="1">
        <v>1402659583773</v>
      </c>
      <c r="F331" s="1"/>
      <c r="G331" s="1">
        <f t="shared" si="10"/>
        <v>1643</v>
      </c>
      <c r="H331" s="1">
        <f t="shared" si="11"/>
        <v>725</v>
      </c>
    </row>
    <row r="332" spans="1:8" x14ac:dyDescent="0.25">
      <c r="A332" s="1">
        <v>331</v>
      </c>
      <c r="B332" s="1">
        <v>1402659584281</v>
      </c>
      <c r="C332" s="1">
        <v>1402659590861</v>
      </c>
      <c r="D332" s="1">
        <v>1402659590861</v>
      </c>
      <c r="E332" s="1">
        <v>1402659591301</v>
      </c>
      <c r="F332" s="1"/>
      <c r="G332" s="1">
        <f t="shared" si="10"/>
        <v>6580</v>
      </c>
      <c r="H332" s="1">
        <f t="shared" si="11"/>
        <v>440</v>
      </c>
    </row>
    <row r="333" spans="1:8" x14ac:dyDescent="0.25">
      <c r="A333" s="1">
        <v>332</v>
      </c>
      <c r="B333" s="1">
        <v>1402659591808</v>
      </c>
      <c r="C333" s="1">
        <v>1402659593478</v>
      </c>
      <c r="D333" s="1">
        <v>1402659593478</v>
      </c>
      <c r="E333" s="1">
        <v>1402659593923</v>
      </c>
      <c r="F333" s="1"/>
      <c r="G333" s="1">
        <f t="shared" si="10"/>
        <v>1670</v>
      </c>
      <c r="H333" s="1">
        <f t="shared" si="11"/>
        <v>445</v>
      </c>
    </row>
    <row r="334" spans="1:8" x14ac:dyDescent="0.25">
      <c r="A334" s="1">
        <v>333</v>
      </c>
      <c r="B334" s="1">
        <v>1402659594432</v>
      </c>
      <c r="C334" s="1">
        <v>1402659601555</v>
      </c>
      <c r="D334" s="1">
        <v>1402659601555</v>
      </c>
      <c r="E334" s="1">
        <v>1402659602989</v>
      </c>
      <c r="F334" s="1"/>
      <c r="G334" s="1">
        <f t="shared" si="10"/>
        <v>7123</v>
      </c>
      <c r="H334" s="1">
        <f t="shared" si="11"/>
        <v>1434</v>
      </c>
    </row>
    <row r="335" spans="1:8" x14ac:dyDescent="0.25">
      <c r="A335" s="1">
        <v>334</v>
      </c>
      <c r="B335" s="1">
        <v>1402659603498</v>
      </c>
      <c r="C335" s="1">
        <v>1402659605288</v>
      </c>
      <c r="D335" s="1">
        <v>1402659605288</v>
      </c>
      <c r="E335" s="1">
        <v>1402659605730</v>
      </c>
      <c r="F335" s="1"/>
      <c r="G335" s="1">
        <f t="shared" si="10"/>
        <v>1790</v>
      </c>
      <c r="H335" s="1">
        <f t="shared" si="11"/>
        <v>442</v>
      </c>
    </row>
    <row r="336" spans="1:8" x14ac:dyDescent="0.25">
      <c r="A336" s="1">
        <v>335</v>
      </c>
      <c r="B336" s="1">
        <v>1402659606238</v>
      </c>
      <c r="C336" s="1">
        <v>1402659612535</v>
      </c>
      <c r="D336" s="1">
        <v>1402659612535</v>
      </c>
      <c r="E336" s="1">
        <v>1402659612960</v>
      </c>
      <c r="F336" s="1"/>
      <c r="G336" s="1">
        <f t="shared" si="10"/>
        <v>6297</v>
      </c>
      <c r="H336" s="1">
        <f t="shared" si="11"/>
        <v>425</v>
      </c>
    </row>
    <row r="337" spans="1:8" x14ac:dyDescent="0.25">
      <c r="A337" s="1">
        <v>336</v>
      </c>
      <c r="B337" s="1">
        <v>1402659613972</v>
      </c>
      <c r="C337" s="1">
        <v>1402659615908</v>
      </c>
      <c r="D337" s="1">
        <v>1402659615908</v>
      </c>
      <c r="E337" s="1">
        <v>1402659616343</v>
      </c>
      <c r="F337" s="1"/>
      <c r="G337" s="1">
        <f t="shared" si="10"/>
        <v>1936</v>
      </c>
      <c r="H337" s="1">
        <f t="shared" si="11"/>
        <v>435</v>
      </c>
    </row>
    <row r="338" spans="1:8" x14ac:dyDescent="0.25">
      <c r="A338" s="1">
        <v>337</v>
      </c>
      <c r="B338" s="1">
        <v>1402659616852</v>
      </c>
      <c r="C338" s="1">
        <v>1402659623251</v>
      </c>
      <c r="D338" s="1">
        <v>1402659623251</v>
      </c>
      <c r="E338" s="1">
        <v>1402659623720</v>
      </c>
      <c r="F338" s="1"/>
      <c r="G338" s="1">
        <f t="shared" si="10"/>
        <v>6399</v>
      </c>
      <c r="H338" s="1">
        <f t="shared" si="11"/>
        <v>469</v>
      </c>
    </row>
    <row r="339" spans="1:8" x14ac:dyDescent="0.25">
      <c r="A339" s="1">
        <v>338</v>
      </c>
      <c r="B339" s="1">
        <v>1402659624228</v>
      </c>
      <c r="C339" s="1">
        <v>1402659626065</v>
      </c>
      <c r="D339" s="1">
        <v>1402659626065</v>
      </c>
      <c r="E339" s="1">
        <v>1402659626495</v>
      </c>
      <c r="F339" s="1"/>
      <c r="G339" s="1">
        <f t="shared" si="10"/>
        <v>1837</v>
      </c>
      <c r="H339" s="1">
        <f t="shared" si="11"/>
        <v>430</v>
      </c>
    </row>
    <row r="340" spans="1:8" x14ac:dyDescent="0.25">
      <c r="A340" s="1">
        <v>339</v>
      </c>
      <c r="B340" s="1">
        <v>1402659627002</v>
      </c>
      <c r="C340" s="1">
        <v>1402659628787</v>
      </c>
      <c r="D340" s="1">
        <v>1402659628787</v>
      </c>
      <c r="E340" s="1">
        <v>1402659629334</v>
      </c>
      <c r="F340" s="1"/>
      <c r="G340" s="1">
        <f t="shared" si="10"/>
        <v>1785</v>
      </c>
      <c r="H340" s="1">
        <f t="shared" si="11"/>
        <v>547</v>
      </c>
    </row>
    <row r="341" spans="1:8" x14ac:dyDescent="0.25">
      <c r="A341" s="1">
        <v>340</v>
      </c>
      <c r="B341" s="1">
        <v>1402659629848</v>
      </c>
      <c r="C341" s="1">
        <v>1402659636424</v>
      </c>
      <c r="D341" s="1">
        <v>1402659636424</v>
      </c>
      <c r="E341" s="1">
        <v>1402659636716</v>
      </c>
      <c r="F341" s="1"/>
      <c r="G341" s="1">
        <f t="shared" si="10"/>
        <v>6576</v>
      </c>
      <c r="H341" s="1">
        <f t="shared" si="11"/>
        <v>292</v>
      </c>
    </row>
    <row r="342" spans="1:8" x14ac:dyDescent="0.25">
      <c r="A342" s="1">
        <v>341</v>
      </c>
      <c r="B342" s="1">
        <v>1402659637225</v>
      </c>
      <c r="C342" s="1">
        <v>1402659639006</v>
      </c>
      <c r="D342" s="1">
        <v>1402659639006</v>
      </c>
      <c r="E342" s="1">
        <v>1402659639450</v>
      </c>
      <c r="F342" s="1"/>
      <c r="G342" s="1">
        <f t="shared" si="10"/>
        <v>1781</v>
      </c>
      <c r="H342" s="1">
        <f t="shared" si="11"/>
        <v>444</v>
      </c>
    </row>
    <row r="343" spans="1:8" x14ac:dyDescent="0.25">
      <c r="A343" s="1">
        <v>342</v>
      </c>
      <c r="B343" s="1">
        <v>1402659639962</v>
      </c>
      <c r="C343" s="1">
        <v>1402659647120</v>
      </c>
      <c r="D343" s="1">
        <v>1402659647120</v>
      </c>
      <c r="E343" s="1">
        <v>1402659647571</v>
      </c>
      <c r="F343" s="1"/>
      <c r="G343" s="1">
        <f t="shared" si="10"/>
        <v>7158</v>
      </c>
      <c r="H343" s="1">
        <f t="shared" si="11"/>
        <v>451</v>
      </c>
    </row>
    <row r="344" spans="1:8" x14ac:dyDescent="0.25">
      <c r="A344" s="1">
        <v>343</v>
      </c>
      <c r="B344" s="1">
        <v>1402659648085</v>
      </c>
      <c r="C344" s="1">
        <v>1402659649962</v>
      </c>
      <c r="D344" s="1">
        <v>1402659649962</v>
      </c>
      <c r="E344" s="1">
        <v>1402659650404</v>
      </c>
      <c r="F344" s="1"/>
      <c r="G344" s="1">
        <f t="shared" si="10"/>
        <v>1877</v>
      </c>
      <c r="H344" s="1">
        <f t="shared" si="11"/>
        <v>442</v>
      </c>
    </row>
    <row r="345" spans="1:8" x14ac:dyDescent="0.25">
      <c r="A345" s="1">
        <v>344</v>
      </c>
      <c r="B345" s="1">
        <v>1402659650915</v>
      </c>
      <c r="C345" s="1">
        <v>1402659657764</v>
      </c>
      <c r="D345" s="1">
        <v>1402659657764</v>
      </c>
      <c r="E345" s="1">
        <v>1402659658207</v>
      </c>
      <c r="F345" s="1"/>
      <c r="G345" s="1">
        <f t="shared" si="10"/>
        <v>6849</v>
      </c>
      <c r="H345" s="1">
        <f t="shared" si="11"/>
        <v>443</v>
      </c>
    </row>
    <row r="346" spans="1:8" x14ac:dyDescent="0.25">
      <c r="A346" s="1">
        <v>345</v>
      </c>
      <c r="B346" s="1">
        <v>1402659658718</v>
      </c>
      <c r="C346" s="1">
        <v>1402659660297</v>
      </c>
      <c r="D346" s="1">
        <v>1402659660297</v>
      </c>
      <c r="E346" s="1">
        <v>1402659661755</v>
      </c>
      <c r="F346" s="1"/>
      <c r="G346" s="1">
        <f t="shared" si="10"/>
        <v>1579</v>
      </c>
      <c r="H346" s="1">
        <f t="shared" si="11"/>
        <v>1458</v>
      </c>
    </row>
    <row r="347" spans="1:8" x14ac:dyDescent="0.25">
      <c r="A347" s="1">
        <v>346</v>
      </c>
      <c r="B347" s="1">
        <v>1402659662265</v>
      </c>
      <c r="C347" s="1">
        <v>1402659668727</v>
      </c>
      <c r="D347" s="1">
        <v>1402659668727</v>
      </c>
      <c r="E347" s="1">
        <v>1402659669177</v>
      </c>
      <c r="F347" s="1"/>
      <c r="G347" s="1">
        <f t="shared" si="10"/>
        <v>6462</v>
      </c>
      <c r="H347" s="1">
        <f t="shared" si="11"/>
        <v>450</v>
      </c>
    </row>
    <row r="348" spans="1:8" x14ac:dyDescent="0.25">
      <c r="A348" s="1">
        <v>347</v>
      </c>
      <c r="B348" s="1">
        <v>1402659669688</v>
      </c>
      <c r="C348" s="1">
        <v>1402659671201</v>
      </c>
      <c r="D348" s="1">
        <v>1402659671201</v>
      </c>
      <c r="E348" s="1">
        <v>1402659671646</v>
      </c>
      <c r="F348" s="1"/>
      <c r="G348" s="1">
        <f t="shared" si="10"/>
        <v>1513</v>
      </c>
      <c r="H348" s="1">
        <f t="shared" si="11"/>
        <v>445</v>
      </c>
    </row>
    <row r="349" spans="1:8" x14ac:dyDescent="0.25">
      <c r="A349" s="1">
        <v>348</v>
      </c>
      <c r="B349" s="1">
        <v>1402659672155</v>
      </c>
      <c r="C349" s="1">
        <v>1402659673867</v>
      </c>
      <c r="D349" s="1">
        <v>1402659673867</v>
      </c>
      <c r="E349" s="1">
        <v>1402659674283</v>
      </c>
      <c r="F349" s="1"/>
      <c r="G349" s="1">
        <f t="shared" si="10"/>
        <v>1712</v>
      </c>
      <c r="H349" s="1">
        <f t="shared" si="11"/>
        <v>416</v>
      </c>
    </row>
    <row r="350" spans="1:8" x14ac:dyDescent="0.25">
      <c r="A350" s="1">
        <v>349</v>
      </c>
      <c r="B350" s="1">
        <v>1402659675298</v>
      </c>
      <c r="C350" s="1">
        <v>1402659683519</v>
      </c>
      <c r="D350" s="1">
        <v>1402659683519</v>
      </c>
      <c r="E350" s="1">
        <v>1402659683961</v>
      </c>
      <c r="F350" s="1"/>
      <c r="G350" s="1">
        <f t="shared" si="10"/>
        <v>8221</v>
      </c>
      <c r="H350" s="1">
        <f t="shared" si="11"/>
        <v>442</v>
      </c>
    </row>
    <row r="351" spans="1:8" x14ac:dyDescent="0.25">
      <c r="A351" s="1">
        <v>350</v>
      </c>
      <c r="B351" s="1">
        <v>1402659684471</v>
      </c>
      <c r="C351" s="1">
        <v>1402659686401</v>
      </c>
      <c r="D351" s="1">
        <v>1402659686401</v>
      </c>
      <c r="E351" s="1">
        <v>1402659686853</v>
      </c>
      <c r="F351" s="1"/>
      <c r="G351" s="1">
        <f t="shared" si="10"/>
        <v>1930</v>
      </c>
      <c r="H351" s="1">
        <f t="shared" si="11"/>
        <v>452</v>
      </c>
    </row>
    <row r="352" spans="1:8" x14ac:dyDescent="0.25">
      <c r="A352" s="1">
        <v>351</v>
      </c>
      <c r="B352" s="1">
        <v>1402659687368</v>
      </c>
      <c r="C352" s="1">
        <v>1402659694617</v>
      </c>
      <c r="D352" s="1">
        <v>1402659694617</v>
      </c>
      <c r="E352" s="1">
        <v>1402659695067</v>
      </c>
      <c r="F352" s="1"/>
      <c r="G352" s="1">
        <f t="shared" si="10"/>
        <v>7249</v>
      </c>
      <c r="H352" s="1">
        <f t="shared" si="11"/>
        <v>450</v>
      </c>
    </row>
    <row r="353" spans="1:8" x14ac:dyDescent="0.25">
      <c r="A353" s="1">
        <v>352</v>
      </c>
      <c r="B353" s="1">
        <v>1402659696081</v>
      </c>
      <c r="C353" s="1">
        <v>1402659698061</v>
      </c>
      <c r="D353" s="1">
        <v>1402659698061</v>
      </c>
      <c r="E353" s="1">
        <v>1402659698503</v>
      </c>
      <c r="F353" s="1"/>
      <c r="G353" s="1">
        <f t="shared" si="10"/>
        <v>1980</v>
      </c>
      <c r="H353" s="1">
        <f t="shared" si="11"/>
        <v>442</v>
      </c>
    </row>
    <row r="354" spans="1:8" x14ac:dyDescent="0.25">
      <c r="A354" s="1">
        <v>353</v>
      </c>
      <c r="B354" s="1">
        <v>1402659699015</v>
      </c>
      <c r="C354" s="1">
        <v>1402659705633</v>
      </c>
      <c r="D354" s="1">
        <v>1402659705633</v>
      </c>
      <c r="E354" s="1">
        <v>1402659706075</v>
      </c>
      <c r="F354" s="1"/>
      <c r="G354" s="1">
        <f t="shared" si="10"/>
        <v>6618</v>
      </c>
      <c r="H354" s="1">
        <f t="shared" si="11"/>
        <v>442</v>
      </c>
    </row>
    <row r="355" spans="1:8" x14ac:dyDescent="0.25">
      <c r="A355" s="1">
        <v>354</v>
      </c>
      <c r="B355" s="1">
        <v>1402659706585</v>
      </c>
      <c r="C355" s="1">
        <v>1402659708541</v>
      </c>
      <c r="D355" s="1">
        <v>1402659708541</v>
      </c>
      <c r="E355" s="1">
        <v>1402659708988</v>
      </c>
      <c r="F355" s="1"/>
      <c r="G355" s="1">
        <f t="shared" si="10"/>
        <v>1956</v>
      </c>
      <c r="H355" s="1">
        <f t="shared" si="11"/>
        <v>447</v>
      </c>
    </row>
    <row r="356" spans="1:8" x14ac:dyDescent="0.25">
      <c r="A356" s="1">
        <v>355</v>
      </c>
      <c r="B356" s="1">
        <v>1402659709501</v>
      </c>
      <c r="C356" s="1">
        <v>1402659716238</v>
      </c>
      <c r="D356" s="1">
        <v>1402659716238</v>
      </c>
      <c r="E356" s="1">
        <v>1402659716680</v>
      </c>
      <c r="F356" s="1"/>
      <c r="G356" s="1">
        <f t="shared" si="10"/>
        <v>6737</v>
      </c>
      <c r="H356" s="1">
        <f t="shared" si="11"/>
        <v>442</v>
      </c>
    </row>
    <row r="357" spans="1:8" x14ac:dyDescent="0.25">
      <c r="A357" s="1">
        <v>356</v>
      </c>
      <c r="B357" s="1">
        <v>1402659717189</v>
      </c>
      <c r="C357" s="1">
        <v>1402659719004</v>
      </c>
      <c r="D357" s="1">
        <v>1402659719004</v>
      </c>
      <c r="E357" s="1">
        <v>1402659719300</v>
      </c>
      <c r="F357" s="1"/>
      <c r="G357" s="1">
        <f t="shared" si="10"/>
        <v>1815</v>
      </c>
      <c r="H357" s="1">
        <f t="shared" si="11"/>
        <v>296</v>
      </c>
    </row>
    <row r="358" spans="1:8" x14ac:dyDescent="0.25">
      <c r="A358" s="1">
        <v>357</v>
      </c>
      <c r="B358" s="1">
        <v>1402659719809</v>
      </c>
      <c r="C358" s="1">
        <v>1402659721536</v>
      </c>
      <c r="D358" s="1">
        <v>1402659721536</v>
      </c>
      <c r="E358" s="1">
        <v>1402659724018</v>
      </c>
      <c r="F358" s="1"/>
      <c r="G358" s="1">
        <f t="shared" si="10"/>
        <v>1727</v>
      </c>
      <c r="H358" s="1">
        <f t="shared" si="11"/>
        <v>2482</v>
      </c>
    </row>
    <row r="359" spans="1:8" x14ac:dyDescent="0.25">
      <c r="A359" s="1">
        <v>358</v>
      </c>
      <c r="B359" s="1">
        <v>1402659724529</v>
      </c>
      <c r="C359" s="1">
        <v>1402659729844</v>
      </c>
      <c r="D359" s="1">
        <v>1402659729844</v>
      </c>
      <c r="E359" s="1">
        <v>1402659730285</v>
      </c>
      <c r="F359" s="1"/>
      <c r="G359" s="1">
        <f t="shared" si="10"/>
        <v>5315</v>
      </c>
      <c r="H359" s="1">
        <f t="shared" si="11"/>
        <v>441</v>
      </c>
    </row>
    <row r="360" spans="1:8" x14ac:dyDescent="0.25">
      <c r="A360" s="1">
        <v>359</v>
      </c>
      <c r="B360" s="1">
        <v>1402659731299</v>
      </c>
      <c r="C360" s="1">
        <v>1402659733195</v>
      </c>
      <c r="D360" s="1">
        <v>1402659733195</v>
      </c>
      <c r="E360" s="1">
        <v>1402659733629</v>
      </c>
      <c r="F360" s="1"/>
      <c r="G360" s="1">
        <f t="shared" si="10"/>
        <v>1896</v>
      </c>
      <c r="H360" s="1">
        <f t="shared" si="11"/>
        <v>434</v>
      </c>
    </row>
    <row r="361" spans="1:8" x14ac:dyDescent="0.25">
      <c r="A361" s="1">
        <v>360</v>
      </c>
      <c r="B361" s="1">
        <v>1402659734139</v>
      </c>
      <c r="C361" s="1">
        <v>1402659741446</v>
      </c>
      <c r="D361" s="1">
        <v>1402659741446</v>
      </c>
      <c r="E361" s="1">
        <v>1402659741892</v>
      </c>
      <c r="F361" s="1"/>
      <c r="G361" s="1">
        <f t="shared" si="10"/>
        <v>7307</v>
      </c>
      <c r="H361" s="1">
        <f t="shared" si="11"/>
        <v>446</v>
      </c>
    </row>
    <row r="362" spans="1:8" x14ac:dyDescent="0.25">
      <c r="A362" s="1">
        <v>361</v>
      </c>
      <c r="B362" s="1">
        <v>1402659742402</v>
      </c>
      <c r="C362" s="1">
        <v>1402659744253</v>
      </c>
      <c r="D362" s="1">
        <v>1402659744253</v>
      </c>
      <c r="E362" s="1">
        <v>1402659744695</v>
      </c>
      <c r="F362" s="1"/>
      <c r="G362" s="1">
        <f t="shared" si="10"/>
        <v>1851</v>
      </c>
      <c r="H362" s="1">
        <f t="shared" si="11"/>
        <v>442</v>
      </c>
    </row>
    <row r="363" spans="1:8" x14ac:dyDescent="0.25">
      <c r="A363" s="1">
        <v>362</v>
      </c>
      <c r="B363" s="1">
        <v>1402659745205</v>
      </c>
      <c r="C363" s="1">
        <v>1402659751547</v>
      </c>
      <c r="D363" s="1">
        <v>1402659751547</v>
      </c>
      <c r="E363" s="1">
        <v>1402659751989</v>
      </c>
      <c r="F363" s="1"/>
      <c r="G363" s="1">
        <f t="shared" si="10"/>
        <v>6342</v>
      </c>
      <c r="H363" s="1">
        <f t="shared" si="11"/>
        <v>442</v>
      </c>
    </row>
    <row r="364" spans="1:8" x14ac:dyDescent="0.25">
      <c r="A364" s="1">
        <v>363</v>
      </c>
      <c r="B364" s="1">
        <v>1402659752498</v>
      </c>
      <c r="C364" s="1">
        <v>1402659754521</v>
      </c>
      <c r="D364" s="1">
        <v>1402659754521</v>
      </c>
      <c r="E364" s="1">
        <v>1402659754963</v>
      </c>
      <c r="F364" s="1"/>
      <c r="G364" s="1">
        <f t="shared" si="10"/>
        <v>2023</v>
      </c>
      <c r="H364" s="1">
        <f t="shared" si="11"/>
        <v>442</v>
      </c>
    </row>
    <row r="365" spans="1:8" x14ac:dyDescent="0.25">
      <c r="A365" s="1">
        <v>364</v>
      </c>
      <c r="B365" s="1">
        <v>1402659755471</v>
      </c>
      <c r="C365" s="1">
        <v>1402659761799</v>
      </c>
      <c r="D365" s="1">
        <v>1402659761799</v>
      </c>
      <c r="E365" s="1">
        <v>1402659762246</v>
      </c>
      <c r="F365" s="1"/>
      <c r="G365" s="1">
        <f t="shared" si="10"/>
        <v>6328</v>
      </c>
      <c r="H365" s="1">
        <f t="shared" si="11"/>
        <v>447</v>
      </c>
    </row>
    <row r="366" spans="1:8" x14ac:dyDescent="0.25">
      <c r="A366" s="1">
        <v>365</v>
      </c>
      <c r="B366" s="1">
        <v>1402659762758</v>
      </c>
      <c r="C366" s="1">
        <v>1402659764561</v>
      </c>
      <c r="D366" s="1">
        <v>1402659764561</v>
      </c>
      <c r="E366" s="1">
        <v>1402659764995</v>
      </c>
      <c r="F366" s="1"/>
      <c r="G366" s="1">
        <f t="shared" si="10"/>
        <v>1803</v>
      </c>
      <c r="H366" s="1">
        <f t="shared" si="11"/>
        <v>434</v>
      </c>
    </row>
    <row r="367" spans="1:8" x14ac:dyDescent="0.25">
      <c r="A367" s="1">
        <v>366</v>
      </c>
      <c r="B367" s="1">
        <v>1402659765505</v>
      </c>
      <c r="C367" s="1">
        <v>1402659767358</v>
      </c>
      <c r="D367" s="1">
        <v>1402659767358</v>
      </c>
      <c r="E367" s="1">
        <v>1402659767644</v>
      </c>
      <c r="F367" s="1"/>
      <c r="G367" s="1">
        <f t="shared" si="10"/>
        <v>1853</v>
      </c>
      <c r="H367" s="1">
        <f t="shared" si="11"/>
        <v>286</v>
      </c>
    </row>
    <row r="368" spans="1:8" x14ac:dyDescent="0.25">
      <c r="A368" s="1">
        <v>367</v>
      </c>
      <c r="B368" s="1">
        <v>1402659768152</v>
      </c>
      <c r="C368" s="1">
        <v>1402659776198</v>
      </c>
      <c r="D368" s="1">
        <v>1402659776198</v>
      </c>
      <c r="E368" s="1">
        <v>1402659776645</v>
      </c>
      <c r="F368" s="1"/>
      <c r="G368" s="1">
        <f t="shared" si="10"/>
        <v>8046</v>
      </c>
      <c r="H368" s="1">
        <f t="shared" si="11"/>
        <v>447</v>
      </c>
    </row>
    <row r="369" spans="1:8" x14ac:dyDescent="0.25">
      <c r="A369" s="1">
        <v>368</v>
      </c>
      <c r="B369" s="1">
        <v>1402659777658</v>
      </c>
      <c r="C369" s="1">
        <v>1402659779557</v>
      </c>
      <c r="D369" s="1">
        <v>1402659779557</v>
      </c>
      <c r="E369" s="1">
        <v>1402659781000</v>
      </c>
      <c r="F369" s="1"/>
      <c r="G369" s="1">
        <f t="shared" si="10"/>
        <v>1899</v>
      </c>
      <c r="H369" s="1">
        <f t="shared" si="11"/>
        <v>1443</v>
      </c>
    </row>
    <row r="370" spans="1:8" x14ac:dyDescent="0.25">
      <c r="A370" s="1">
        <v>369</v>
      </c>
      <c r="B370" s="1">
        <v>1402659781508</v>
      </c>
      <c r="C370" s="1">
        <v>1402659788962</v>
      </c>
      <c r="D370" s="1">
        <v>1402659788962</v>
      </c>
      <c r="E370" s="1">
        <v>1402659789258</v>
      </c>
      <c r="F370" s="1"/>
      <c r="G370" s="1">
        <f t="shared" si="10"/>
        <v>7454</v>
      </c>
      <c r="H370" s="1">
        <f t="shared" si="11"/>
        <v>296</v>
      </c>
    </row>
    <row r="371" spans="1:8" x14ac:dyDescent="0.25">
      <c r="A371" s="1">
        <v>370</v>
      </c>
      <c r="B371" s="1">
        <v>1402659789765</v>
      </c>
      <c r="C371" s="1">
        <v>1402659791540</v>
      </c>
      <c r="D371" s="1">
        <v>1402659791540</v>
      </c>
      <c r="E371" s="1">
        <v>1402659791991</v>
      </c>
      <c r="F371" s="1"/>
      <c r="G371" s="1">
        <f t="shared" si="10"/>
        <v>1775</v>
      </c>
      <c r="H371" s="1">
        <f t="shared" si="11"/>
        <v>451</v>
      </c>
    </row>
    <row r="372" spans="1:8" x14ac:dyDescent="0.25">
      <c r="A372" s="1">
        <v>371</v>
      </c>
      <c r="B372" s="1">
        <v>1402659793002</v>
      </c>
      <c r="C372" s="1">
        <v>1402659799486</v>
      </c>
      <c r="D372" s="1">
        <v>1402659799486</v>
      </c>
      <c r="E372" s="1">
        <v>1402659799777</v>
      </c>
      <c r="F372" s="1"/>
      <c r="G372" s="1">
        <f t="shared" si="10"/>
        <v>6484</v>
      </c>
      <c r="H372" s="1">
        <f t="shared" si="11"/>
        <v>291</v>
      </c>
    </row>
    <row r="373" spans="1:8" x14ac:dyDescent="0.25">
      <c r="A373" s="1">
        <v>372</v>
      </c>
      <c r="B373" s="1">
        <v>1402659800285</v>
      </c>
      <c r="C373" s="1">
        <v>1402659801946</v>
      </c>
      <c r="D373" s="1">
        <v>1402659801946</v>
      </c>
      <c r="E373" s="1">
        <v>1402659802397</v>
      </c>
      <c r="F373" s="1"/>
      <c r="G373" s="1">
        <f t="shared" si="10"/>
        <v>1661</v>
      </c>
      <c r="H373" s="1">
        <f t="shared" si="11"/>
        <v>451</v>
      </c>
    </row>
    <row r="374" spans="1:8" x14ac:dyDescent="0.25">
      <c r="A374" s="1">
        <v>373</v>
      </c>
      <c r="B374" s="1">
        <v>1402659802905</v>
      </c>
      <c r="C374" s="1">
        <v>1402659809700</v>
      </c>
      <c r="D374" s="1">
        <v>1402659809700</v>
      </c>
      <c r="E374" s="1">
        <v>1402659810150</v>
      </c>
      <c r="F374" s="1"/>
      <c r="G374" s="1">
        <f t="shared" si="10"/>
        <v>6795</v>
      </c>
      <c r="H374" s="1">
        <f t="shared" si="11"/>
        <v>450</v>
      </c>
    </row>
    <row r="375" spans="1:8" x14ac:dyDescent="0.25">
      <c r="A375" s="1">
        <v>374</v>
      </c>
      <c r="B375" s="1">
        <v>1402659810659</v>
      </c>
      <c r="C375" s="1">
        <v>1402659812497</v>
      </c>
      <c r="D375" s="1">
        <v>1402659812497</v>
      </c>
      <c r="E375" s="1">
        <v>1402659812921</v>
      </c>
      <c r="F375" s="1"/>
      <c r="G375" s="1">
        <f t="shared" si="10"/>
        <v>1838</v>
      </c>
      <c r="H375" s="1">
        <f t="shared" si="11"/>
        <v>424</v>
      </c>
    </row>
    <row r="376" spans="1:8" x14ac:dyDescent="0.25">
      <c r="A376" s="1">
        <v>375</v>
      </c>
      <c r="B376" s="1">
        <v>1402659813432</v>
      </c>
      <c r="C376" s="1">
        <v>1402659815388</v>
      </c>
      <c r="D376" s="1">
        <v>1402659815388</v>
      </c>
      <c r="E376" s="1">
        <v>1402659821259</v>
      </c>
      <c r="F376" s="1"/>
      <c r="G376" s="1">
        <f t="shared" si="10"/>
        <v>1956</v>
      </c>
      <c r="H376" s="1">
        <f t="shared" si="11"/>
        <v>5871</v>
      </c>
    </row>
    <row r="377" spans="1:8" x14ac:dyDescent="0.25">
      <c r="A377" s="1">
        <v>376</v>
      </c>
      <c r="B377" s="1">
        <v>1402659821782</v>
      </c>
      <c r="C377" s="1">
        <v>1402659823561</v>
      </c>
      <c r="D377" s="1">
        <v>1402659823561</v>
      </c>
      <c r="E377" s="1">
        <v>1402659823984</v>
      </c>
      <c r="F377" s="1"/>
      <c r="G377" s="1">
        <f t="shared" si="10"/>
        <v>1779</v>
      </c>
      <c r="H377" s="1">
        <f t="shared" si="11"/>
        <v>423</v>
      </c>
    </row>
    <row r="378" spans="1:8" x14ac:dyDescent="0.25">
      <c r="A378" s="1">
        <v>377</v>
      </c>
      <c r="B378" s="1">
        <v>1402659824492</v>
      </c>
      <c r="C378" s="1">
        <v>1402659826375</v>
      </c>
      <c r="D378" s="1">
        <v>1402659826375</v>
      </c>
      <c r="E378" s="1">
        <v>1402659826817</v>
      </c>
      <c r="F378" s="1"/>
      <c r="G378" s="1">
        <f t="shared" si="10"/>
        <v>1883</v>
      </c>
      <c r="H378" s="1">
        <f t="shared" si="11"/>
        <v>442</v>
      </c>
    </row>
    <row r="379" spans="1:8" x14ac:dyDescent="0.25">
      <c r="A379" s="1">
        <v>378</v>
      </c>
      <c r="B379" s="1">
        <v>1402659827325</v>
      </c>
      <c r="C379" s="1">
        <v>1402659834511</v>
      </c>
      <c r="D379" s="1">
        <v>1402659834511</v>
      </c>
      <c r="E379" s="1">
        <v>1402659834953</v>
      </c>
      <c r="F379" s="1"/>
      <c r="G379" s="1">
        <f t="shared" si="10"/>
        <v>7186</v>
      </c>
      <c r="H379" s="1">
        <f t="shared" si="11"/>
        <v>442</v>
      </c>
    </row>
    <row r="380" spans="1:8" x14ac:dyDescent="0.25">
      <c r="A380" s="1">
        <v>379</v>
      </c>
      <c r="B380" s="1">
        <v>1402659835465</v>
      </c>
      <c r="C380" s="1">
        <v>1402659837348</v>
      </c>
      <c r="D380" s="1">
        <v>1402659837348</v>
      </c>
      <c r="E380" s="1">
        <v>1402659837790</v>
      </c>
      <c r="F380" s="1"/>
      <c r="G380" s="1">
        <f t="shared" si="10"/>
        <v>1883</v>
      </c>
      <c r="H380" s="1">
        <f t="shared" si="11"/>
        <v>442</v>
      </c>
    </row>
    <row r="381" spans="1:8" x14ac:dyDescent="0.25">
      <c r="A381" s="1">
        <v>380</v>
      </c>
      <c r="B381" s="1">
        <v>1402659838298</v>
      </c>
      <c r="C381" s="1">
        <v>1402659844702</v>
      </c>
      <c r="D381" s="1">
        <v>1402659844702</v>
      </c>
      <c r="E381" s="1">
        <v>1402659846153</v>
      </c>
      <c r="F381" s="1"/>
      <c r="G381" s="1">
        <f t="shared" si="10"/>
        <v>6404</v>
      </c>
      <c r="H381" s="1">
        <f t="shared" si="11"/>
        <v>1451</v>
      </c>
    </row>
    <row r="382" spans="1:8" x14ac:dyDescent="0.25">
      <c r="A382" s="1">
        <v>381</v>
      </c>
      <c r="B382" s="1">
        <v>1402659846662</v>
      </c>
      <c r="C382" s="1">
        <v>1402659848408</v>
      </c>
      <c r="D382" s="1">
        <v>1402659848408</v>
      </c>
      <c r="E382" s="1">
        <v>1402659848857</v>
      </c>
      <c r="F382" s="1"/>
      <c r="G382" s="1">
        <f t="shared" si="10"/>
        <v>1746</v>
      </c>
      <c r="H382" s="1">
        <f t="shared" si="11"/>
        <v>449</v>
      </c>
    </row>
    <row r="383" spans="1:8" x14ac:dyDescent="0.25">
      <c r="A383" s="1">
        <v>382</v>
      </c>
      <c r="B383" s="1">
        <v>1402659849369</v>
      </c>
      <c r="C383" s="1">
        <v>1402659855478</v>
      </c>
      <c r="D383" s="1">
        <v>1402659855478</v>
      </c>
      <c r="E383" s="1">
        <v>1402659856021</v>
      </c>
      <c r="F383" s="1"/>
      <c r="G383" s="1">
        <f t="shared" si="10"/>
        <v>6109</v>
      </c>
      <c r="H383" s="1">
        <f t="shared" si="11"/>
        <v>543</v>
      </c>
    </row>
    <row r="384" spans="1:8" x14ac:dyDescent="0.25">
      <c r="A384" s="1">
        <v>383</v>
      </c>
      <c r="B384" s="1">
        <v>1402659856529</v>
      </c>
      <c r="C384" s="1">
        <v>1402659858308</v>
      </c>
      <c r="D384" s="1">
        <v>1402659858308</v>
      </c>
      <c r="E384" s="1">
        <v>1402659858741</v>
      </c>
      <c r="F384" s="1"/>
      <c r="G384" s="1">
        <f t="shared" si="10"/>
        <v>1779</v>
      </c>
      <c r="H384" s="1">
        <f t="shared" si="11"/>
        <v>433</v>
      </c>
    </row>
    <row r="385" spans="1:8" x14ac:dyDescent="0.25">
      <c r="A385" s="1">
        <v>384</v>
      </c>
      <c r="B385" s="1">
        <v>1402659859762</v>
      </c>
      <c r="C385" s="1">
        <v>1402659861185</v>
      </c>
      <c r="D385" s="1">
        <v>1402659861185</v>
      </c>
      <c r="E385" s="1">
        <v>1402659861635</v>
      </c>
      <c r="F385" s="1"/>
      <c r="G385" s="1">
        <f t="shared" si="10"/>
        <v>1423</v>
      </c>
      <c r="H385" s="1">
        <f t="shared" si="11"/>
        <v>450</v>
      </c>
    </row>
    <row r="386" spans="1:8" x14ac:dyDescent="0.25">
      <c r="A386" s="1">
        <v>385</v>
      </c>
      <c r="B386" s="1">
        <v>1402659862145</v>
      </c>
      <c r="C386" s="1">
        <v>1402659869770</v>
      </c>
      <c r="D386" s="1">
        <v>1402659869770</v>
      </c>
      <c r="E386" s="1">
        <v>1402659870212</v>
      </c>
      <c r="F386" s="1"/>
      <c r="G386" s="1">
        <f t="shared" si="10"/>
        <v>7625</v>
      </c>
      <c r="H386" s="1">
        <f t="shared" si="11"/>
        <v>442</v>
      </c>
    </row>
    <row r="387" spans="1:8" x14ac:dyDescent="0.25">
      <c r="A387" s="1">
        <v>386</v>
      </c>
      <c r="B387" s="1">
        <v>1402659870719</v>
      </c>
      <c r="C387" s="1">
        <v>1402659872596</v>
      </c>
      <c r="D387" s="1">
        <v>1402659872596</v>
      </c>
      <c r="E387" s="1">
        <v>1402659873043</v>
      </c>
      <c r="F387" s="1"/>
      <c r="G387" s="1">
        <f t="shared" ref="G387:G450" si="12">C:C-B:B</f>
        <v>1877</v>
      </c>
      <c r="H387" s="1">
        <f t="shared" ref="H387:H450" si="13">E:E-D:D</f>
        <v>447</v>
      </c>
    </row>
    <row r="388" spans="1:8" x14ac:dyDescent="0.25">
      <c r="A388" s="1">
        <v>387</v>
      </c>
      <c r="B388" s="1">
        <v>1402659874055</v>
      </c>
      <c r="C388" s="1">
        <v>1402659881229</v>
      </c>
      <c r="D388" s="1">
        <v>1402659881229</v>
      </c>
      <c r="E388" s="1">
        <v>1402659881673</v>
      </c>
      <c r="F388" s="1"/>
      <c r="G388" s="1">
        <f t="shared" si="12"/>
        <v>7174</v>
      </c>
      <c r="H388" s="1">
        <f t="shared" si="13"/>
        <v>444</v>
      </c>
    </row>
    <row r="389" spans="1:8" x14ac:dyDescent="0.25">
      <c r="A389" s="1">
        <v>388</v>
      </c>
      <c r="B389" s="1">
        <v>1402659882685</v>
      </c>
      <c r="C389" s="1">
        <v>1402659884558</v>
      </c>
      <c r="D389" s="1">
        <v>1402659884558</v>
      </c>
      <c r="E389" s="1">
        <v>1402659885000</v>
      </c>
      <c r="F389" s="1"/>
      <c r="G389" s="1">
        <f t="shared" si="12"/>
        <v>1873</v>
      </c>
      <c r="H389" s="1">
        <f t="shared" si="13"/>
        <v>442</v>
      </c>
    </row>
    <row r="390" spans="1:8" x14ac:dyDescent="0.25">
      <c r="A390" s="1">
        <v>389</v>
      </c>
      <c r="B390" s="1">
        <v>1402659885509</v>
      </c>
      <c r="C390" s="1">
        <v>1402659892727</v>
      </c>
      <c r="D390" s="1">
        <v>1402659892727</v>
      </c>
      <c r="E390" s="1">
        <v>1402659893160</v>
      </c>
      <c r="F390" s="1"/>
      <c r="G390" s="1">
        <f t="shared" si="12"/>
        <v>7218</v>
      </c>
      <c r="H390" s="1">
        <f t="shared" si="13"/>
        <v>433</v>
      </c>
    </row>
    <row r="391" spans="1:8" x14ac:dyDescent="0.25">
      <c r="A391" s="1">
        <v>390</v>
      </c>
      <c r="B391" s="1">
        <v>1402659893675</v>
      </c>
      <c r="C391" s="1">
        <v>1402659895500</v>
      </c>
      <c r="D391" s="1">
        <v>1402659895500</v>
      </c>
      <c r="E391" s="1">
        <v>1402659895947</v>
      </c>
      <c r="F391" s="1"/>
      <c r="G391" s="1">
        <f t="shared" si="12"/>
        <v>1825</v>
      </c>
      <c r="H391" s="1">
        <f t="shared" si="13"/>
        <v>447</v>
      </c>
    </row>
    <row r="392" spans="1:8" x14ac:dyDescent="0.25">
      <c r="A392" s="1">
        <v>391</v>
      </c>
      <c r="B392" s="1">
        <v>1402659896455</v>
      </c>
      <c r="C392" s="1">
        <v>1402659903202</v>
      </c>
      <c r="D392" s="1">
        <v>1402659903202</v>
      </c>
      <c r="E392" s="1">
        <v>1402659904643</v>
      </c>
      <c r="F392" s="1"/>
      <c r="G392" s="1">
        <f t="shared" si="12"/>
        <v>6747</v>
      </c>
      <c r="H392" s="1">
        <f t="shared" si="13"/>
        <v>1441</v>
      </c>
    </row>
    <row r="393" spans="1:8" x14ac:dyDescent="0.25">
      <c r="A393" s="1">
        <v>392</v>
      </c>
      <c r="B393" s="1">
        <v>1402659905655</v>
      </c>
      <c r="C393" s="1">
        <v>1402659907465</v>
      </c>
      <c r="D393" s="1">
        <v>1402659907465</v>
      </c>
      <c r="E393" s="1">
        <v>1402659907920</v>
      </c>
      <c r="F393" s="1"/>
      <c r="G393" s="1">
        <f t="shared" si="12"/>
        <v>1810</v>
      </c>
      <c r="H393" s="1">
        <f t="shared" si="13"/>
        <v>455</v>
      </c>
    </row>
    <row r="394" spans="1:8" x14ac:dyDescent="0.25">
      <c r="A394" s="1">
        <v>393</v>
      </c>
      <c r="B394" s="1">
        <v>1402659908429</v>
      </c>
      <c r="C394" s="1">
        <v>1402659910103</v>
      </c>
      <c r="D394" s="1">
        <v>1402659910103</v>
      </c>
      <c r="E394" s="1">
        <v>1402659914100</v>
      </c>
      <c r="F394" s="1"/>
      <c r="G394" s="1">
        <f t="shared" si="12"/>
        <v>1674</v>
      </c>
      <c r="H394" s="1">
        <f t="shared" si="13"/>
        <v>3997</v>
      </c>
    </row>
    <row r="395" spans="1:8" x14ac:dyDescent="0.25">
      <c r="A395" s="1">
        <v>394</v>
      </c>
      <c r="B395" s="1">
        <v>1402659914609</v>
      </c>
      <c r="C395" s="1">
        <v>1402659918248</v>
      </c>
      <c r="D395" s="1">
        <v>1402659918248</v>
      </c>
      <c r="E395" s="1">
        <v>1402659918690</v>
      </c>
      <c r="F395" s="1"/>
      <c r="G395" s="1">
        <f t="shared" si="12"/>
        <v>3639</v>
      </c>
      <c r="H395" s="1">
        <f t="shared" si="13"/>
        <v>442</v>
      </c>
    </row>
    <row r="396" spans="1:8" x14ac:dyDescent="0.25">
      <c r="A396" s="1">
        <v>395</v>
      </c>
      <c r="B396" s="1">
        <v>1402659919199</v>
      </c>
      <c r="C396" s="1">
        <v>1402659921069</v>
      </c>
      <c r="D396" s="1">
        <v>1402659921069</v>
      </c>
      <c r="E396" s="1">
        <v>1402659921519</v>
      </c>
      <c r="F396" s="1"/>
      <c r="G396" s="1">
        <f t="shared" si="12"/>
        <v>1870</v>
      </c>
      <c r="H396" s="1">
        <f t="shared" si="13"/>
        <v>450</v>
      </c>
    </row>
    <row r="397" spans="1:8" x14ac:dyDescent="0.25">
      <c r="A397" s="1">
        <v>396</v>
      </c>
      <c r="B397" s="1">
        <v>1402659922532</v>
      </c>
      <c r="C397" s="1">
        <v>1402659929975</v>
      </c>
      <c r="D397" s="1">
        <v>1402659929975</v>
      </c>
      <c r="E397" s="1">
        <v>1402659930414</v>
      </c>
      <c r="F397" s="1"/>
      <c r="G397" s="1">
        <f t="shared" si="12"/>
        <v>7443</v>
      </c>
      <c r="H397" s="1">
        <f t="shared" si="13"/>
        <v>439</v>
      </c>
    </row>
    <row r="398" spans="1:8" x14ac:dyDescent="0.25">
      <c r="A398" s="1">
        <v>397</v>
      </c>
      <c r="B398" s="1">
        <v>1402659930925</v>
      </c>
      <c r="C398" s="1">
        <v>1402659932832</v>
      </c>
      <c r="D398" s="1">
        <v>1402659932832</v>
      </c>
      <c r="E398" s="1">
        <v>1402659933279</v>
      </c>
      <c r="F398" s="1"/>
      <c r="G398" s="1">
        <f t="shared" si="12"/>
        <v>1907</v>
      </c>
      <c r="H398" s="1">
        <f t="shared" si="13"/>
        <v>447</v>
      </c>
    </row>
    <row r="399" spans="1:8" x14ac:dyDescent="0.25">
      <c r="A399" s="1">
        <v>398</v>
      </c>
      <c r="B399" s="1">
        <v>1402659934295</v>
      </c>
      <c r="C399" s="1">
        <v>1402659941071</v>
      </c>
      <c r="D399" s="1">
        <v>1402659941071</v>
      </c>
      <c r="E399" s="1">
        <v>1402659941519</v>
      </c>
      <c r="F399" s="1"/>
      <c r="G399" s="1">
        <f t="shared" si="12"/>
        <v>6776</v>
      </c>
      <c r="H399" s="1">
        <f t="shared" si="13"/>
        <v>448</v>
      </c>
    </row>
    <row r="400" spans="1:8" x14ac:dyDescent="0.25">
      <c r="A400" s="1">
        <v>399</v>
      </c>
      <c r="B400" s="1">
        <v>1402659942029</v>
      </c>
      <c r="C400" s="1">
        <v>1402659943916</v>
      </c>
      <c r="D400" s="1">
        <v>1402659943916</v>
      </c>
      <c r="E400" s="1">
        <v>1402659944368</v>
      </c>
      <c r="F400" s="1"/>
      <c r="G400" s="1">
        <f t="shared" si="12"/>
        <v>1887</v>
      </c>
      <c r="H400" s="1">
        <f t="shared" si="13"/>
        <v>452</v>
      </c>
    </row>
    <row r="401" spans="1:8" x14ac:dyDescent="0.25">
      <c r="A401" s="1">
        <v>400</v>
      </c>
      <c r="B401" s="1">
        <v>1402659944879</v>
      </c>
      <c r="C401" s="1">
        <v>1402659951548</v>
      </c>
      <c r="D401" s="1">
        <v>1402659951548</v>
      </c>
      <c r="E401" s="1">
        <v>1402659952090</v>
      </c>
      <c r="F401" s="1"/>
      <c r="G401" s="1">
        <f t="shared" si="12"/>
        <v>6669</v>
      </c>
      <c r="H401" s="1">
        <f t="shared" si="13"/>
        <v>542</v>
      </c>
    </row>
    <row r="402" spans="1:8" x14ac:dyDescent="0.25">
      <c r="A402" s="1">
        <v>401</v>
      </c>
      <c r="B402" s="1">
        <v>1402659952606</v>
      </c>
      <c r="C402" s="1">
        <v>1402659954566</v>
      </c>
      <c r="D402" s="1">
        <v>1402659954566</v>
      </c>
      <c r="E402" s="1">
        <v>1402659954993</v>
      </c>
      <c r="F402" s="1"/>
      <c r="G402" s="1">
        <f t="shared" si="12"/>
        <v>1960</v>
      </c>
      <c r="H402" s="1">
        <f t="shared" si="13"/>
        <v>427</v>
      </c>
    </row>
    <row r="403" spans="1:8" x14ac:dyDescent="0.25">
      <c r="A403" s="1">
        <v>402</v>
      </c>
      <c r="B403" s="1">
        <v>1402659955502</v>
      </c>
      <c r="C403" s="1">
        <v>1402659957332</v>
      </c>
      <c r="D403" s="1">
        <v>1402659957332</v>
      </c>
      <c r="E403" s="1">
        <v>1402659961646</v>
      </c>
      <c r="F403" s="1"/>
      <c r="G403" s="1">
        <f t="shared" si="12"/>
        <v>1830</v>
      </c>
      <c r="H403" s="1">
        <f t="shared" si="13"/>
        <v>4314</v>
      </c>
    </row>
    <row r="404" spans="1:8" x14ac:dyDescent="0.25">
      <c r="A404" s="1">
        <v>403</v>
      </c>
      <c r="B404" s="1">
        <v>1402659962156</v>
      </c>
      <c r="C404" s="1">
        <v>1402659965772</v>
      </c>
      <c r="D404" s="1">
        <v>1402659965772</v>
      </c>
      <c r="E404" s="1">
        <v>1402659967219</v>
      </c>
      <c r="F404" s="1"/>
      <c r="G404" s="1">
        <f t="shared" si="12"/>
        <v>3616</v>
      </c>
      <c r="H404" s="1">
        <f t="shared" si="13"/>
        <v>1447</v>
      </c>
    </row>
    <row r="405" spans="1:8" x14ac:dyDescent="0.25">
      <c r="A405" s="1">
        <v>404</v>
      </c>
      <c r="B405" s="1">
        <v>1402659967732</v>
      </c>
      <c r="C405" s="1">
        <v>1402659969537</v>
      </c>
      <c r="D405" s="1">
        <v>1402659969537</v>
      </c>
      <c r="E405" s="1">
        <v>1402659969987</v>
      </c>
      <c r="F405" s="1"/>
      <c r="G405" s="1">
        <f t="shared" si="12"/>
        <v>1805</v>
      </c>
      <c r="H405" s="1">
        <f t="shared" si="13"/>
        <v>450</v>
      </c>
    </row>
    <row r="406" spans="1:8" x14ac:dyDescent="0.25">
      <c r="A406" s="1">
        <v>405</v>
      </c>
      <c r="B406" s="1">
        <v>1402659970499</v>
      </c>
      <c r="C406" s="1">
        <v>1402659977926</v>
      </c>
      <c r="D406" s="1">
        <v>1402659977926</v>
      </c>
      <c r="E406" s="1">
        <v>1402659978376</v>
      </c>
      <c r="F406" s="1"/>
      <c r="G406" s="1">
        <f t="shared" si="12"/>
        <v>7427</v>
      </c>
      <c r="H406" s="1">
        <f t="shared" si="13"/>
        <v>450</v>
      </c>
    </row>
    <row r="407" spans="1:8" x14ac:dyDescent="0.25">
      <c r="A407" s="1">
        <v>406</v>
      </c>
      <c r="B407" s="1">
        <v>1402659978885</v>
      </c>
      <c r="C407" s="1">
        <v>1402659980750</v>
      </c>
      <c r="D407" s="1">
        <v>1402659980750</v>
      </c>
      <c r="E407" s="1">
        <v>1402659983378</v>
      </c>
      <c r="F407" s="1"/>
      <c r="G407" s="1">
        <f t="shared" si="12"/>
        <v>1865</v>
      </c>
      <c r="H407" s="1">
        <f t="shared" si="13"/>
        <v>2628</v>
      </c>
    </row>
    <row r="408" spans="1:8" x14ac:dyDescent="0.25">
      <c r="A408" s="1">
        <v>407</v>
      </c>
      <c r="B408" s="1">
        <v>1402659983889</v>
      </c>
      <c r="C408" s="1">
        <v>1402659988447</v>
      </c>
      <c r="D408" s="1">
        <v>1402659988447</v>
      </c>
      <c r="E408" s="1">
        <v>1402659988863</v>
      </c>
      <c r="F408" s="1"/>
      <c r="G408" s="1">
        <f t="shared" si="12"/>
        <v>4558</v>
      </c>
      <c r="H408" s="1">
        <f t="shared" si="13"/>
        <v>416</v>
      </c>
    </row>
    <row r="409" spans="1:8" x14ac:dyDescent="0.25">
      <c r="A409" s="1">
        <v>408</v>
      </c>
      <c r="B409" s="1">
        <v>1402659989372</v>
      </c>
      <c r="C409" s="1">
        <v>1402659991306</v>
      </c>
      <c r="D409" s="1">
        <v>1402659991306</v>
      </c>
      <c r="E409" s="1">
        <v>1402659991757</v>
      </c>
      <c r="F409" s="1"/>
      <c r="G409" s="1">
        <f t="shared" si="12"/>
        <v>1934</v>
      </c>
      <c r="H409" s="1">
        <f t="shared" si="13"/>
        <v>451</v>
      </c>
    </row>
    <row r="410" spans="1:8" x14ac:dyDescent="0.25">
      <c r="A410" s="1">
        <v>409</v>
      </c>
      <c r="B410" s="1">
        <v>1402659992269</v>
      </c>
      <c r="C410" s="1">
        <v>1402659996671</v>
      </c>
      <c r="D410" s="1">
        <v>1402659996671</v>
      </c>
      <c r="E410" s="1">
        <v>1402659999690</v>
      </c>
      <c r="F410" s="1"/>
      <c r="G410" s="1">
        <f t="shared" si="12"/>
        <v>4402</v>
      </c>
      <c r="H410" s="1">
        <f t="shared" si="13"/>
        <v>3019</v>
      </c>
    </row>
    <row r="411" spans="1:8" x14ac:dyDescent="0.25">
      <c r="A411" s="1">
        <v>410</v>
      </c>
      <c r="B411" s="1">
        <v>1402660000202</v>
      </c>
      <c r="C411" s="1">
        <v>1402660001994</v>
      </c>
      <c r="D411" s="1">
        <v>1402660001994</v>
      </c>
      <c r="E411" s="1">
        <v>1402660002286</v>
      </c>
      <c r="F411" s="1"/>
      <c r="G411" s="1">
        <f t="shared" si="12"/>
        <v>1792</v>
      </c>
      <c r="H411" s="1">
        <f t="shared" si="13"/>
        <v>292</v>
      </c>
    </row>
    <row r="412" spans="1:8" x14ac:dyDescent="0.25">
      <c r="A412" s="1">
        <v>411</v>
      </c>
      <c r="B412" s="1">
        <v>1402660002795</v>
      </c>
      <c r="C412" s="1">
        <v>1402660004562</v>
      </c>
      <c r="D412" s="1">
        <v>1402660004562</v>
      </c>
      <c r="E412" s="1">
        <v>1402660005012</v>
      </c>
      <c r="F412" s="1"/>
      <c r="G412" s="1">
        <f t="shared" si="12"/>
        <v>1767</v>
      </c>
      <c r="H412" s="1">
        <f t="shared" si="13"/>
        <v>450</v>
      </c>
    </row>
    <row r="413" spans="1:8" x14ac:dyDescent="0.25">
      <c r="A413" s="1">
        <v>412</v>
      </c>
      <c r="B413" s="1">
        <v>1402660005522</v>
      </c>
      <c r="C413" s="1">
        <v>1402660013023</v>
      </c>
      <c r="D413" s="1">
        <v>1402660013023</v>
      </c>
      <c r="E413" s="1">
        <v>1402660013481</v>
      </c>
      <c r="F413" s="1"/>
      <c r="G413" s="1">
        <f t="shared" si="12"/>
        <v>7501</v>
      </c>
      <c r="H413" s="1">
        <f t="shared" si="13"/>
        <v>458</v>
      </c>
    </row>
    <row r="414" spans="1:8" x14ac:dyDescent="0.25">
      <c r="A414" s="1">
        <v>413</v>
      </c>
      <c r="B414" s="1">
        <v>1402660013993</v>
      </c>
      <c r="C414" s="1">
        <v>1402660015903</v>
      </c>
      <c r="D414" s="1">
        <v>1402660015903</v>
      </c>
      <c r="E414" s="1">
        <v>1402660016345</v>
      </c>
      <c r="F414" s="1"/>
      <c r="G414" s="1">
        <f t="shared" si="12"/>
        <v>1910</v>
      </c>
      <c r="H414" s="1">
        <f t="shared" si="13"/>
        <v>442</v>
      </c>
    </row>
    <row r="415" spans="1:8" x14ac:dyDescent="0.25">
      <c r="A415" s="1">
        <v>414</v>
      </c>
      <c r="B415" s="1">
        <v>1402660016855</v>
      </c>
      <c r="C415" s="1">
        <v>1402660024167</v>
      </c>
      <c r="D415" s="1">
        <v>1402660024167</v>
      </c>
      <c r="E415" s="1">
        <v>1402660025610</v>
      </c>
      <c r="F415" s="1"/>
      <c r="G415" s="1">
        <f t="shared" si="12"/>
        <v>7312</v>
      </c>
      <c r="H415" s="1">
        <f t="shared" si="13"/>
        <v>1443</v>
      </c>
    </row>
    <row r="416" spans="1:8" x14ac:dyDescent="0.25">
      <c r="A416" s="1">
        <v>415</v>
      </c>
      <c r="B416" s="1">
        <v>1402660026622</v>
      </c>
      <c r="C416" s="1">
        <v>1402660028514</v>
      </c>
      <c r="D416" s="1">
        <v>1402660028514</v>
      </c>
      <c r="E416" s="1">
        <v>1402660028964</v>
      </c>
      <c r="F416" s="1"/>
      <c r="G416" s="1">
        <f t="shared" si="12"/>
        <v>1892</v>
      </c>
      <c r="H416" s="1">
        <f t="shared" si="13"/>
        <v>450</v>
      </c>
    </row>
    <row r="417" spans="1:8" x14ac:dyDescent="0.25">
      <c r="A417" s="1">
        <v>416</v>
      </c>
      <c r="B417" s="1">
        <v>1402660029475</v>
      </c>
      <c r="C417" s="1">
        <v>1402660036321</v>
      </c>
      <c r="D417" s="1">
        <v>1402660036321</v>
      </c>
      <c r="E417" s="1">
        <v>1402660036757</v>
      </c>
      <c r="F417" s="1"/>
      <c r="G417" s="1">
        <f t="shared" si="12"/>
        <v>6846</v>
      </c>
      <c r="H417" s="1">
        <f t="shared" si="13"/>
        <v>436</v>
      </c>
    </row>
    <row r="418" spans="1:8" x14ac:dyDescent="0.25">
      <c r="A418" s="1">
        <v>417</v>
      </c>
      <c r="B418" s="1">
        <v>1402660037265</v>
      </c>
      <c r="C418" s="1">
        <v>1402660039134</v>
      </c>
      <c r="D418" s="1">
        <v>1402660039134</v>
      </c>
      <c r="E418" s="1">
        <v>1402660039584</v>
      </c>
      <c r="F418" s="1"/>
      <c r="G418" s="1">
        <f t="shared" si="12"/>
        <v>1869</v>
      </c>
      <c r="H418" s="1">
        <f t="shared" si="13"/>
        <v>450</v>
      </c>
    </row>
    <row r="419" spans="1:8" x14ac:dyDescent="0.25">
      <c r="A419" s="1">
        <v>418</v>
      </c>
      <c r="B419" s="1">
        <v>1402660040096</v>
      </c>
      <c r="C419" s="1">
        <v>1402660046805</v>
      </c>
      <c r="D419" s="1">
        <v>1402660046805</v>
      </c>
      <c r="E419" s="1">
        <v>1402660048806</v>
      </c>
      <c r="F419" s="1"/>
      <c r="G419" s="1">
        <f t="shared" si="12"/>
        <v>6709</v>
      </c>
      <c r="H419" s="1">
        <f t="shared" si="13"/>
        <v>2001</v>
      </c>
    </row>
    <row r="420" spans="1:8" x14ac:dyDescent="0.25">
      <c r="A420" s="1">
        <v>419</v>
      </c>
      <c r="B420" s="1">
        <v>1402660049315</v>
      </c>
      <c r="C420" s="1">
        <v>1402660051029</v>
      </c>
      <c r="D420" s="1">
        <v>1402660051029</v>
      </c>
      <c r="E420" s="1">
        <v>1402660051485</v>
      </c>
      <c r="F420" s="1"/>
      <c r="G420" s="1">
        <f t="shared" si="12"/>
        <v>1714</v>
      </c>
      <c r="H420" s="1">
        <f t="shared" si="13"/>
        <v>456</v>
      </c>
    </row>
    <row r="421" spans="1:8" x14ac:dyDescent="0.25">
      <c r="A421" s="1">
        <v>420</v>
      </c>
      <c r="B421" s="1">
        <v>1402660051995</v>
      </c>
      <c r="C421" s="1">
        <v>1402660053806</v>
      </c>
      <c r="D421" s="1">
        <v>1402660053806</v>
      </c>
      <c r="E421" s="1">
        <v>1402660056358</v>
      </c>
      <c r="F421" s="1"/>
      <c r="G421" s="1">
        <f t="shared" si="12"/>
        <v>1811</v>
      </c>
      <c r="H421" s="1">
        <f t="shared" si="13"/>
        <v>2552</v>
      </c>
    </row>
    <row r="422" spans="1:8" x14ac:dyDescent="0.25">
      <c r="A422" s="1">
        <v>421</v>
      </c>
      <c r="B422" s="1">
        <v>1402660056869</v>
      </c>
      <c r="C422" s="1">
        <v>1402660060202</v>
      </c>
      <c r="D422" s="1">
        <v>1402660060202</v>
      </c>
      <c r="E422" s="1">
        <v>1402660060643</v>
      </c>
      <c r="F422" s="1"/>
      <c r="G422" s="1">
        <f t="shared" si="12"/>
        <v>3333</v>
      </c>
      <c r="H422" s="1">
        <f t="shared" si="13"/>
        <v>441</v>
      </c>
    </row>
    <row r="423" spans="1:8" x14ac:dyDescent="0.25">
      <c r="A423" s="1">
        <v>422</v>
      </c>
      <c r="B423" s="1">
        <v>1402660061155</v>
      </c>
      <c r="C423" s="1">
        <v>1402660063185</v>
      </c>
      <c r="D423" s="1">
        <v>1402660063185</v>
      </c>
      <c r="E423" s="1">
        <v>1402660063643</v>
      </c>
      <c r="F423" s="1"/>
      <c r="G423" s="1">
        <f t="shared" si="12"/>
        <v>2030</v>
      </c>
      <c r="H423" s="1">
        <f t="shared" si="13"/>
        <v>458</v>
      </c>
    </row>
    <row r="424" spans="1:8" x14ac:dyDescent="0.25">
      <c r="A424" s="1">
        <v>423</v>
      </c>
      <c r="B424" s="1">
        <v>1402660064152</v>
      </c>
      <c r="C424" s="1">
        <v>1402660071314</v>
      </c>
      <c r="D424" s="1">
        <v>1402660071314</v>
      </c>
      <c r="E424" s="1">
        <v>1402660071764</v>
      </c>
      <c r="F424" s="1"/>
      <c r="G424" s="1">
        <f t="shared" si="12"/>
        <v>7162</v>
      </c>
      <c r="H424" s="1">
        <f t="shared" si="13"/>
        <v>450</v>
      </c>
    </row>
    <row r="425" spans="1:8" x14ac:dyDescent="0.25">
      <c r="A425" s="1">
        <v>424</v>
      </c>
      <c r="B425" s="1">
        <v>1402660072276</v>
      </c>
      <c r="C425" s="1">
        <v>1402660074024</v>
      </c>
      <c r="D425" s="1">
        <v>1402660074024</v>
      </c>
      <c r="E425" s="1">
        <v>1402660074471</v>
      </c>
      <c r="F425" s="1"/>
      <c r="G425" s="1">
        <f t="shared" si="12"/>
        <v>1748</v>
      </c>
      <c r="H425" s="1">
        <f t="shared" si="13"/>
        <v>447</v>
      </c>
    </row>
    <row r="426" spans="1:8" x14ac:dyDescent="0.25">
      <c r="A426" s="1">
        <v>425</v>
      </c>
      <c r="B426" s="1">
        <v>1402660074979</v>
      </c>
      <c r="C426" s="1">
        <v>1402660081599</v>
      </c>
      <c r="D426" s="1">
        <v>1402660081599</v>
      </c>
      <c r="E426" s="1">
        <v>1402660083033</v>
      </c>
      <c r="F426" s="1"/>
      <c r="G426" s="1">
        <f t="shared" si="12"/>
        <v>6620</v>
      </c>
      <c r="H426" s="1">
        <f t="shared" si="13"/>
        <v>1434</v>
      </c>
    </row>
    <row r="427" spans="1:8" x14ac:dyDescent="0.25">
      <c r="A427" s="1">
        <v>426</v>
      </c>
      <c r="B427" s="1">
        <v>1402660083542</v>
      </c>
      <c r="C427" s="1">
        <v>1402660086832</v>
      </c>
      <c r="D427" s="1">
        <v>1402660086832</v>
      </c>
      <c r="E427" s="1">
        <v>1402660087278</v>
      </c>
      <c r="F427" s="1"/>
      <c r="G427" s="1">
        <f t="shared" si="12"/>
        <v>3290</v>
      </c>
      <c r="H427" s="1">
        <f t="shared" si="13"/>
        <v>446</v>
      </c>
    </row>
    <row r="428" spans="1:8" x14ac:dyDescent="0.25">
      <c r="A428" s="1">
        <v>427</v>
      </c>
      <c r="B428" s="1">
        <v>1402660087785</v>
      </c>
      <c r="C428" s="1">
        <v>1402660093328</v>
      </c>
      <c r="D428" s="1">
        <v>1402660093328</v>
      </c>
      <c r="E428" s="1">
        <v>1402660093777</v>
      </c>
      <c r="F428" s="1"/>
      <c r="G428" s="1">
        <f t="shared" si="12"/>
        <v>5543</v>
      </c>
      <c r="H428" s="1">
        <f t="shared" si="13"/>
        <v>449</v>
      </c>
    </row>
    <row r="429" spans="1:8" x14ac:dyDescent="0.25">
      <c r="A429" s="1">
        <v>428</v>
      </c>
      <c r="B429" s="1">
        <v>1402660094286</v>
      </c>
      <c r="C429" s="1">
        <v>1402660096106</v>
      </c>
      <c r="D429" s="1">
        <v>1402660096106</v>
      </c>
      <c r="E429" s="1">
        <v>1402660096535</v>
      </c>
      <c r="F429" s="1"/>
      <c r="G429" s="1">
        <f t="shared" si="12"/>
        <v>1820</v>
      </c>
      <c r="H429" s="1">
        <f t="shared" si="13"/>
        <v>429</v>
      </c>
    </row>
    <row r="430" spans="1:8" x14ac:dyDescent="0.25">
      <c r="A430" s="1">
        <v>429</v>
      </c>
      <c r="B430" s="1">
        <v>1402660097046</v>
      </c>
      <c r="C430" s="1">
        <v>1402660098985</v>
      </c>
      <c r="D430" s="1">
        <v>1402660098985</v>
      </c>
      <c r="E430" s="1">
        <v>1402660099757</v>
      </c>
      <c r="F430" s="1"/>
      <c r="G430" s="1">
        <f t="shared" si="12"/>
        <v>1939</v>
      </c>
      <c r="H430" s="1">
        <f t="shared" si="13"/>
        <v>772</v>
      </c>
    </row>
    <row r="431" spans="1:8" x14ac:dyDescent="0.25">
      <c r="A431" s="1">
        <v>430</v>
      </c>
      <c r="B431" s="1">
        <v>1402660100266</v>
      </c>
      <c r="C431" s="1">
        <v>1402660107338</v>
      </c>
      <c r="D431" s="1">
        <v>1402660107338</v>
      </c>
      <c r="E431" s="1">
        <v>1402660107771</v>
      </c>
      <c r="F431" s="1"/>
      <c r="G431" s="1">
        <f t="shared" si="12"/>
        <v>7072</v>
      </c>
      <c r="H431" s="1">
        <f t="shared" si="13"/>
        <v>433</v>
      </c>
    </row>
    <row r="432" spans="1:8" x14ac:dyDescent="0.25">
      <c r="A432" s="1">
        <v>431</v>
      </c>
      <c r="B432" s="1">
        <v>1402660108279</v>
      </c>
      <c r="C432" s="1">
        <v>1402660110151</v>
      </c>
      <c r="D432" s="1">
        <v>1402660110151</v>
      </c>
      <c r="E432" s="1">
        <v>1402660110592</v>
      </c>
      <c r="F432" s="1"/>
      <c r="G432" s="1">
        <f t="shared" si="12"/>
        <v>1872</v>
      </c>
      <c r="H432" s="1">
        <f t="shared" si="13"/>
        <v>441</v>
      </c>
    </row>
    <row r="433" spans="1:8" x14ac:dyDescent="0.25">
      <c r="A433" s="1">
        <v>432</v>
      </c>
      <c r="B433" s="1">
        <v>1402660111103</v>
      </c>
      <c r="C433" s="1">
        <v>1402660117808</v>
      </c>
      <c r="D433" s="1">
        <v>1402660117808</v>
      </c>
      <c r="E433" s="1">
        <v>1402660118256</v>
      </c>
      <c r="F433" s="1"/>
      <c r="G433" s="1">
        <f t="shared" si="12"/>
        <v>6705</v>
      </c>
      <c r="H433" s="1">
        <f t="shared" si="13"/>
        <v>448</v>
      </c>
    </row>
    <row r="434" spans="1:8" x14ac:dyDescent="0.25">
      <c r="A434" s="1">
        <v>433</v>
      </c>
      <c r="B434" s="1">
        <v>1402660118766</v>
      </c>
      <c r="C434" s="1">
        <v>1402660122120</v>
      </c>
      <c r="D434" s="1">
        <v>1402660122120</v>
      </c>
      <c r="E434" s="1">
        <v>1402660122572</v>
      </c>
      <c r="F434" s="1"/>
      <c r="G434" s="1">
        <f t="shared" si="12"/>
        <v>3354</v>
      </c>
      <c r="H434" s="1">
        <f t="shared" si="13"/>
        <v>452</v>
      </c>
    </row>
    <row r="435" spans="1:8" x14ac:dyDescent="0.25">
      <c r="A435" s="1">
        <v>434</v>
      </c>
      <c r="B435" s="1">
        <v>1402660123082</v>
      </c>
      <c r="C435" s="1">
        <v>1402660128675</v>
      </c>
      <c r="D435" s="1">
        <v>1402660128675</v>
      </c>
      <c r="E435" s="1">
        <v>1402660129125</v>
      </c>
      <c r="F435" s="1"/>
      <c r="G435" s="1">
        <f t="shared" si="12"/>
        <v>5593</v>
      </c>
      <c r="H435" s="1">
        <f t="shared" si="13"/>
        <v>450</v>
      </c>
    </row>
    <row r="436" spans="1:8" x14ac:dyDescent="0.25">
      <c r="A436" s="1">
        <v>435</v>
      </c>
      <c r="B436" s="1">
        <v>1402660129632</v>
      </c>
      <c r="C436" s="1">
        <v>1402660131602</v>
      </c>
      <c r="D436" s="1">
        <v>1402660131602</v>
      </c>
      <c r="E436" s="1">
        <v>1402660132032</v>
      </c>
      <c r="F436" s="1"/>
      <c r="G436" s="1">
        <f t="shared" si="12"/>
        <v>1970</v>
      </c>
      <c r="H436" s="1">
        <f t="shared" si="13"/>
        <v>430</v>
      </c>
    </row>
    <row r="437" spans="1:8" x14ac:dyDescent="0.25">
      <c r="A437" s="1">
        <v>436</v>
      </c>
      <c r="B437" s="1">
        <v>1402660132539</v>
      </c>
      <c r="C437" s="1">
        <v>1402660139429</v>
      </c>
      <c r="D437" s="1">
        <v>1402660139429</v>
      </c>
      <c r="E437" s="1">
        <v>1402660139865</v>
      </c>
      <c r="F437" s="1"/>
      <c r="G437" s="1">
        <f t="shared" si="12"/>
        <v>6890</v>
      </c>
      <c r="H437" s="1">
        <f t="shared" si="13"/>
        <v>436</v>
      </c>
    </row>
    <row r="438" spans="1:8" x14ac:dyDescent="0.25">
      <c r="A438" s="1">
        <v>437</v>
      </c>
      <c r="B438" s="1">
        <v>1402660140376</v>
      </c>
      <c r="C438" s="1">
        <v>1402660142291</v>
      </c>
      <c r="D438" s="1">
        <v>1402660142291</v>
      </c>
      <c r="E438" s="1">
        <v>1402660142726</v>
      </c>
      <c r="F438" s="1"/>
      <c r="G438" s="1">
        <f t="shared" si="12"/>
        <v>1915</v>
      </c>
      <c r="H438" s="1">
        <f t="shared" si="13"/>
        <v>435</v>
      </c>
    </row>
    <row r="439" spans="1:8" x14ac:dyDescent="0.25">
      <c r="A439" s="1">
        <v>438</v>
      </c>
      <c r="B439" s="1">
        <v>1402660143236</v>
      </c>
      <c r="C439" s="1">
        <v>1402660145159</v>
      </c>
      <c r="D439" s="1">
        <v>1402660145159</v>
      </c>
      <c r="E439" s="1">
        <v>1402660145796</v>
      </c>
      <c r="F439" s="1"/>
      <c r="G439" s="1">
        <f t="shared" si="12"/>
        <v>1923</v>
      </c>
      <c r="H439" s="1">
        <f t="shared" si="13"/>
        <v>637</v>
      </c>
    </row>
    <row r="440" spans="1:8" x14ac:dyDescent="0.25">
      <c r="A440" s="1">
        <v>439</v>
      </c>
      <c r="B440" s="1">
        <v>1402660146306</v>
      </c>
      <c r="C440" s="1">
        <v>1402660153348</v>
      </c>
      <c r="D440" s="1">
        <v>1402660153348</v>
      </c>
      <c r="E440" s="1">
        <v>1402660153791</v>
      </c>
      <c r="F440" s="1"/>
      <c r="G440" s="1">
        <f t="shared" si="12"/>
        <v>7042</v>
      </c>
      <c r="H440" s="1">
        <f t="shared" si="13"/>
        <v>443</v>
      </c>
    </row>
    <row r="441" spans="1:8" x14ac:dyDescent="0.25">
      <c r="A441" s="1">
        <v>440</v>
      </c>
      <c r="B441" s="1">
        <v>1402660154299</v>
      </c>
      <c r="C441" s="1">
        <v>1402660156276</v>
      </c>
      <c r="D441" s="1">
        <v>1402660156276</v>
      </c>
      <c r="E441" s="1">
        <v>1402660156726</v>
      </c>
      <c r="F441" s="1"/>
      <c r="G441" s="1">
        <f t="shared" si="12"/>
        <v>1977</v>
      </c>
      <c r="H441" s="1">
        <f t="shared" si="13"/>
        <v>450</v>
      </c>
    </row>
    <row r="442" spans="1:8" x14ac:dyDescent="0.25">
      <c r="A442" s="1">
        <v>441</v>
      </c>
      <c r="B442" s="1">
        <v>1402660157236</v>
      </c>
      <c r="C442" s="1">
        <v>1402660164410</v>
      </c>
      <c r="D442" s="1">
        <v>1402660164410</v>
      </c>
      <c r="E442" s="1">
        <v>1402660164860</v>
      </c>
      <c r="F442" s="1"/>
      <c r="G442" s="1">
        <f t="shared" si="12"/>
        <v>7174</v>
      </c>
      <c r="H442" s="1">
        <f t="shared" si="13"/>
        <v>450</v>
      </c>
    </row>
    <row r="443" spans="1:8" x14ac:dyDescent="0.25">
      <c r="A443" s="1">
        <v>442</v>
      </c>
      <c r="B443" s="1">
        <v>1402660165369</v>
      </c>
      <c r="C443" s="1">
        <v>1402660167335</v>
      </c>
      <c r="D443" s="1">
        <v>1402660167335</v>
      </c>
      <c r="E443" s="1">
        <v>1402660167786</v>
      </c>
      <c r="F443" s="1"/>
      <c r="G443" s="1">
        <f t="shared" si="12"/>
        <v>1966</v>
      </c>
      <c r="H443" s="1">
        <f t="shared" si="13"/>
        <v>451</v>
      </c>
    </row>
    <row r="444" spans="1:8" x14ac:dyDescent="0.25">
      <c r="A444" s="1">
        <v>443</v>
      </c>
      <c r="B444" s="1">
        <v>1402660168292</v>
      </c>
      <c r="C444" s="1">
        <v>1402660175147</v>
      </c>
      <c r="D444" s="1">
        <v>1402660175147</v>
      </c>
      <c r="E444" s="1">
        <v>1402660175600</v>
      </c>
      <c r="F444" s="1"/>
      <c r="G444" s="1">
        <f t="shared" si="12"/>
        <v>6855</v>
      </c>
      <c r="H444" s="1">
        <f t="shared" si="13"/>
        <v>453</v>
      </c>
    </row>
    <row r="445" spans="1:8" x14ac:dyDescent="0.25">
      <c r="A445" s="1">
        <v>444</v>
      </c>
      <c r="B445" s="1">
        <v>1402660176109</v>
      </c>
      <c r="C445" s="1">
        <v>1402660178109</v>
      </c>
      <c r="D445" s="1">
        <v>1402660178109</v>
      </c>
      <c r="E445" s="1">
        <v>1402660178560</v>
      </c>
      <c r="F445" s="1"/>
      <c r="G445" s="1">
        <f t="shared" si="12"/>
        <v>2000</v>
      </c>
      <c r="H445" s="1">
        <f t="shared" si="13"/>
        <v>451</v>
      </c>
    </row>
    <row r="446" spans="1:8" x14ac:dyDescent="0.25">
      <c r="A446" s="1">
        <v>445</v>
      </c>
      <c r="B446" s="1">
        <v>1402660179066</v>
      </c>
      <c r="C446" s="1">
        <v>1402660185925</v>
      </c>
      <c r="D446" s="1">
        <v>1402660185925</v>
      </c>
      <c r="E446" s="1">
        <v>1402660186374</v>
      </c>
      <c r="F446" s="1"/>
      <c r="G446" s="1">
        <f t="shared" si="12"/>
        <v>6859</v>
      </c>
      <c r="H446" s="1">
        <f t="shared" si="13"/>
        <v>449</v>
      </c>
    </row>
    <row r="447" spans="1:8" x14ac:dyDescent="0.25">
      <c r="A447" s="1">
        <v>446</v>
      </c>
      <c r="B447" s="1">
        <v>1402660187389</v>
      </c>
      <c r="C447" s="1">
        <v>1402660189244</v>
      </c>
      <c r="D447" s="1">
        <v>1402660189244</v>
      </c>
      <c r="E447" s="1">
        <v>1402660189700</v>
      </c>
      <c r="F447" s="1"/>
      <c r="G447" s="1">
        <f t="shared" si="12"/>
        <v>1855</v>
      </c>
      <c r="H447" s="1">
        <f t="shared" si="13"/>
        <v>456</v>
      </c>
    </row>
    <row r="448" spans="1:8" x14ac:dyDescent="0.25">
      <c r="A448" s="1">
        <v>447</v>
      </c>
      <c r="B448" s="1">
        <v>1402660190209</v>
      </c>
      <c r="C448" s="1">
        <v>1402660191957</v>
      </c>
      <c r="D448" s="1">
        <v>1402660191957</v>
      </c>
      <c r="E448" s="1">
        <v>1402660192261</v>
      </c>
      <c r="F448" s="1"/>
      <c r="G448" s="1">
        <f t="shared" si="12"/>
        <v>1748</v>
      </c>
      <c r="H448" s="1">
        <f t="shared" si="13"/>
        <v>304</v>
      </c>
    </row>
    <row r="449" spans="1:8" x14ac:dyDescent="0.25">
      <c r="A449" s="1">
        <v>448</v>
      </c>
      <c r="B449" s="1">
        <v>1402660192769</v>
      </c>
      <c r="C449" s="1">
        <v>1402660199817</v>
      </c>
      <c r="D449" s="1">
        <v>1402660199817</v>
      </c>
      <c r="E449" s="1">
        <v>1402660201259</v>
      </c>
      <c r="F449" s="1"/>
      <c r="G449" s="1">
        <f t="shared" si="12"/>
        <v>7048</v>
      </c>
      <c r="H449" s="1">
        <f t="shared" si="13"/>
        <v>1442</v>
      </c>
    </row>
    <row r="450" spans="1:8" x14ac:dyDescent="0.25">
      <c r="A450" s="1">
        <v>449</v>
      </c>
      <c r="B450" s="1">
        <v>1402660201770</v>
      </c>
      <c r="C450" s="1">
        <v>1402660203796</v>
      </c>
      <c r="D450" s="1">
        <v>1402660203796</v>
      </c>
      <c r="E450" s="1">
        <v>1402660204240</v>
      </c>
      <c r="F450" s="1"/>
      <c r="G450" s="1">
        <f t="shared" si="12"/>
        <v>2026</v>
      </c>
      <c r="H450" s="1">
        <f t="shared" si="13"/>
        <v>444</v>
      </c>
    </row>
    <row r="451" spans="1:8" x14ac:dyDescent="0.25">
      <c r="A451" s="1">
        <v>450</v>
      </c>
      <c r="B451" s="1">
        <v>1402660205249</v>
      </c>
      <c r="C451" s="1">
        <v>1402660212132</v>
      </c>
      <c r="D451" s="1">
        <v>1402660212132</v>
      </c>
      <c r="E451" s="1">
        <v>1402660212568</v>
      </c>
      <c r="F451" s="1"/>
      <c r="G451" s="1">
        <f t="shared" ref="G451:G502" si="14">C:C-B:B</f>
        <v>6883</v>
      </c>
      <c r="H451" s="1">
        <f t="shared" ref="H451:H502" si="15">E:E-D:D</f>
        <v>436</v>
      </c>
    </row>
    <row r="452" spans="1:8" x14ac:dyDescent="0.25">
      <c r="A452" s="1">
        <v>451</v>
      </c>
      <c r="B452" s="1">
        <v>1402660213079</v>
      </c>
      <c r="C452" s="1">
        <v>1402660214877</v>
      </c>
      <c r="D452" s="1">
        <v>1402660214877</v>
      </c>
      <c r="E452" s="1">
        <v>1402660215323</v>
      </c>
      <c r="F452" s="1"/>
      <c r="G452" s="1">
        <f t="shared" si="14"/>
        <v>1798</v>
      </c>
      <c r="H452" s="1">
        <f t="shared" si="15"/>
        <v>446</v>
      </c>
    </row>
    <row r="453" spans="1:8" x14ac:dyDescent="0.25">
      <c r="A453" s="1">
        <v>452</v>
      </c>
      <c r="B453" s="1">
        <v>1402660215832</v>
      </c>
      <c r="C453" s="1">
        <v>1402660222555</v>
      </c>
      <c r="D453" s="1">
        <v>1402660222555</v>
      </c>
      <c r="E453" s="1">
        <v>1402660222997</v>
      </c>
      <c r="F453" s="1"/>
      <c r="G453" s="1">
        <f t="shared" si="14"/>
        <v>6723</v>
      </c>
      <c r="H453" s="1">
        <f t="shared" si="15"/>
        <v>442</v>
      </c>
    </row>
    <row r="454" spans="1:8" x14ac:dyDescent="0.25">
      <c r="A454" s="1">
        <v>453</v>
      </c>
      <c r="B454" s="1">
        <v>1402660223506</v>
      </c>
      <c r="C454" s="1">
        <v>1402660225278</v>
      </c>
      <c r="D454" s="1">
        <v>1402660225278</v>
      </c>
      <c r="E454" s="1">
        <v>1402660225714</v>
      </c>
      <c r="F454" s="1"/>
      <c r="G454" s="1">
        <f t="shared" si="14"/>
        <v>1772</v>
      </c>
      <c r="H454" s="1">
        <f t="shared" si="15"/>
        <v>436</v>
      </c>
    </row>
    <row r="455" spans="1:8" x14ac:dyDescent="0.25">
      <c r="A455" s="1">
        <v>454</v>
      </c>
      <c r="B455" s="1">
        <v>1402660226732</v>
      </c>
      <c r="C455" s="1">
        <v>1402660232862</v>
      </c>
      <c r="D455" s="1">
        <v>1402660232862</v>
      </c>
      <c r="E455" s="1">
        <v>1402660233320</v>
      </c>
      <c r="F455" s="1"/>
      <c r="G455" s="1">
        <f t="shared" si="14"/>
        <v>6130</v>
      </c>
      <c r="H455" s="1">
        <f t="shared" si="15"/>
        <v>458</v>
      </c>
    </row>
    <row r="456" spans="1:8" x14ac:dyDescent="0.25">
      <c r="A456" s="1">
        <v>455</v>
      </c>
      <c r="B456" s="1">
        <v>1402660233829</v>
      </c>
      <c r="C456" s="1">
        <v>1402660235629</v>
      </c>
      <c r="D456" s="1">
        <v>1402660235629</v>
      </c>
      <c r="E456" s="1">
        <v>1402660236055</v>
      </c>
      <c r="F456" s="1"/>
      <c r="G456" s="1">
        <f t="shared" si="14"/>
        <v>1800</v>
      </c>
      <c r="H456" s="1">
        <f t="shared" si="15"/>
        <v>426</v>
      </c>
    </row>
    <row r="457" spans="1:8" x14ac:dyDescent="0.25">
      <c r="A457" s="1">
        <v>456</v>
      </c>
      <c r="B457" s="1">
        <v>1402660236566</v>
      </c>
      <c r="C457" s="1">
        <v>1402660238236</v>
      </c>
      <c r="D457" s="1">
        <v>1402660238236</v>
      </c>
      <c r="E457" s="1">
        <v>1402660244923</v>
      </c>
      <c r="F457" s="1"/>
      <c r="G457" s="1">
        <f t="shared" si="14"/>
        <v>1670</v>
      </c>
      <c r="H457" s="1">
        <f t="shared" si="15"/>
        <v>6687</v>
      </c>
    </row>
    <row r="458" spans="1:8" x14ac:dyDescent="0.25">
      <c r="A458" s="1">
        <v>457</v>
      </c>
      <c r="B458" s="1">
        <v>1402660245432</v>
      </c>
      <c r="C458" s="1">
        <v>1402660247204</v>
      </c>
      <c r="D458" s="1">
        <v>1402660247204</v>
      </c>
      <c r="E458" s="1">
        <v>1402660247654</v>
      </c>
      <c r="F458" s="1"/>
      <c r="G458" s="1">
        <f t="shared" si="14"/>
        <v>1772</v>
      </c>
      <c r="H458" s="1">
        <f t="shared" si="15"/>
        <v>450</v>
      </c>
    </row>
    <row r="459" spans="1:8" x14ac:dyDescent="0.25">
      <c r="A459" s="1">
        <v>458</v>
      </c>
      <c r="B459" s="1">
        <v>1402660248166</v>
      </c>
      <c r="C459" s="1">
        <v>1402660249983</v>
      </c>
      <c r="D459" s="1">
        <v>1402660249983</v>
      </c>
      <c r="E459" s="1">
        <v>1402660250434</v>
      </c>
      <c r="F459" s="1"/>
      <c r="G459" s="1">
        <f t="shared" si="14"/>
        <v>1817</v>
      </c>
      <c r="H459" s="1">
        <f t="shared" si="15"/>
        <v>451</v>
      </c>
    </row>
    <row r="460" spans="1:8" x14ac:dyDescent="0.25">
      <c r="A460" s="1">
        <v>459</v>
      </c>
      <c r="B460" s="1">
        <v>1402660250942</v>
      </c>
      <c r="C460" s="1">
        <v>1402660257953</v>
      </c>
      <c r="D460" s="1">
        <v>1402660257953</v>
      </c>
      <c r="E460" s="1">
        <v>1402660258405</v>
      </c>
      <c r="F460" s="1"/>
      <c r="G460" s="1">
        <f t="shared" si="14"/>
        <v>7011</v>
      </c>
      <c r="H460" s="1">
        <f t="shared" si="15"/>
        <v>452</v>
      </c>
    </row>
    <row r="461" spans="1:8" x14ac:dyDescent="0.25">
      <c r="A461" s="1">
        <v>460</v>
      </c>
      <c r="B461" s="1">
        <v>1402660258916</v>
      </c>
      <c r="C461" s="1">
        <v>1402660260744</v>
      </c>
      <c r="D461" s="1">
        <v>1402660260744</v>
      </c>
      <c r="E461" s="1">
        <v>1402660262195</v>
      </c>
      <c r="F461" s="1"/>
      <c r="G461" s="1">
        <f t="shared" si="14"/>
        <v>1828</v>
      </c>
      <c r="H461" s="1">
        <f t="shared" si="15"/>
        <v>1451</v>
      </c>
    </row>
    <row r="462" spans="1:8" x14ac:dyDescent="0.25">
      <c r="A462" s="1">
        <v>461</v>
      </c>
      <c r="B462" s="1">
        <v>1402660262706</v>
      </c>
      <c r="C462" s="1">
        <v>1402660269804</v>
      </c>
      <c r="D462" s="1">
        <v>1402660269804</v>
      </c>
      <c r="E462" s="1">
        <v>1402660270256</v>
      </c>
      <c r="F462" s="1"/>
      <c r="G462" s="1">
        <f t="shared" si="14"/>
        <v>7098</v>
      </c>
      <c r="H462" s="1">
        <f t="shared" si="15"/>
        <v>452</v>
      </c>
    </row>
    <row r="463" spans="1:8" x14ac:dyDescent="0.25">
      <c r="A463" s="1">
        <v>462</v>
      </c>
      <c r="B463" s="1">
        <v>1402660270766</v>
      </c>
      <c r="C463" s="1">
        <v>1402660272684</v>
      </c>
      <c r="D463" s="1">
        <v>1402660272684</v>
      </c>
      <c r="E463" s="1">
        <v>1402660273135</v>
      </c>
      <c r="F463" s="1"/>
      <c r="G463" s="1">
        <f t="shared" si="14"/>
        <v>1918</v>
      </c>
      <c r="H463" s="1">
        <f t="shared" si="15"/>
        <v>451</v>
      </c>
    </row>
    <row r="464" spans="1:8" x14ac:dyDescent="0.25">
      <c r="A464" s="1">
        <v>463</v>
      </c>
      <c r="B464" s="1">
        <v>1402660274149</v>
      </c>
      <c r="C464" s="1">
        <v>1402660281320</v>
      </c>
      <c r="D464" s="1">
        <v>1402660281320</v>
      </c>
      <c r="E464" s="1">
        <v>1402660281770</v>
      </c>
      <c r="F464" s="1"/>
      <c r="G464" s="1">
        <f t="shared" si="14"/>
        <v>7171</v>
      </c>
      <c r="H464" s="1">
        <f t="shared" si="15"/>
        <v>450</v>
      </c>
    </row>
    <row r="465" spans="1:8" x14ac:dyDescent="0.25">
      <c r="A465" s="1">
        <v>464</v>
      </c>
      <c r="B465" s="1">
        <v>1402660282283</v>
      </c>
      <c r="C465" s="1">
        <v>1402660284018</v>
      </c>
      <c r="D465" s="1">
        <v>1402660284018</v>
      </c>
      <c r="E465" s="1">
        <v>1402660284467</v>
      </c>
      <c r="F465" s="1"/>
      <c r="G465" s="1">
        <f t="shared" si="14"/>
        <v>1735</v>
      </c>
      <c r="H465" s="1">
        <f t="shared" si="15"/>
        <v>449</v>
      </c>
    </row>
    <row r="466" spans="1:8" x14ac:dyDescent="0.25">
      <c r="A466" s="1">
        <v>465</v>
      </c>
      <c r="B466" s="1">
        <v>1402660284976</v>
      </c>
      <c r="C466" s="1">
        <v>1402660286838</v>
      </c>
      <c r="D466" s="1">
        <v>1402660286838</v>
      </c>
      <c r="E466" s="1">
        <v>1402660293870</v>
      </c>
      <c r="F466" s="1"/>
      <c r="G466" s="1">
        <f t="shared" si="14"/>
        <v>1862</v>
      </c>
      <c r="H466" s="1">
        <f t="shared" si="15"/>
        <v>7032</v>
      </c>
    </row>
    <row r="467" spans="1:8" x14ac:dyDescent="0.25">
      <c r="A467" s="1">
        <v>466</v>
      </c>
      <c r="B467" s="1">
        <v>1402660294380</v>
      </c>
      <c r="C467" s="1">
        <v>1402660296071</v>
      </c>
      <c r="D467" s="1">
        <v>1402660296071</v>
      </c>
      <c r="E467" s="1">
        <v>1402660296522</v>
      </c>
      <c r="F467" s="1"/>
      <c r="G467" s="1">
        <f t="shared" si="14"/>
        <v>1691</v>
      </c>
      <c r="H467" s="1">
        <f t="shared" si="15"/>
        <v>451</v>
      </c>
    </row>
    <row r="468" spans="1:8" x14ac:dyDescent="0.25">
      <c r="A468" s="1">
        <v>467</v>
      </c>
      <c r="B468" s="1">
        <v>1402660297536</v>
      </c>
      <c r="C468" s="1">
        <v>1402660299305</v>
      </c>
      <c r="D468" s="1">
        <v>1402660299305</v>
      </c>
      <c r="E468" s="1">
        <v>1402660299755</v>
      </c>
      <c r="F468" s="1"/>
      <c r="G468" s="1">
        <f t="shared" si="14"/>
        <v>1769</v>
      </c>
      <c r="H468" s="1">
        <f t="shared" si="15"/>
        <v>450</v>
      </c>
    </row>
    <row r="469" spans="1:8" x14ac:dyDescent="0.25">
      <c r="A469" s="1">
        <v>468</v>
      </c>
      <c r="B469" s="1">
        <v>1402660300283</v>
      </c>
      <c r="C469" s="1">
        <v>1402660307177</v>
      </c>
      <c r="D469" s="1">
        <v>1402660307177</v>
      </c>
      <c r="E469" s="1">
        <v>1402660307627</v>
      </c>
      <c r="F469" s="1"/>
      <c r="G469" s="1">
        <f t="shared" si="14"/>
        <v>6894</v>
      </c>
      <c r="H469" s="1">
        <f t="shared" si="15"/>
        <v>450</v>
      </c>
    </row>
    <row r="470" spans="1:8" x14ac:dyDescent="0.25">
      <c r="A470" s="1">
        <v>469</v>
      </c>
      <c r="B470" s="1">
        <v>1402660308153</v>
      </c>
      <c r="C470" s="1">
        <v>1402660310127</v>
      </c>
      <c r="D470" s="1">
        <v>1402660310127</v>
      </c>
      <c r="E470" s="1">
        <v>1402660310575</v>
      </c>
      <c r="F470" s="1"/>
      <c r="G470" s="1">
        <f t="shared" si="14"/>
        <v>1974</v>
      </c>
      <c r="H470" s="1">
        <f t="shared" si="15"/>
        <v>448</v>
      </c>
    </row>
    <row r="471" spans="1:8" x14ac:dyDescent="0.25">
      <c r="A471" s="1">
        <v>470</v>
      </c>
      <c r="B471" s="1">
        <v>1402660311087</v>
      </c>
      <c r="C471" s="1">
        <v>1402660319019</v>
      </c>
      <c r="D471" s="1">
        <v>1402660319019</v>
      </c>
      <c r="E471" s="1">
        <v>1402660319300</v>
      </c>
      <c r="F471" s="1"/>
      <c r="G471" s="1">
        <f t="shared" si="14"/>
        <v>7932</v>
      </c>
      <c r="H471" s="1">
        <f t="shared" si="15"/>
        <v>281</v>
      </c>
    </row>
    <row r="472" spans="1:8" x14ac:dyDescent="0.25">
      <c r="A472" s="1">
        <v>471</v>
      </c>
      <c r="B472" s="1">
        <v>1402660319809</v>
      </c>
      <c r="C472" s="1">
        <v>1402660321433</v>
      </c>
      <c r="D472" s="1">
        <v>1402660321433</v>
      </c>
      <c r="E472" s="1">
        <v>1402660324985</v>
      </c>
      <c r="F472" s="1"/>
      <c r="G472" s="1">
        <f t="shared" si="14"/>
        <v>1624</v>
      </c>
      <c r="H472" s="1">
        <f t="shared" si="15"/>
        <v>3552</v>
      </c>
    </row>
    <row r="473" spans="1:8" x14ac:dyDescent="0.25">
      <c r="A473" s="1">
        <v>472</v>
      </c>
      <c r="B473" s="1">
        <v>1402660325496</v>
      </c>
      <c r="C473" s="1">
        <v>1402660329459</v>
      </c>
      <c r="D473" s="1">
        <v>1402660329459</v>
      </c>
      <c r="E473" s="1">
        <v>1402660329901</v>
      </c>
      <c r="F473" s="1"/>
      <c r="G473" s="1">
        <f t="shared" si="14"/>
        <v>3963</v>
      </c>
      <c r="H473" s="1">
        <f t="shared" si="15"/>
        <v>442</v>
      </c>
    </row>
    <row r="474" spans="1:8" x14ac:dyDescent="0.25">
      <c r="A474" s="1">
        <v>473</v>
      </c>
      <c r="B474" s="1">
        <v>1402660330409</v>
      </c>
      <c r="C474" s="1">
        <v>1402660332145</v>
      </c>
      <c r="D474" s="1">
        <v>1402660332145</v>
      </c>
      <c r="E474" s="1">
        <v>1402660332587</v>
      </c>
      <c r="F474" s="1"/>
      <c r="G474" s="1">
        <f t="shared" si="14"/>
        <v>1736</v>
      </c>
      <c r="H474" s="1">
        <f t="shared" si="15"/>
        <v>442</v>
      </c>
    </row>
    <row r="475" spans="1:8" x14ac:dyDescent="0.25">
      <c r="A475" s="1">
        <v>474</v>
      </c>
      <c r="B475" s="1">
        <v>1402660333099</v>
      </c>
      <c r="C475" s="1">
        <v>1402660334883</v>
      </c>
      <c r="D475" s="1">
        <v>1402660334883</v>
      </c>
      <c r="E475" s="1">
        <v>1402660335380</v>
      </c>
      <c r="F475" s="1"/>
      <c r="G475" s="1">
        <f t="shared" si="14"/>
        <v>1784</v>
      </c>
      <c r="H475" s="1">
        <f t="shared" si="15"/>
        <v>497</v>
      </c>
    </row>
    <row r="476" spans="1:8" x14ac:dyDescent="0.25">
      <c r="A476" s="1">
        <v>475</v>
      </c>
      <c r="B476" s="1">
        <v>1402660336399</v>
      </c>
      <c r="C476" s="1">
        <v>1402660344946</v>
      </c>
      <c r="D476" s="1">
        <v>1402660344946</v>
      </c>
      <c r="E476" s="1">
        <v>1402660345243</v>
      </c>
      <c r="F476" s="1"/>
      <c r="G476" s="1">
        <f t="shared" si="14"/>
        <v>8547</v>
      </c>
      <c r="H476" s="1">
        <f t="shared" si="15"/>
        <v>297</v>
      </c>
    </row>
    <row r="477" spans="1:8" x14ac:dyDescent="0.25">
      <c r="A477" s="1">
        <v>476</v>
      </c>
      <c r="B477" s="1">
        <v>1402660345753</v>
      </c>
      <c r="C477" s="1">
        <v>1402660347359</v>
      </c>
      <c r="D477" s="1">
        <v>1402660347359</v>
      </c>
      <c r="E477" s="1">
        <v>1402660347796</v>
      </c>
      <c r="F477" s="1"/>
      <c r="G477" s="1">
        <f t="shared" si="14"/>
        <v>1606</v>
      </c>
      <c r="H477" s="1">
        <f t="shared" si="15"/>
        <v>437</v>
      </c>
    </row>
    <row r="478" spans="1:8" x14ac:dyDescent="0.25">
      <c r="A478" s="1">
        <v>477</v>
      </c>
      <c r="B478" s="1">
        <v>1402660348306</v>
      </c>
      <c r="C478" s="1">
        <v>1402660355436</v>
      </c>
      <c r="D478" s="1">
        <v>1402660355436</v>
      </c>
      <c r="E478" s="1">
        <v>1402660355880</v>
      </c>
      <c r="F478" s="1"/>
      <c r="G478" s="1">
        <f t="shared" si="14"/>
        <v>7130</v>
      </c>
      <c r="H478" s="1">
        <f t="shared" si="15"/>
        <v>444</v>
      </c>
    </row>
    <row r="479" spans="1:8" x14ac:dyDescent="0.25">
      <c r="A479" s="1">
        <v>478</v>
      </c>
      <c r="B479" s="1">
        <v>1402660356390</v>
      </c>
      <c r="C479" s="1">
        <v>1402660358429</v>
      </c>
      <c r="D479" s="1">
        <v>1402660358429</v>
      </c>
      <c r="E479" s="1">
        <v>1402660358883</v>
      </c>
      <c r="F479" s="1"/>
      <c r="G479" s="1">
        <f t="shared" si="14"/>
        <v>2039</v>
      </c>
      <c r="H479" s="1">
        <f t="shared" si="15"/>
        <v>454</v>
      </c>
    </row>
    <row r="480" spans="1:8" x14ac:dyDescent="0.25">
      <c r="A480" s="1">
        <v>479</v>
      </c>
      <c r="B480" s="1">
        <v>1402660359393</v>
      </c>
      <c r="C480" s="1">
        <v>1402660366381</v>
      </c>
      <c r="D480" s="1">
        <v>1402660366381</v>
      </c>
      <c r="E480" s="1">
        <v>1402660366823</v>
      </c>
      <c r="F480" s="1"/>
      <c r="G480" s="1">
        <f t="shared" si="14"/>
        <v>6988</v>
      </c>
      <c r="H480" s="1">
        <f t="shared" si="15"/>
        <v>442</v>
      </c>
    </row>
    <row r="481" spans="1:8" x14ac:dyDescent="0.25">
      <c r="A481" s="1">
        <v>480</v>
      </c>
      <c r="B481" s="1">
        <v>1402660367333</v>
      </c>
      <c r="C481" s="1">
        <v>1402660369171</v>
      </c>
      <c r="D481" s="1">
        <v>1402660369171</v>
      </c>
      <c r="E481" s="1">
        <v>1402660369622</v>
      </c>
      <c r="F481" s="1"/>
      <c r="G481" s="1">
        <f t="shared" si="14"/>
        <v>1838</v>
      </c>
      <c r="H481" s="1">
        <f t="shared" si="15"/>
        <v>451</v>
      </c>
    </row>
    <row r="482" spans="1:8" x14ac:dyDescent="0.25">
      <c r="A482" s="1">
        <v>481</v>
      </c>
      <c r="B482" s="1">
        <v>1402660370130</v>
      </c>
      <c r="C482" s="1">
        <v>1402660376943</v>
      </c>
      <c r="D482" s="1">
        <v>1402660376943</v>
      </c>
      <c r="E482" s="1">
        <v>1402660377402</v>
      </c>
      <c r="F482" s="1"/>
      <c r="G482" s="1">
        <f t="shared" si="14"/>
        <v>6813</v>
      </c>
      <c r="H482" s="1">
        <f t="shared" si="15"/>
        <v>459</v>
      </c>
    </row>
    <row r="483" spans="1:8" x14ac:dyDescent="0.25">
      <c r="A483" s="1">
        <v>482</v>
      </c>
      <c r="B483" s="1">
        <v>1402660377910</v>
      </c>
      <c r="C483" s="1">
        <v>1402660379737</v>
      </c>
      <c r="D483" s="1">
        <v>1402660379737</v>
      </c>
      <c r="E483" s="1">
        <v>1402660381187</v>
      </c>
      <c r="F483" s="1"/>
      <c r="G483" s="1">
        <f t="shared" si="14"/>
        <v>1827</v>
      </c>
      <c r="H483" s="1">
        <f t="shared" si="15"/>
        <v>1450</v>
      </c>
    </row>
    <row r="484" spans="1:8" x14ac:dyDescent="0.25">
      <c r="A484" s="1">
        <v>483</v>
      </c>
      <c r="B484" s="1">
        <v>1402660382200</v>
      </c>
      <c r="C484" s="1">
        <v>1402660384009</v>
      </c>
      <c r="D484" s="1">
        <v>1402660384009</v>
      </c>
      <c r="E484" s="1">
        <v>1402660390055</v>
      </c>
      <c r="F484" s="1"/>
      <c r="G484" s="1">
        <f t="shared" si="14"/>
        <v>1809</v>
      </c>
      <c r="H484" s="1">
        <f t="shared" si="15"/>
        <v>6046</v>
      </c>
    </row>
    <row r="485" spans="1:8" x14ac:dyDescent="0.25">
      <c r="A485" s="1">
        <v>484</v>
      </c>
      <c r="B485" s="1">
        <v>1402660390563</v>
      </c>
      <c r="C485" s="1">
        <v>1402660392622</v>
      </c>
      <c r="D485" s="1">
        <v>1402660392622</v>
      </c>
      <c r="E485" s="1">
        <v>1402660393060</v>
      </c>
      <c r="F485" s="1"/>
      <c r="G485" s="1">
        <f t="shared" si="14"/>
        <v>2059</v>
      </c>
      <c r="H485" s="1">
        <f t="shared" si="15"/>
        <v>438</v>
      </c>
    </row>
    <row r="486" spans="1:8" x14ac:dyDescent="0.25">
      <c r="A486" s="1">
        <v>485</v>
      </c>
      <c r="B486" s="1">
        <v>1402660393570</v>
      </c>
      <c r="C486" s="1">
        <v>1402660395395</v>
      </c>
      <c r="D486" s="1">
        <v>1402660395395</v>
      </c>
      <c r="E486" s="1">
        <v>1402660395845</v>
      </c>
      <c r="F486" s="1"/>
      <c r="G486" s="1">
        <f t="shared" si="14"/>
        <v>1825</v>
      </c>
      <c r="H486" s="1">
        <f t="shared" si="15"/>
        <v>450</v>
      </c>
    </row>
    <row r="487" spans="1:8" x14ac:dyDescent="0.25">
      <c r="A487" s="1">
        <v>486</v>
      </c>
      <c r="B487" s="1">
        <v>1402660396353</v>
      </c>
      <c r="C487" s="1">
        <v>1402660403688</v>
      </c>
      <c r="D487" s="1">
        <v>1402660403688</v>
      </c>
      <c r="E487" s="1">
        <v>1402660404130</v>
      </c>
      <c r="F487" s="1"/>
      <c r="G487" s="1">
        <f t="shared" si="14"/>
        <v>7335</v>
      </c>
      <c r="H487" s="1">
        <f t="shared" si="15"/>
        <v>442</v>
      </c>
    </row>
    <row r="488" spans="1:8" x14ac:dyDescent="0.25">
      <c r="A488" s="1">
        <v>487</v>
      </c>
      <c r="B488" s="1">
        <v>1402660404640</v>
      </c>
      <c r="C488" s="1">
        <v>1402660406511</v>
      </c>
      <c r="D488" s="1">
        <v>1402660406511</v>
      </c>
      <c r="E488" s="1">
        <v>1402660406961</v>
      </c>
      <c r="F488" s="1"/>
      <c r="G488" s="1">
        <f t="shared" si="14"/>
        <v>1871</v>
      </c>
      <c r="H488" s="1">
        <f t="shared" si="15"/>
        <v>450</v>
      </c>
    </row>
    <row r="489" spans="1:8" x14ac:dyDescent="0.25">
      <c r="A489" s="1">
        <v>488</v>
      </c>
      <c r="B489" s="1">
        <v>1402660407470</v>
      </c>
      <c r="C489" s="1">
        <v>1402660414320</v>
      </c>
      <c r="D489" s="1">
        <v>1402660414320</v>
      </c>
      <c r="E489" s="1">
        <v>1402660414754</v>
      </c>
      <c r="F489" s="1"/>
      <c r="G489" s="1">
        <f t="shared" si="14"/>
        <v>6850</v>
      </c>
      <c r="H489" s="1">
        <f t="shared" si="15"/>
        <v>434</v>
      </c>
    </row>
    <row r="490" spans="1:8" x14ac:dyDescent="0.25">
      <c r="A490" s="1">
        <v>489</v>
      </c>
      <c r="B490" s="1">
        <v>1402660415766</v>
      </c>
      <c r="C490" s="1">
        <v>1402660417512</v>
      </c>
      <c r="D490" s="1">
        <v>1402660417512</v>
      </c>
      <c r="E490" s="1">
        <v>1402660417971</v>
      </c>
      <c r="F490" s="1"/>
      <c r="G490" s="1">
        <f t="shared" si="14"/>
        <v>1746</v>
      </c>
      <c r="H490" s="1">
        <f t="shared" si="15"/>
        <v>459</v>
      </c>
    </row>
    <row r="491" spans="1:8" x14ac:dyDescent="0.25">
      <c r="A491" s="1">
        <v>490</v>
      </c>
      <c r="B491" s="1">
        <v>1402660418480</v>
      </c>
      <c r="C491" s="1">
        <v>1402660425227</v>
      </c>
      <c r="D491" s="1">
        <v>1402660425227</v>
      </c>
      <c r="E491" s="1">
        <v>1402660425678</v>
      </c>
      <c r="F491" s="1"/>
      <c r="G491" s="1">
        <f t="shared" si="14"/>
        <v>6747</v>
      </c>
      <c r="H491" s="1">
        <f t="shared" si="15"/>
        <v>451</v>
      </c>
    </row>
    <row r="492" spans="1:8" x14ac:dyDescent="0.25">
      <c r="A492" s="1">
        <v>491</v>
      </c>
      <c r="B492" s="1">
        <v>1402660426186</v>
      </c>
      <c r="C492" s="1">
        <v>1402660427751</v>
      </c>
      <c r="D492" s="1">
        <v>1402660427751</v>
      </c>
      <c r="E492" s="1">
        <v>1402660428193</v>
      </c>
      <c r="F492" s="1"/>
      <c r="G492" s="1">
        <f t="shared" si="14"/>
        <v>1565</v>
      </c>
      <c r="H492" s="1">
        <f t="shared" si="15"/>
        <v>442</v>
      </c>
    </row>
    <row r="493" spans="1:8" x14ac:dyDescent="0.25">
      <c r="A493" s="1">
        <v>492</v>
      </c>
      <c r="B493" s="1">
        <v>1402660428700</v>
      </c>
      <c r="C493" s="1">
        <v>1402660430199</v>
      </c>
      <c r="D493" s="1">
        <v>1402660430199</v>
      </c>
      <c r="E493" s="1">
        <v>1402660432580</v>
      </c>
      <c r="F493" s="1"/>
      <c r="G493" s="1">
        <f t="shared" si="14"/>
        <v>1499</v>
      </c>
      <c r="H493" s="1">
        <f t="shared" si="15"/>
        <v>2381</v>
      </c>
    </row>
    <row r="494" spans="1:8" x14ac:dyDescent="0.25">
      <c r="A494" s="1">
        <v>493</v>
      </c>
      <c r="B494" s="1">
        <v>1402660433086</v>
      </c>
      <c r="C494" s="1">
        <v>1402660439051</v>
      </c>
      <c r="D494" s="1">
        <v>1402660439051</v>
      </c>
      <c r="E494" s="1">
        <v>1402660439489</v>
      </c>
      <c r="F494" s="1"/>
      <c r="G494" s="1">
        <f t="shared" si="14"/>
        <v>5965</v>
      </c>
      <c r="H494" s="1">
        <f t="shared" si="15"/>
        <v>438</v>
      </c>
    </row>
    <row r="495" spans="1:8" x14ac:dyDescent="0.25">
      <c r="A495" s="1">
        <v>494</v>
      </c>
      <c r="B495" s="1">
        <v>1402660439997</v>
      </c>
      <c r="C495" s="1">
        <v>1402660441959</v>
      </c>
      <c r="D495" s="1">
        <v>1402660441959</v>
      </c>
      <c r="E495" s="1">
        <v>1402660442410</v>
      </c>
      <c r="F495" s="1"/>
      <c r="G495" s="1">
        <f t="shared" si="14"/>
        <v>1962</v>
      </c>
      <c r="H495" s="1">
        <f t="shared" si="15"/>
        <v>451</v>
      </c>
    </row>
    <row r="496" spans="1:8" x14ac:dyDescent="0.25">
      <c r="A496" s="1">
        <v>495</v>
      </c>
      <c r="B496" s="1">
        <v>1402660442917</v>
      </c>
      <c r="C496" s="1">
        <v>1402660450138</v>
      </c>
      <c r="D496" s="1">
        <v>1402660450138</v>
      </c>
      <c r="E496" s="1">
        <v>1402660450580</v>
      </c>
      <c r="F496" s="1"/>
      <c r="G496" s="1">
        <f t="shared" si="14"/>
        <v>7221</v>
      </c>
      <c r="H496" s="1">
        <f t="shared" si="15"/>
        <v>442</v>
      </c>
    </row>
    <row r="497" spans="1:8" x14ac:dyDescent="0.25">
      <c r="A497" s="1">
        <v>496</v>
      </c>
      <c r="B497" s="1">
        <v>1402660451086</v>
      </c>
      <c r="C497" s="1">
        <v>1402660453097</v>
      </c>
      <c r="D497" s="1">
        <v>1402660453097</v>
      </c>
      <c r="E497" s="1">
        <v>1402660453539</v>
      </c>
      <c r="F497" s="1"/>
      <c r="G497" s="1">
        <f t="shared" si="14"/>
        <v>2011</v>
      </c>
      <c r="H497" s="1">
        <f t="shared" si="15"/>
        <v>442</v>
      </c>
    </row>
    <row r="498" spans="1:8" x14ac:dyDescent="0.25">
      <c r="A498" s="1">
        <v>497</v>
      </c>
      <c r="B498" s="1">
        <v>1402660454553</v>
      </c>
      <c r="C498" s="1">
        <v>1402660461119</v>
      </c>
      <c r="D498" s="1">
        <v>1402660461119</v>
      </c>
      <c r="E498" s="1">
        <v>1402660461561</v>
      </c>
      <c r="F498" s="1"/>
      <c r="G498" s="1">
        <f t="shared" si="14"/>
        <v>6566</v>
      </c>
      <c r="H498" s="1">
        <f t="shared" si="15"/>
        <v>442</v>
      </c>
    </row>
    <row r="499" spans="1:8" x14ac:dyDescent="0.25">
      <c r="A499" s="1">
        <v>498</v>
      </c>
      <c r="B499" s="1">
        <v>1402660462070</v>
      </c>
      <c r="C499" s="1">
        <v>1402660463999</v>
      </c>
      <c r="D499" s="1">
        <v>1402660463999</v>
      </c>
      <c r="E499" s="1">
        <v>1402660464458</v>
      </c>
      <c r="F499" s="1"/>
      <c r="G499" s="1">
        <f t="shared" si="14"/>
        <v>1929</v>
      </c>
      <c r="H499" s="1">
        <f t="shared" si="15"/>
        <v>459</v>
      </c>
    </row>
    <row r="500" spans="1:8" x14ac:dyDescent="0.25">
      <c r="A500" s="1">
        <v>499</v>
      </c>
      <c r="B500" s="1">
        <v>1402660464967</v>
      </c>
      <c r="C500" s="1">
        <v>1402660471635</v>
      </c>
      <c r="D500" s="1">
        <v>1402660471635</v>
      </c>
      <c r="E500" s="1">
        <v>1402660472085</v>
      </c>
      <c r="F500" s="1"/>
      <c r="G500" s="1">
        <f t="shared" si="14"/>
        <v>6668</v>
      </c>
      <c r="H500" s="1">
        <f t="shared" si="15"/>
        <v>450</v>
      </c>
    </row>
    <row r="501" spans="1:8" x14ac:dyDescent="0.25">
      <c r="A501" s="1">
        <v>500</v>
      </c>
      <c r="B501" s="1">
        <v>1402660472593</v>
      </c>
      <c r="C501" s="1">
        <v>1402660474426</v>
      </c>
      <c r="D501" s="1">
        <v>1402660474426</v>
      </c>
      <c r="E501" s="1">
        <v>1402660474885</v>
      </c>
      <c r="F501" s="1"/>
      <c r="G501" s="1">
        <f t="shared" si="14"/>
        <v>1833</v>
      </c>
      <c r="H501" s="1">
        <f t="shared" si="15"/>
        <v>459</v>
      </c>
    </row>
    <row r="502" spans="1:8" x14ac:dyDescent="0.25">
      <c r="A502" s="1">
        <v>501</v>
      </c>
      <c r="B502" s="1">
        <v>1402660475393</v>
      </c>
      <c r="C502" s="1">
        <v>1402660477154</v>
      </c>
      <c r="D502" s="1">
        <v>1402660477154</v>
      </c>
      <c r="E502" s="1">
        <v>1402660481764</v>
      </c>
      <c r="F502" s="1"/>
      <c r="G502" s="1">
        <f t="shared" si="14"/>
        <v>1761</v>
      </c>
      <c r="H502" s="1">
        <f t="shared" si="15"/>
        <v>4610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CopyIntoDB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2014-06-13T12:33:50Z</dcterms:created>
  <dcterms:modified xsi:type="dcterms:W3CDTF">2014-06-13T13:25:41Z</dcterms:modified>
</cp:coreProperties>
</file>