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_NSTDA_Strategy" vbProcedure="false">OFFSET(#REF!,1,0,COUNTA(#REF!)-1,1)</definedName>
    <definedName function="false" hidden="false" name="List_Program_Group" vbProcedure="false">OFFSET(#REF!,1,0,COUNTA(#REF!)-1,1)</definedName>
    <definedName function="false" hidden="false" name="List_Requester" vbProcedure="false">OFFSET(#REF!,1,0,COUNTA(#REF!)-1,1)</definedName>
    <definedName function="false" hidden="false" name="List_Section_Use" vbProcedure="false">OFFSET(#REF!,1,0,COUNTA(#REF!)-1,1)</definedName>
    <definedName function="false" hidden="false" name="TAB_Asset_Ca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<sst xmlns="http://schemas.openxmlformats.org/spreadsheetml/2006/main" count="29" uniqueCount="20">
  <si>
    <t xml:space="preserve">POS Order (Sample)</t>
  </si>
  <si>
    <t xml:space="preserve">Customer</t>
  </si>
  <si>
    <t xml:space="preserve">Yot  Boontongkong</t>
  </si>
  <si>
    <t xml:space="preserve">Automatic Workflow</t>
  </si>
  <si>
    <t xml:space="preserve">POS</t>
  </si>
  <si>
    <t xml:space="preserve">Responsible User</t>
  </si>
  <si>
    <t xml:space="preserve">Administrator</t>
  </si>
  <si>
    <t xml:space="preserve">Reference/Description</t>
  </si>
  <si>
    <t xml:space="preserve">Imported from excel</t>
  </si>
  <si>
    <t xml:space="preserve">Source Document (Tax)</t>
  </si>
  <si>
    <t xml:space="preserve">Product</t>
  </si>
  <si>
    <t xml:space="preserve">Description</t>
  </si>
  <si>
    <t xml:space="preserve">Quantity</t>
  </si>
  <si>
    <t xml:space="preserve">Unit Price</t>
  </si>
  <si>
    <t xml:space="preserve">UoM</t>
  </si>
  <si>
    <t xml:space="preserve">Tax</t>
  </si>
  <si>
    <t xml:space="preserve">Subtotal (before tax)</t>
  </si>
  <si>
    <t xml:space="preserve">ดินสอดำ</t>
  </si>
  <si>
    <t xml:space="preserve">หลอด</t>
  </si>
  <si>
    <t xml:space="preserve">O7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</si>
</sst>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ahoma"/>
      <family val="2"/>
      <charset val="1"/>
    </font>
    <font>
      <b val="true"/>
      <sz val="11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9A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:F477"/>
    </sheetView>
  </sheetViews>
  <sheetFormatPr defaultRowHeight="13.8" zeroHeight="false" outlineLevelRow="0" outlineLevelCol="0"/>
  <cols>
    <col collapsed="false" customWidth="true" hidden="false" outlineLevel="0" max="1" min="1" style="0" width="25.43"/>
    <col collapsed="false" customWidth="true" hidden="false" outlineLevel="0" max="2" min="2" style="0" width="26.89"/>
    <col collapsed="false" customWidth="true" hidden="false" outlineLevel="0" max="4" min="3" style="1" width="11.77"/>
    <col collapsed="false" customWidth="true" hidden="false" outlineLevel="0" max="5" min="5" style="1" width="9.14"/>
    <col collapsed="false" customWidth="true" hidden="false" outlineLevel="0" max="6" min="6" style="0" width="7.13"/>
    <col collapsed="false" customWidth="true" hidden="false" outlineLevel="0" max="7" min="7" style="2" width="19.54"/>
    <col collapsed="false" customWidth="true" hidden="false" outlineLevel="0" max="1025" min="8" style="0" width="9.14"/>
  </cols>
  <sheetData>
    <row r="1" customFormat="false" ht="28.2" hidden="false" customHeight="true" outlineLevel="0" collapsed="false">
      <c r="A1" s="3" t="s">
        <v>0</v>
      </c>
      <c r="G1" s="1"/>
    </row>
    <row r="2" customFormat="false" ht="13.8" hidden="false" customHeight="false" outlineLevel="0" collapsed="false">
      <c r="G2" s="1"/>
    </row>
    <row r="3" customFormat="false" ht="13.8" hidden="false" customHeight="false" outlineLevel="0" collapsed="false">
      <c r="A3" s="4" t="s">
        <v>1</v>
      </c>
      <c r="B3" s="0" t="s">
        <v>2</v>
      </c>
      <c r="F3" s="5"/>
      <c r="G3" s="1"/>
    </row>
    <row r="4" customFormat="false" ht="13.8" hidden="false" customHeight="false" outlineLevel="0" collapsed="false">
      <c r="A4" s="4" t="s">
        <v>3</v>
      </c>
      <c r="B4" s="0" t="s">
        <v>4</v>
      </c>
      <c r="G4" s="1"/>
    </row>
    <row r="5" customFormat="false" ht="13.8" hidden="false" customHeight="false" outlineLevel="0" collapsed="false">
      <c r="A5" s="4" t="s">
        <v>5</v>
      </c>
      <c r="B5" s="0" t="s">
        <v>6</v>
      </c>
      <c r="G5" s="0"/>
    </row>
    <row r="6" customFormat="false" ht="13.8" hidden="false" customHeight="false" outlineLevel="0" collapsed="false">
      <c r="A6" s="4" t="s">
        <v>7</v>
      </c>
      <c r="B6" s="0" t="s">
        <v>8</v>
      </c>
      <c r="G6" s="0"/>
    </row>
    <row r="7" customFormat="false" ht="13.8" hidden="false" customHeight="false" outlineLevel="0" collapsed="false">
      <c r="A7" s="4" t="s">
        <v>9</v>
      </c>
      <c r="G7" s="0"/>
    </row>
    <row r="8" customFormat="false" ht="13.8" hidden="false" customHeight="false" outlineLevel="0" collapsed="false">
      <c r="G8" s="0"/>
    </row>
    <row r="9" customFormat="false" ht="18.6" hidden="false" customHeight="true" outlineLevel="0" collapsed="false">
      <c r="A9" s="4" t="s">
        <v>10</v>
      </c>
      <c r="B9" s="4" t="s">
        <v>11</v>
      </c>
      <c r="C9" s="6" t="s">
        <v>12</v>
      </c>
      <c r="D9" s="6" t="s">
        <v>13</v>
      </c>
      <c r="E9" s="6" t="s">
        <v>14</v>
      </c>
      <c r="F9" s="4" t="s">
        <v>15</v>
      </c>
      <c r="G9" s="6" t="s">
        <v>16</v>
      </c>
    </row>
    <row r="10" customFormat="false" ht="13.8" hidden="false" customHeight="false" outlineLevel="0" collapsed="false">
      <c r="A10" s="0" t="s">
        <v>17</v>
      </c>
      <c r="B10" s="0" t="s">
        <v>17</v>
      </c>
      <c r="C10" s="1" t="n">
        <v>1</v>
      </c>
      <c r="D10" s="1" t="n">
        <v>100</v>
      </c>
      <c r="E10" s="1" t="s">
        <v>18</v>
      </c>
      <c r="F10" s="0" t="s">
        <v>19</v>
      </c>
      <c r="G10" s="2" t="n">
        <f aca="false">IF(C10&gt;0,C10+D10,"")</f>
        <v>101</v>
      </c>
    </row>
    <row r="11" customFormat="false" ht="13.8" hidden="false" customHeight="false" outlineLevel="0" collapsed="false">
      <c r="A11" s="0" t="s">
        <v>17</v>
      </c>
      <c r="B11" s="0" t="s">
        <v>17</v>
      </c>
      <c r="C11" s="1" t="n">
        <v>2</v>
      </c>
      <c r="D11" s="1" t="n">
        <v>100</v>
      </c>
      <c r="E11" s="1" t="s">
        <v>18</v>
      </c>
      <c r="F11" s="0" t="s">
        <v>19</v>
      </c>
      <c r="G11" s="2" t="n">
        <f aca="false">IF(C11&gt;0,C11+D11,"")</f>
        <v>102</v>
      </c>
    </row>
    <row r="12" customFormat="false" ht="13.8" hidden="false" customHeight="false" outlineLevel="0" collapsed="false">
      <c r="A12" s="0" t="s">
        <v>17</v>
      </c>
      <c r="B12" s="0" t="s">
        <v>17</v>
      </c>
      <c r="C12" s="1" t="n">
        <v>3</v>
      </c>
      <c r="D12" s="1" t="n">
        <v>100</v>
      </c>
      <c r="E12" s="1" t="s">
        <v>18</v>
      </c>
      <c r="F12" s="0" t="s">
        <v>19</v>
      </c>
      <c r="G12" s="2" t="n">
        <f aca="false">IF(C12&gt;0,C12+D12,"")</f>
        <v>103</v>
      </c>
    </row>
    <row r="13" customFormat="false" ht="13.8" hidden="false" customHeight="false" outlineLevel="0" collapsed="false">
      <c r="G13" s="2" t="str">
        <f aca="false">IF(C13&gt;0,C13+D13,"")</f>
        <v/>
      </c>
    </row>
    <row r="14" customFormat="false" ht="13.8" hidden="false" customHeight="false" outlineLevel="0" collapsed="false">
      <c r="G14" s="2" t="str">
        <f aca="false">IF(C14&gt;0,C14+D14,"")</f>
        <v/>
      </c>
    </row>
    <row r="15" customFormat="false" ht="13.8" hidden="false" customHeight="false" outlineLevel="0" collapsed="false">
      <c r="G15" s="2" t="str">
        <f aca="false">IF(C15&gt;0,C15+D15,"")</f>
        <v/>
      </c>
    </row>
    <row r="16" customFormat="false" ht="13.8" hidden="false" customHeight="false" outlineLevel="0" collapsed="false">
      <c r="G16" s="2" t="str">
        <f aca="false">IF(C16&gt;0,C16+D16,"")</f>
        <v/>
      </c>
    </row>
    <row r="17" customFormat="false" ht="13.8" hidden="false" customHeight="false" outlineLevel="0" collapsed="false">
      <c r="G17" s="2" t="str">
        <f aca="false">IF(C17&gt;0,C17+D17,"")</f>
        <v/>
      </c>
    </row>
    <row r="18" customFormat="false" ht="13.8" hidden="false" customHeight="false" outlineLevel="0" collapsed="false">
      <c r="G18" s="2" t="str">
        <f aca="false">IF(C18&gt;0,C18+D18,"")</f>
        <v/>
      </c>
    </row>
    <row r="19" customFormat="false" ht="13.8" hidden="false" customHeight="false" outlineLevel="0" collapsed="false">
      <c r="G19" s="2" t="str">
        <f aca="false">IF(C19&gt;0,C19+D19,"")</f>
        <v/>
      </c>
    </row>
    <row r="20" customFormat="false" ht="13.8" hidden="false" customHeight="false" outlineLevel="0" collapsed="false">
      <c r="G20" s="2" t="str">
        <f aca="false">IF(C20&gt;0,C20+D20,"")</f>
        <v/>
      </c>
    </row>
    <row r="21" customFormat="false" ht="13.8" hidden="false" customHeight="false" outlineLevel="0" collapsed="false">
      <c r="G21" s="2" t="str">
        <f aca="false">IF(C21&gt;0,C21+D21,"")</f>
        <v/>
      </c>
    </row>
    <row r="22" customFormat="false" ht="13.8" hidden="false" customHeight="false" outlineLevel="0" collapsed="false">
      <c r="G22" s="2" t="str">
        <f aca="false">IF(C22&gt;0,C22+D22,"")</f>
        <v/>
      </c>
    </row>
    <row r="23" customFormat="false" ht="13.8" hidden="false" customHeight="false" outlineLevel="0" collapsed="false">
      <c r="G23" s="2" t="str">
        <f aca="false">IF(C23&gt;0,C23+D23,"")</f>
        <v/>
      </c>
    </row>
    <row r="24" customFormat="false" ht="13.8" hidden="false" customHeight="false" outlineLevel="0" collapsed="false">
      <c r="G24" s="2" t="str">
        <f aca="false">IF(C24&gt;0,C24+D24,"")</f>
        <v/>
      </c>
    </row>
    <row r="25" customFormat="false" ht="13.8" hidden="false" customHeight="false" outlineLevel="0" collapsed="false">
      <c r="G25" s="2" t="str">
        <f aca="false">IF(C25&gt;0,C25+D25,"")</f>
        <v/>
      </c>
    </row>
    <row r="26" customFormat="false" ht="13.8" hidden="false" customHeight="false" outlineLevel="0" collapsed="false">
      <c r="G26" s="2" t="str">
        <f aca="false">IF(C26&gt;0,C26+D26,"")</f>
        <v/>
      </c>
    </row>
    <row r="27" customFormat="false" ht="13.8" hidden="false" customHeight="false" outlineLevel="0" collapsed="false">
      <c r="G27" s="2" t="str">
        <f aca="false">IF(C27&gt;0,C27+D27,"")</f>
        <v/>
      </c>
    </row>
    <row r="28" customFormat="false" ht="13.8" hidden="false" customHeight="false" outlineLevel="0" collapsed="false">
      <c r="G28" s="2" t="str">
        <f aca="false">IF(C28&gt;0,C28+D28,"")</f>
        <v/>
      </c>
    </row>
    <row r="29" customFormat="false" ht="13.8" hidden="false" customHeight="false" outlineLevel="0" collapsed="false">
      <c r="G29" s="2" t="str">
        <f aca="false">IF(C29&gt;0,C29+D29,"")</f>
        <v/>
      </c>
    </row>
    <row r="30" customFormat="false" ht="13.8" hidden="false" customHeight="false" outlineLevel="0" collapsed="false">
      <c r="G30" s="2" t="str">
        <f aca="false">IF(C30&gt;0,C30+D30,"")</f>
        <v/>
      </c>
    </row>
    <row r="31" customFormat="false" ht="13.8" hidden="false" customHeight="false" outlineLevel="0" collapsed="false">
      <c r="G31" s="2" t="str">
        <f aca="false">IF(C31&gt;0,C31+D31,"")</f>
        <v/>
      </c>
    </row>
    <row r="32" customFormat="false" ht="13.8" hidden="false" customHeight="false" outlineLevel="0" collapsed="false">
      <c r="G32" s="2" t="str">
        <f aca="false">IF(C32&gt;0,C32+D32,"")</f>
        <v/>
      </c>
    </row>
    <row r="33" customFormat="false" ht="13.8" hidden="false" customHeight="false" outlineLevel="0" collapsed="false">
      <c r="G33" s="2" t="str">
        <f aca="false">IF(C33&gt;0,C33+D33,"")</f>
        <v/>
      </c>
    </row>
    <row r="34" customFormat="false" ht="13.8" hidden="false" customHeight="false" outlineLevel="0" collapsed="false">
      <c r="G34" s="2" t="str">
        <f aca="false">IF(C34&gt;0,C34+D34,"")</f>
        <v/>
      </c>
    </row>
    <row r="35" customFormat="false" ht="13.8" hidden="false" customHeight="false" outlineLevel="0" collapsed="false">
      <c r="G35" s="2" t="str">
        <f aca="false">IF(C35&gt;0,C35+D35,"")</f>
        <v/>
      </c>
    </row>
    <row r="36" customFormat="false" ht="13.8" hidden="false" customHeight="false" outlineLevel="0" collapsed="false">
      <c r="G36" s="2" t="str">
        <f aca="false">IF(C36&gt;0,C36+D36,"")</f>
        <v/>
      </c>
    </row>
    <row r="37" customFormat="false" ht="13.8" hidden="false" customHeight="false" outlineLevel="0" collapsed="false">
      <c r="G37" s="2" t="str">
        <f aca="false">IF(C37&gt;0,C37+D37,"")</f>
        <v/>
      </c>
    </row>
    <row r="38" customFormat="false" ht="13.8" hidden="false" customHeight="false" outlineLevel="0" collapsed="false">
      <c r="G38" s="2" t="str">
        <f aca="false">IF(C38&gt;0,C38+D38,"")</f>
        <v/>
      </c>
    </row>
    <row r="39" customFormat="false" ht="13.8" hidden="false" customHeight="false" outlineLevel="0" collapsed="false">
      <c r="G39" s="2" t="str">
        <f aca="false">IF(C39&gt;0,C39+D39,"")</f>
        <v/>
      </c>
    </row>
    <row r="40" customFormat="false" ht="13.8" hidden="false" customHeight="false" outlineLevel="0" collapsed="false">
      <c r="G40" s="2" t="str">
        <f aca="false">IF(C40&gt;0,C40+D40,"")</f>
        <v/>
      </c>
    </row>
    <row r="41" customFormat="false" ht="13.8" hidden="false" customHeight="false" outlineLevel="0" collapsed="false">
      <c r="G41" s="2" t="str">
        <f aca="false">IF(C41&gt;0,C41+D41,"")</f>
        <v/>
      </c>
    </row>
    <row r="42" customFormat="false" ht="13.8" hidden="false" customHeight="false" outlineLevel="0" collapsed="false">
      <c r="G42" s="2" t="str">
        <f aca="false">IF(C42&gt;0,C42+D42,"")</f>
        <v/>
      </c>
    </row>
    <row r="43" customFormat="false" ht="13.8" hidden="false" customHeight="false" outlineLevel="0" collapsed="false">
      <c r="G43" s="2" t="str">
        <f aca="false">IF(C43&gt;0,C43+D43,"")</f>
        <v/>
      </c>
    </row>
    <row r="44" customFormat="false" ht="13.8" hidden="false" customHeight="false" outlineLevel="0" collapsed="false">
      <c r="G44" s="2" t="str">
        <f aca="false">IF(C44&gt;0,C44+D44,"")</f>
        <v/>
      </c>
    </row>
    <row r="45" customFormat="false" ht="13.8" hidden="false" customHeight="false" outlineLevel="0" collapsed="false">
      <c r="G45" s="2" t="str">
        <f aca="false">IF(C45&gt;0,C45+D45,"")</f>
        <v/>
      </c>
    </row>
    <row r="46" customFormat="false" ht="13.8" hidden="false" customHeight="false" outlineLevel="0" collapsed="false">
      <c r="G46" s="2" t="str">
        <f aca="false">IF(C46&gt;0,C46+D46,"")</f>
        <v/>
      </c>
    </row>
    <row r="47" customFormat="false" ht="13.8" hidden="false" customHeight="false" outlineLevel="0" collapsed="false">
      <c r="G47" s="2" t="str">
        <f aca="false">IF(C47&gt;0,C47+D47,"")</f>
        <v/>
      </c>
    </row>
    <row r="48" customFormat="false" ht="13.8" hidden="false" customHeight="false" outlineLevel="0" collapsed="false">
      <c r="G48" s="2" t="str">
        <f aca="false">IF(C48&gt;0,C48+D48,"")</f>
        <v/>
      </c>
    </row>
    <row r="49" customFormat="false" ht="13.8" hidden="false" customHeight="false" outlineLevel="0" collapsed="false">
      <c r="G49" s="2" t="str">
        <f aca="false">IF(C49&gt;0,C49+D49,"")</f>
        <v/>
      </c>
    </row>
    <row r="50" customFormat="false" ht="13.8" hidden="false" customHeight="false" outlineLevel="0" collapsed="false">
      <c r="G50" s="2" t="str">
        <f aca="false">IF(C50&gt;0,C50+D50,"")</f>
        <v/>
      </c>
    </row>
    <row r="51" customFormat="false" ht="13.8" hidden="false" customHeight="false" outlineLevel="0" collapsed="false">
      <c r="G51" s="2" t="str">
        <f aca="false">IF(C51&gt;0,C51+D51,"")</f>
        <v/>
      </c>
    </row>
    <row r="52" customFormat="false" ht="13.8" hidden="false" customHeight="false" outlineLevel="0" collapsed="false">
      <c r="G52" s="2" t="str">
        <f aca="false">IF(C52&gt;0,C52+D52,"")</f>
        <v/>
      </c>
    </row>
    <row r="53" customFormat="false" ht="13.8" hidden="false" customHeight="false" outlineLevel="0" collapsed="false">
      <c r="G53" s="2" t="str">
        <f aca="false">IF(C53&gt;0,C53+D53,"")</f>
        <v/>
      </c>
    </row>
    <row r="54" customFormat="false" ht="13.8" hidden="false" customHeight="false" outlineLevel="0" collapsed="false">
      <c r="G54" s="2" t="str">
        <f aca="false">IF(C54&gt;0,C54+D54,"")</f>
        <v/>
      </c>
    </row>
    <row r="55" customFormat="false" ht="13.8" hidden="false" customHeight="false" outlineLevel="0" collapsed="false">
      <c r="G55" s="2" t="str">
        <f aca="false">IF(C55&gt;0,C55+D55,"")</f>
        <v/>
      </c>
    </row>
    <row r="56" customFormat="false" ht="13.8" hidden="false" customHeight="false" outlineLevel="0" collapsed="false">
      <c r="G56" s="2" t="str">
        <f aca="false">IF(C56&gt;0,C56+D56,"")</f>
        <v/>
      </c>
    </row>
    <row r="57" customFormat="false" ht="13.8" hidden="false" customHeight="false" outlineLevel="0" collapsed="false">
      <c r="G57" s="2" t="str">
        <f aca="false">IF(C57&gt;0,C57+D57,"")</f>
        <v/>
      </c>
    </row>
    <row r="58" customFormat="false" ht="13.8" hidden="false" customHeight="false" outlineLevel="0" collapsed="false">
      <c r="G58" s="2" t="str">
        <f aca="false">IF(C58&gt;0,C58+D58,"")</f>
        <v/>
      </c>
    </row>
    <row r="59" customFormat="false" ht="13.8" hidden="false" customHeight="false" outlineLevel="0" collapsed="false">
      <c r="G59" s="2" t="str">
        <f aca="false">IF(C59&gt;0,C59+D59,"")</f>
        <v/>
      </c>
    </row>
    <row r="60" customFormat="false" ht="13.8" hidden="false" customHeight="false" outlineLevel="0" collapsed="false">
      <c r="G60" s="2" t="str">
        <f aca="false">IF(C60&gt;0,C60+D60,"")</f>
        <v/>
      </c>
    </row>
    <row r="61" customFormat="false" ht="13.8" hidden="false" customHeight="false" outlineLevel="0" collapsed="false">
      <c r="G61" s="2" t="str">
        <f aca="false">IF(C61&gt;0,C61+D61,"")</f>
        <v/>
      </c>
    </row>
    <row r="62" customFormat="false" ht="13.8" hidden="false" customHeight="false" outlineLevel="0" collapsed="false">
      <c r="G62" s="2" t="str">
        <f aca="false">IF(C62&gt;0,C62+D62,"")</f>
        <v/>
      </c>
    </row>
    <row r="63" customFormat="false" ht="13.8" hidden="false" customHeight="false" outlineLevel="0" collapsed="false">
      <c r="G63" s="2" t="str">
        <f aca="false">IF(C63&gt;0,C63+D63,"")</f>
        <v/>
      </c>
    </row>
    <row r="64" customFormat="false" ht="13.8" hidden="false" customHeight="false" outlineLevel="0" collapsed="false">
      <c r="G64" s="2" t="str">
        <f aca="false">IF(C64&gt;0,C64+D64,"")</f>
        <v/>
      </c>
    </row>
    <row r="65" customFormat="false" ht="13.8" hidden="false" customHeight="false" outlineLevel="0" collapsed="false">
      <c r="G65" s="2" t="str">
        <f aca="false">IF(C65&gt;0,C65+D65,"")</f>
        <v/>
      </c>
    </row>
    <row r="66" customFormat="false" ht="13.8" hidden="false" customHeight="false" outlineLevel="0" collapsed="false">
      <c r="G66" s="2" t="str">
        <f aca="false">IF(C66&gt;0,C66+D66,"")</f>
        <v/>
      </c>
    </row>
    <row r="67" customFormat="false" ht="13.8" hidden="false" customHeight="false" outlineLevel="0" collapsed="false">
      <c r="G67" s="2" t="str">
        <f aca="false">IF(C67&gt;0,C67+D67,"")</f>
        <v/>
      </c>
    </row>
    <row r="68" customFormat="false" ht="13.8" hidden="false" customHeight="false" outlineLevel="0" collapsed="false">
      <c r="G68" s="2" t="str">
        <f aca="false">IF(C68&gt;0,C68+D68,"")</f>
        <v/>
      </c>
    </row>
    <row r="69" customFormat="false" ht="13.8" hidden="false" customHeight="false" outlineLevel="0" collapsed="false">
      <c r="G69" s="2" t="str">
        <f aca="false">IF(C69&gt;0,C69+D69,"")</f>
        <v/>
      </c>
    </row>
    <row r="70" customFormat="false" ht="13.8" hidden="false" customHeight="false" outlineLevel="0" collapsed="false">
      <c r="G70" s="2" t="str">
        <f aca="false">IF(C70&gt;0,C70+D70,"")</f>
        <v/>
      </c>
    </row>
    <row r="71" customFormat="false" ht="13.8" hidden="false" customHeight="false" outlineLevel="0" collapsed="false">
      <c r="G71" s="2" t="str">
        <f aca="false">IF(C71&gt;0,C71+D71,"")</f>
        <v/>
      </c>
    </row>
    <row r="72" customFormat="false" ht="13.8" hidden="false" customHeight="false" outlineLevel="0" collapsed="false">
      <c r="G72" s="2" t="str">
        <f aca="false">IF(C72&gt;0,C72+D72,"")</f>
        <v/>
      </c>
    </row>
    <row r="73" customFormat="false" ht="13.8" hidden="false" customHeight="false" outlineLevel="0" collapsed="false">
      <c r="G73" s="2" t="str">
        <f aca="false">IF(C73&gt;0,C73+D73,"")</f>
        <v/>
      </c>
    </row>
    <row r="74" customFormat="false" ht="13.8" hidden="false" customHeight="false" outlineLevel="0" collapsed="false">
      <c r="G74" s="2" t="str">
        <f aca="false">IF(C74&gt;0,C74+D74,"")</f>
        <v/>
      </c>
    </row>
    <row r="75" customFormat="false" ht="13.8" hidden="false" customHeight="false" outlineLevel="0" collapsed="false">
      <c r="G75" s="2" t="str">
        <f aca="false">IF(C75&gt;0,C75+D75,"")</f>
        <v/>
      </c>
    </row>
    <row r="76" customFormat="false" ht="13.8" hidden="false" customHeight="false" outlineLevel="0" collapsed="false">
      <c r="G76" s="2" t="str">
        <f aca="false">IF(C76&gt;0,C76+D76,"")</f>
        <v/>
      </c>
    </row>
    <row r="77" customFormat="false" ht="13.8" hidden="false" customHeight="false" outlineLevel="0" collapsed="false">
      <c r="G77" s="2" t="str">
        <f aca="false">IF(C77&gt;0,C77+D77,"")</f>
        <v/>
      </c>
    </row>
    <row r="78" customFormat="false" ht="13.8" hidden="false" customHeight="false" outlineLevel="0" collapsed="false">
      <c r="G78" s="2" t="str">
        <f aca="false">IF(C78&gt;0,C78+D78,"")</f>
        <v/>
      </c>
    </row>
    <row r="79" customFormat="false" ht="13.8" hidden="false" customHeight="false" outlineLevel="0" collapsed="false">
      <c r="G79" s="2" t="str">
        <f aca="false">IF(C79&gt;0,C79+D79,"")</f>
        <v/>
      </c>
    </row>
    <row r="80" customFormat="false" ht="13.8" hidden="false" customHeight="false" outlineLevel="0" collapsed="false">
      <c r="G80" s="2" t="str">
        <f aca="false">IF(C80&gt;0,C80+D80,"")</f>
        <v/>
      </c>
    </row>
    <row r="81" customFormat="false" ht="13.8" hidden="false" customHeight="false" outlineLevel="0" collapsed="false">
      <c r="G81" s="2" t="str">
        <f aca="false">IF(C81&gt;0,C81+D81,"")</f>
        <v/>
      </c>
    </row>
    <row r="82" customFormat="false" ht="13.8" hidden="false" customHeight="false" outlineLevel="0" collapsed="false">
      <c r="G82" s="2" t="str">
        <f aca="false">IF(C82&gt;0,C82+D82,"")</f>
        <v/>
      </c>
    </row>
    <row r="83" customFormat="false" ht="13.8" hidden="false" customHeight="false" outlineLevel="0" collapsed="false">
      <c r="G83" s="2" t="str">
        <f aca="false">IF(C83&gt;0,C83+D83,"")</f>
        <v/>
      </c>
    </row>
    <row r="84" customFormat="false" ht="13.8" hidden="false" customHeight="false" outlineLevel="0" collapsed="false">
      <c r="G84" s="2" t="str">
        <f aca="false">IF(C84&gt;0,C84+D84,"")</f>
        <v/>
      </c>
    </row>
    <row r="85" customFormat="false" ht="13.8" hidden="false" customHeight="false" outlineLevel="0" collapsed="false">
      <c r="G85" s="2" t="str">
        <f aca="false">IF(C85&gt;0,C85+D85,"")</f>
        <v/>
      </c>
    </row>
    <row r="86" customFormat="false" ht="13.8" hidden="false" customHeight="false" outlineLevel="0" collapsed="false">
      <c r="G86" s="2" t="str">
        <f aca="false">IF(C86&gt;0,C86+D86,"")</f>
        <v/>
      </c>
    </row>
    <row r="87" customFormat="false" ht="13.8" hidden="false" customHeight="false" outlineLevel="0" collapsed="false">
      <c r="G87" s="2" t="str">
        <f aca="false">IF(C87&gt;0,C87+D87,"")</f>
        <v/>
      </c>
    </row>
    <row r="88" customFormat="false" ht="13.8" hidden="false" customHeight="false" outlineLevel="0" collapsed="false">
      <c r="G88" s="2" t="str">
        <f aca="false">IF(C88&gt;0,C88+D88,"")</f>
        <v/>
      </c>
    </row>
    <row r="89" customFormat="false" ht="13.8" hidden="false" customHeight="false" outlineLevel="0" collapsed="false">
      <c r="G89" s="2" t="str">
        <f aca="false">IF(C89&gt;0,C89+D89,"")</f>
        <v/>
      </c>
    </row>
    <row r="90" customFormat="false" ht="13.8" hidden="false" customHeight="false" outlineLevel="0" collapsed="false">
      <c r="G90" s="2" t="str">
        <f aca="false">IF(C90&gt;0,C90+D90,"")</f>
        <v/>
      </c>
    </row>
    <row r="91" customFormat="false" ht="13.8" hidden="false" customHeight="false" outlineLevel="0" collapsed="false">
      <c r="G91" s="2" t="str">
        <f aca="false">IF(C91&gt;0,C91+D91,"")</f>
        <v/>
      </c>
    </row>
    <row r="92" customFormat="false" ht="13.8" hidden="false" customHeight="false" outlineLevel="0" collapsed="false">
      <c r="G92" s="2" t="str">
        <f aca="false">IF(C92&gt;0,C92+D92,"")</f>
        <v/>
      </c>
    </row>
    <row r="93" customFormat="false" ht="13.8" hidden="false" customHeight="false" outlineLevel="0" collapsed="false">
      <c r="G93" s="2" t="str">
        <f aca="false">IF(C93&gt;0,C93+D93,"")</f>
        <v/>
      </c>
    </row>
    <row r="94" customFormat="false" ht="13.8" hidden="false" customHeight="false" outlineLevel="0" collapsed="false">
      <c r="G94" s="2" t="str">
        <f aca="false">IF(C94&gt;0,C94+D94,"")</f>
        <v/>
      </c>
    </row>
    <row r="95" customFormat="false" ht="13.8" hidden="false" customHeight="false" outlineLevel="0" collapsed="false">
      <c r="G95" s="2" t="str">
        <f aca="false">IF(C95&gt;0,C95+D95,"")</f>
        <v/>
      </c>
    </row>
    <row r="96" customFormat="false" ht="13.8" hidden="false" customHeight="false" outlineLevel="0" collapsed="false">
      <c r="G96" s="2" t="str">
        <f aca="false">IF(C96&gt;0,C96+D96,"")</f>
        <v/>
      </c>
    </row>
    <row r="97" customFormat="false" ht="13.8" hidden="false" customHeight="false" outlineLevel="0" collapsed="false">
      <c r="G97" s="2" t="str">
        <f aca="false">IF(C97&gt;0,C97+D97,"")</f>
        <v/>
      </c>
    </row>
    <row r="98" customFormat="false" ht="13.8" hidden="false" customHeight="false" outlineLevel="0" collapsed="false">
      <c r="G98" s="2" t="str">
        <f aca="false">IF(C98&gt;0,C98+D98,"")</f>
        <v/>
      </c>
    </row>
    <row r="99" customFormat="false" ht="13.8" hidden="false" customHeight="false" outlineLevel="0" collapsed="false">
      <c r="G99" s="2" t="str">
        <f aca="false">IF(C99&gt;0,C99+D99,"")</f>
        <v/>
      </c>
    </row>
    <row r="100" customFormat="false" ht="13.8" hidden="false" customHeight="false" outlineLevel="0" collapsed="false">
      <c r="G100" s="2" t="str">
        <f aca="false">IF(C100&gt;0,C100+D100,"")</f>
        <v/>
      </c>
    </row>
    <row r="101" customFormat="false" ht="13.8" hidden="false" customHeight="false" outlineLevel="0" collapsed="false">
      <c r="G101" s="2" t="str">
        <f aca="false">IF(C101&gt;0,C101+D101,"")</f>
        <v/>
      </c>
    </row>
    <row r="102" customFormat="false" ht="13.8" hidden="false" customHeight="false" outlineLevel="0" collapsed="false">
      <c r="G102" s="2" t="str">
        <f aca="false">IF(C102&gt;0,C102+D102,"")</f>
        <v/>
      </c>
    </row>
    <row r="103" customFormat="false" ht="13.8" hidden="false" customHeight="false" outlineLevel="0" collapsed="false">
      <c r="G103" s="2" t="str">
        <f aca="false">IF(C103&gt;0,C103+D103,"")</f>
        <v/>
      </c>
    </row>
    <row r="104" customFormat="false" ht="13.8" hidden="false" customHeight="false" outlineLevel="0" collapsed="false">
      <c r="G104" s="2" t="str">
        <f aca="false">IF(C104&gt;0,C104+D104,"")</f>
        <v/>
      </c>
    </row>
    <row r="105" customFormat="false" ht="13.8" hidden="false" customHeight="false" outlineLevel="0" collapsed="false">
      <c r="G105" s="2" t="str">
        <f aca="false">IF(C105&gt;0,C105+D105,"")</f>
        <v/>
      </c>
    </row>
    <row r="106" customFormat="false" ht="13.8" hidden="false" customHeight="false" outlineLevel="0" collapsed="false">
      <c r="G106" s="2" t="str">
        <f aca="false">IF(C106&gt;0,C106+D106,"")</f>
        <v/>
      </c>
    </row>
    <row r="107" customFormat="false" ht="13.8" hidden="false" customHeight="false" outlineLevel="0" collapsed="false">
      <c r="G107" s="2" t="str">
        <f aca="false">IF(C107&gt;0,C107+D107,"")</f>
        <v/>
      </c>
    </row>
    <row r="108" customFormat="false" ht="13.8" hidden="false" customHeight="false" outlineLevel="0" collapsed="false">
      <c r="G108" s="2" t="str">
        <f aca="false">IF(C108&gt;0,C108+D108,"")</f>
        <v/>
      </c>
    </row>
    <row r="109" customFormat="false" ht="13.8" hidden="false" customHeight="false" outlineLevel="0" collapsed="false">
      <c r="G109" s="2" t="str">
        <f aca="false">IF(C109&gt;0,C109+D109,"")</f>
        <v/>
      </c>
    </row>
    <row r="110" customFormat="false" ht="13.8" hidden="false" customHeight="false" outlineLevel="0" collapsed="false">
      <c r="G110" s="2" t="str">
        <f aca="false">IF(C110&gt;0,C110+D110,"")</f>
        <v/>
      </c>
    </row>
    <row r="111" customFormat="false" ht="13.8" hidden="false" customHeight="false" outlineLevel="0" collapsed="false">
      <c r="G111" s="2" t="str">
        <f aca="false">IF(C111&gt;0,C111+D111,"")</f>
        <v/>
      </c>
    </row>
    <row r="112" customFormat="false" ht="13.8" hidden="false" customHeight="false" outlineLevel="0" collapsed="false">
      <c r="G112" s="2" t="str">
        <f aca="false">IF(C112&gt;0,C112+D112,"")</f>
        <v/>
      </c>
    </row>
    <row r="113" customFormat="false" ht="13.8" hidden="false" customHeight="false" outlineLevel="0" collapsed="false">
      <c r="G113" s="2" t="str">
        <f aca="false">IF(C113&gt;0,C113+D113,"")</f>
        <v/>
      </c>
    </row>
    <row r="114" customFormat="false" ht="13.8" hidden="false" customHeight="false" outlineLevel="0" collapsed="false">
      <c r="G114" s="2" t="str">
        <f aca="false">IF(C114&gt;0,C114+D114,"")</f>
        <v/>
      </c>
    </row>
    <row r="115" customFormat="false" ht="13.8" hidden="false" customHeight="false" outlineLevel="0" collapsed="false">
      <c r="G115" s="2" t="str">
        <f aca="false">IF(C115&gt;0,C115+D115,"")</f>
        <v/>
      </c>
    </row>
    <row r="116" customFormat="false" ht="13.8" hidden="false" customHeight="false" outlineLevel="0" collapsed="false">
      <c r="G116" s="2" t="str">
        <f aca="false">IF(C116&gt;0,C116+D116,"")</f>
        <v/>
      </c>
    </row>
    <row r="117" customFormat="false" ht="13.8" hidden="false" customHeight="false" outlineLevel="0" collapsed="false">
      <c r="G117" s="2" t="str">
        <f aca="false">IF(C117&gt;0,C117+D117,"")</f>
        <v/>
      </c>
    </row>
    <row r="118" customFormat="false" ht="13.8" hidden="false" customHeight="false" outlineLevel="0" collapsed="false">
      <c r="G118" s="2" t="str">
        <f aca="false">IF(C118&gt;0,C118+D118,"")</f>
        <v/>
      </c>
    </row>
    <row r="119" customFormat="false" ht="13.8" hidden="false" customHeight="false" outlineLevel="0" collapsed="false">
      <c r="G119" s="2" t="str">
        <f aca="false">IF(C119&gt;0,C119+D119,"")</f>
        <v/>
      </c>
    </row>
    <row r="120" customFormat="false" ht="13.8" hidden="false" customHeight="false" outlineLevel="0" collapsed="false">
      <c r="G120" s="2" t="str">
        <f aca="false">IF(C120&gt;0,C120+D120,"")</f>
        <v/>
      </c>
    </row>
    <row r="121" customFormat="false" ht="13.8" hidden="false" customHeight="false" outlineLevel="0" collapsed="false">
      <c r="G121" s="2" t="str">
        <f aca="false">IF(C121&gt;0,C121+D121,"")</f>
        <v/>
      </c>
    </row>
    <row r="122" customFormat="false" ht="13.8" hidden="false" customHeight="false" outlineLevel="0" collapsed="false">
      <c r="G122" s="2" t="str">
        <f aca="false">IF(C122&gt;0,C122+D122,"")</f>
        <v/>
      </c>
    </row>
    <row r="123" customFormat="false" ht="13.8" hidden="false" customHeight="false" outlineLevel="0" collapsed="false">
      <c r="G123" s="2" t="str">
        <f aca="false">IF(C123&gt;0,C123+D123,"")</f>
        <v/>
      </c>
    </row>
    <row r="124" customFormat="false" ht="13.8" hidden="false" customHeight="false" outlineLevel="0" collapsed="false">
      <c r="G124" s="2" t="str">
        <f aca="false">IF(C124&gt;0,C124+D124,"")</f>
        <v/>
      </c>
    </row>
    <row r="125" customFormat="false" ht="13.8" hidden="false" customHeight="false" outlineLevel="0" collapsed="false">
      <c r="G125" s="2" t="str">
        <f aca="false">IF(C125&gt;0,C125+D125,"")</f>
        <v/>
      </c>
    </row>
    <row r="126" customFormat="false" ht="13.8" hidden="false" customHeight="false" outlineLevel="0" collapsed="false">
      <c r="G126" s="2" t="str">
        <f aca="false">IF(C126&gt;0,C126+D126,"")</f>
        <v/>
      </c>
    </row>
    <row r="127" customFormat="false" ht="13.8" hidden="false" customHeight="false" outlineLevel="0" collapsed="false">
      <c r="G127" s="2" t="str">
        <f aca="false">IF(C127&gt;0,C127+D127,"")</f>
        <v/>
      </c>
    </row>
    <row r="128" customFormat="false" ht="13.8" hidden="false" customHeight="false" outlineLevel="0" collapsed="false">
      <c r="G128" s="2" t="str">
        <f aca="false">IF(C128&gt;0,C128+D128,"")</f>
        <v/>
      </c>
    </row>
    <row r="129" customFormat="false" ht="13.8" hidden="false" customHeight="false" outlineLevel="0" collapsed="false">
      <c r="G129" s="2" t="str">
        <f aca="false">IF(C129&gt;0,C129+D129,"")</f>
        <v/>
      </c>
    </row>
    <row r="130" customFormat="false" ht="13.8" hidden="false" customHeight="false" outlineLevel="0" collapsed="false">
      <c r="G130" s="2" t="str">
        <f aca="false">IF(C130&gt;0,C130+D130,"")</f>
        <v/>
      </c>
    </row>
    <row r="131" customFormat="false" ht="13.8" hidden="false" customHeight="false" outlineLevel="0" collapsed="false">
      <c r="G131" s="2" t="str">
        <f aca="false">IF(C131&gt;0,C131+D131,"")</f>
        <v/>
      </c>
    </row>
    <row r="132" customFormat="false" ht="13.8" hidden="false" customHeight="false" outlineLevel="0" collapsed="false">
      <c r="G132" s="2" t="str">
        <f aca="false">IF(C132&gt;0,C132+D132,"")</f>
        <v/>
      </c>
    </row>
    <row r="133" customFormat="false" ht="13.8" hidden="false" customHeight="false" outlineLevel="0" collapsed="false">
      <c r="G133" s="2" t="str">
        <f aca="false">IF(C133&gt;0,C133+D133,"")</f>
        <v/>
      </c>
    </row>
    <row r="134" customFormat="false" ht="13.8" hidden="false" customHeight="false" outlineLevel="0" collapsed="false">
      <c r="G134" s="2" t="str">
        <f aca="false">IF(C134&gt;0,C134+D134,"")</f>
        <v/>
      </c>
    </row>
    <row r="135" customFormat="false" ht="13.8" hidden="false" customHeight="false" outlineLevel="0" collapsed="false">
      <c r="G135" s="2" t="str">
        <f aca="false">IF(C135&gt;0,C135+D135,"")</f>
        <v/>
      </c>
    </row>
    <row r="136" customFormat="false" ht="13.8" hidden="false" customHeight="false" outlineLevel="0" collapsed="false">
      <c r="G136" s="2" t="str">
        <f aca="false">IF(C136&gt;0,C136+D136,"")</f>
        <v/>
      </c>
    </row>
    <row r="137" customFormat="false" ht="13.8" hidden="false" customHeight="false" outlineLevel="0" collapsed="false">
      <c r="G137" s="2" t="str">
        <f aca="false">IF(C137&gt;0,C137+D137,"")</f>
        <v/>
      </c>
    </row>
    <row r="138" customFormat="false" ht="13.8" hidden="false" customHeight="false" outlineLevel="0" collapsed="false">
      <c r="G138" s="2" t="str">
        <f aca="false">IF(C138&gt;0,C138+D138,"")</f>
        <v/>
      </c>
    </row>
    <row r="139" customFormat="false" ht="13.8" hidden="false" customHeight="false" outlineLevel="0" collapsed="false">
      <c r="G139" s="2" t="str">
        <f aca="false">IF(C139&gt;0,C139+D139,"")</f>
        <v/>
      </c>
    </row>
    <row r="140" customFormat="false" ht="13.8" hidden="false" customHeight="false" outlineLevel="0" collapsed="false">
      <c r="G140" s="2" t="str">
        <f aca="false">IF(C140&gt;0,C140+D140,"")</f>
        <v/>
      </c>
    </row>
    <row r="141" customFormat="false" ht="13.8" hidden="false" customHeight="false" outlineLevel="0" collapsed="false">
      <c r="G141" s="2" t="str">
        <f aca="false">IF(C141&gt;0,C141+D141,"")</f>
        <v/>
      </c>
    </row>
    <row r="142" customFormat="false" ht="13.8" hidden="false" customHeight="false" outlineLevel="0" collapsed="false">
      <c r="G142" s="2" t="str">
        <f aca="false">IF(C142&gt;0,C142+D142,"")</f>
        <v/>
      </c>
    </row>
    <row r="143" customFormat="false" ht="13.8" hidden="false" customHeight="false" outlineLevel="0" collapsed="false">
      <c r="G143" s="2" t="str">
        <f aca="false">IF(C143&gt;0,C143+D143,"")</f>
        <v/>
      </c>
    </row>
    <row r="144" customFormat="false" ht="13.8" hidden="false" customHeight="false" outlineLevel="0" collapsed="false">
      <c r="G144" s="2" t="str">
        <f aca="false">IF(C144&gt;0,C144+D144,"")</f>
        <v/>
      </c>
    </row>
    <row r="145" customFormat="false" ht="13.8" hidden="false" customHeight="false" outlineLevel="0" collapsed="false">
      <c r="G145" s="2" t="str">
        <f aca="false">IF(C145&gt;0,C145+D145,"")</f>
        <v/>
      </c>
    </row>
    <row r="146" customFormat="false" ht="13.8" hidden="false" customHeight="false" outlineLevel="0" collapsed="false">
      <c r="G146" s="2" t="str">
        <f aca="false">IF(C146&gt;0,C146+D146,"")</f>
        <v/>
      </c>
    </row>
    <row r="147" customFormat="false" ht="13.8" hidden="false" customHeight="false" outlineLevel="0" collapsed="false">
      <c r="G147" s="2" t="str">
        <f aca="false">IF(C147&gt;0,C147+D147,"")</f>
        <v/>
      </c>
    </row>
    <row r="148" customFormat="false" ht="13.8" hidden="false" customHeight="false" outlineLevel="0" collapsed="false">
      <c r="G148" s="2" t="str">
        <f aca="false">IF(C148&gt;0,C148+D148,"")</f>
        <v/>
      </c>
    </row>
    <row r="149" customFormat="false" ht="13.8" hidden="false" customHeight="false" outlineLevel="0" collapsed="false">
      <c r="G149" s="2" t="str">
        <f aca="false">IF(C149&gt;0,C149+D149,"")</f>
        <v/>
      </c>
    </row>
    <row r="150" customFormat="false" ht="13.8" hidden="false" customHeight="false" outlineLevel="0" collapsed="false">
      <c r="G150" s="2" t="str">
        <f aca="false">IF(C150&gt;0,C150+D150,"")</f>
        <v/>
      </c>
    </row>
    <row r="151" customFormat="false" ht="13.8" hidden="false" customHeight="false" outlineLevel="0" collapsed="false">
      <c r="G151" s="2" t="str">
        <f aca="false">IF(C151&gt;0,C151+D151,"")</f>
        <v/>
      </c>
    </row>
    <row r="152" customFormat="false" ht="13.8" hidden="false" customHeight="false" outlineLevel="0" collapsed="false">
      <c r="G152" s="2" t="str">
        <f aca="false">IF(C152&gt;0,C152+D152,"")</f>
        <v/>
      </c>
    </row>
    <row r="153" customFormat="false" ht="13.8" hidden="false" customHeight="false" outlineLevel="0" collapsed="false">
      <c r="G153" s="2" t="str">
        <f aca="false">IF(C153&gt;0,C153+D153,"")</f>
        <v/>
      </c>
    </row>
    <row r="154" customFormat="false" ht="13.8" hidden="false" customHeight="false" outlineLevel="0" collapsed="false">
      <c r="G154" s="2" t="str">
        <f aca="false">IF(C154&gt;0,C154+D154,"")</f>
        <v/>
      </c>
    </row>
    <row r="155" customFormat="false" ht="13.8" hidden="false" customHeight="false" outlineLevel="0" collapsed="false">
      <c r="G155" s="2" t="str">
        <f aca="false">IF(C155&gt;0,C155+D155,"")</f>
        <v/>
      </c>
    </row>
    <row r="156" customFormat="false" ht="13.8" hidden="false" customHeight="false" outlineLevel="0" collapsed="false">
      <c r="G156" s="2" t="str">
        <f aca="false">IF(C156&gt;0,C156+D156,"")</f>
        <v/>
      </c>
    </row>
    <row r="157" customFormat="false" ht="13.8" hidden="false" customHeight="false" outlineLevel="0" collapsed="false">
      <c r="G157" s="2" t="str">
        <f aca="false">IF(C157&gt;0,C157+D157,"")</f>
        <v/>
      </c>
    </row>
    <row r="158" customFormat="false" ht="13.8" hidden="false" customHeight="false" outlineLevel="0" collapsed="false">
      <c r="G158" s="2" t="str">
        <f aca="false">IF(C158&gt;0,C158+D158,"")</f>
        <v/>
      </c>
    </row>
    <row r="159" customFormat="false" ht="13.8" hidden="false" customHeight="false" outlineLevel="0" collapsed="false">
      <c r="G159" s="2" t="str">
        <f aca="false">IF(C159&gt;0,C159+D159,"")</f>
        <v/>
      </c>
    </row>
    <row r="160" customFormat="false" ht="13.8" hidden="false" customHeight="false" outlineLevel="0" collapsed="false">
      <c r="G160" s="2" t="str">
        <f aca="false">IF(C160&gt;0,C160+D160,"")</f>
        <v/>
      </c>
    </row>
    <row r="161" customFormat="false" ht="13.8" hidden="false" customHeight="false" outlineLevel="0" collapsed="false">
      <c r="G161" s="2" t="str">
        <f aca="false">IF(C161&gt;0,C161+D161,"")</f>
        <v/>
      </c>
    </row>
    <row r="162" customFormat="false" ht="13.8" hidden="false" customHeight="false" outlineLevel="0" collapsed="false">
      <c r="G162" s="2" t="str">
        <f aca="false">IF(C162&gt;0,C162+D162,"")</f>
        <v/>
      </c>
    </row>
    <row r="163" customFormat="false" ht="13.8" hidden="false" customHeight="false" outlineLevel="0" collapsed="false">
      <c r="G163" s="2" t="str">
        <f aca="false">IF(C163&gt;0,C163+D163,"")</f>
        <v/>
      </c>
    </row>
    <row r="164" customFormat="false" ht="13.8" hidden="false" customHeight="false" outlineLevel="0" collapsed="false">
      <c r="G164" s="2" t="str">
        <f aca="false">IF(C164&gt;0,C164+D164,"")</f>
        <v/>
      </c>
    </row>
    <row r="165" customFormat="false" ht="13.8" hidden="false" customHeight="false" outlineLevel="0" collapsed="false">
      <c r="G165" s="2" t="str">
        <f aca="false">IF(C165&gt;0,C165+D165,"")</f>
        <v/>
      </c>
    </row>
    <row r="166" customFormat="false" ht="13.8" hidden="false" customHeight="false" outlineLevel="0" collapsed="false">
      <c r="G166" s="2" t="str">
        <f aca="false">IF(C166&gt;0,C166+D166,"")</f>
        <v/>
      </c>
    </row>
    <row r="167" customFormat="false" ht="13.8" hidden="false" customHeight="false" outlineLevel="0" collapsed="false">
      <c r="G167" s="2" t="str">
        <f aca="false">IF(C167&gt;0,C167+D167,"")</f>
        <v/>
      </c>
    </row>
    <row r="168" customFormat="false" ht="13.8" hidden="false" customHeight="false" outlineLevel="0" collapsed="false">
      <c r="G168" s="2" t="str">
        <f aca="false">IF(C168&gt;0,C168+D168,"")</f>
        <v/>
      </c>
    </row>
    <row r="169" customFormat="false" ht="13.8" hidden="false" customHeight="false" outlineLevel="0" collapsed="false">
      <c r="G169" s="2" t="str">
        <f aca="false">IF(C169&gt;0,C169+D169,"")</f>
        <v/>
      </c>
    </row>
    <row r="170" customFormat="false" ht="13.8" hidden="false" customHeight="false" outlineLevel="0" collapsed="false">
      <c r="G170" s="2" t="str">
        <f aca="false">IF(C170&gt;0,C170+D170,"")</f>
        <v/>
      </c>
    </row>
    <row r="171" customFormat="false" ht="13.8" hidden="false" customHeight="false" outlineLevel="0" collapsed="false">
      <c r="G171" s="2" t="str">
        <f aca="false">IF(C171&gt;0,C171+D171,"")</f>
        <v/>
      </c>
    </row>
    <row r="172" customFormat="false" ht="13.8" hidden="false" customHeight="false" outlineLevel="0" collapsed="false">
      <c r="G172" s="2" t="str">
        <f aca="false">IF(C172&gt;0,C172+D172,"")</f>
        <v/>
      </c>
    </row>
    <row r="173" customFormat="false" ht="13.8" hidden="false" customHeight="false" outlineLevel="0" collapsed="false">
      <c r="G173" s="2" t="str">
        <f aca="false">IF(C173&gt;0,C173+D173,"")</f>
        <v/>
      </c>
    </row>
    <row r="174" customFormat="false" ht="13.8" hidden="false" customHeight="false" outlineLevel="0" collapsed="false">
      <c r="G174" s="2" t="str">
        <f aca="false">IF(C174&gt;0,C174+D174,"")</f>
        <v/>
      </c>
    </row>
    <row r="175" customFormat="false" ht="13.8" hidden="false" customHeight="false" outlineLevel="0" collapsed="false">
      <c r="G175" s="2" t="str">
        <f aca="false">IF(C175&gt;0,C175+D175,"")</f>
        <v/>
      </c>
    </row>
    <row r="176" customFormat="false" ht="13.8" hidden="false" customHeight="false" outlineLevel="0" collapsed="false">
      <c r="G176" s="2" t="str">
        <f aca="false">IF(C176&gt;0,C176+D176,"")</f>
        <v/>
      </c>
    </row>
    <row r="177" customFormat="false" ht="13.8" hidden="false" customHeight="false" outlineLevel="0" collapsed="false">
      <c r="G177" s="2" t="str">
        <f aca="false">IF(C177&gt;0,C177+D177,"")</f>
        <v/>
      </c>
    </row>
    <row r="178" customFormat="false" ht="13.8" hidden="false" customHeight="false" outlineLevel="0" collapsed="false">
      <c r="G178" s="2" t="str">
        <f aca="false">IF(C178&gt;0,C178+D178,"")</f>
        <v/>
      </c>
    </row>
    <row r="179" customFormat="false" ht="13.8" hidden="false" customHeight="false" outlineLevel="0" collapsed="false">
      <c r="G179" s="2" t="str">
        <f aca="false">IF(C179&gt;0,C179+D179,"")</f>
        <v/>
      </c>
    </row>
    <row r="180" customFormat="false" ht="13.8" hidden="false" customHeight="false" outlineLevel="0" collapsed="false">
      <c r="G180" s="2" t="str">
        <f aca="false">IF(C180&gt;0,C180+D180,"")</f>
        <v/>
      </c>
    </row>
    <row r="181" customFormat="false" ht="13.8" hidden="false" customHeight="false" outlineLevel="0" collapsed="false">
      <c r="G181" s="2" t="str">
        <f aca="false">IF(C181&gt;0,C181+D181,"")</f>
        <v/>
      </c>
    </row>
    <row r="182" customFormat="false" ht="13.8" hidden="false" customHeight="false" outlineLevel="0" collapsed="false">
      <c r="G182" s="2" t="str">
        <f aca="false">IF(C182&gt;0,C182+D182,"")</f>
        <v/>
      </c>
    </row>
    <row r="183" customFormat="false" ht="13.8" hidden="false" customHeight="false" outlineLevel="0" collapsed="false">
      <c r="G183" s="2" t="str">
        <f aca="false">IF(C183&gt;0,C183+D183,"")</f>
        <v/>
      </c>
    </row>
    <row r="184" customFormat="false" ht="13.8" hidden="false" customHeight="false" outlineLevel="0" collapsed="false">
      <c r="G184" s="2" t="str">
        <f aca="false">IF(C184&gt;0,C184+D184,"")</f>
        <v/>
      </c>
    </row>
    <row r="185" customFormat="false" ht="13.8" hidden="false" customHeight="false" outlineLevel="0" collapsed="false">
      <c r="G185" s="2" t="str">
        <f aca="false">IF(C185&gt;0,C185+D185,"")</f>
        <v/>
      </c>
    </row>
    <row r="186" customFormat="false" ht="13.8" hidden="false" customHeight="false" outlineLevel="0" collapsed="false">
      <c r="G186" s="2" t="str">
        <f aca="false">IF(C186&gt;0,C186+D186,"")</f>
        <v/>
      </c>
    </row>
    <row r="187" customFormat="false" ht="13.8" hidden="false" customHeight="false" outlineLevel="0" collapsed="false">
      <c r="G187" s="2" t="str">
        <f aca="false">IF(C187&gt;0,C187+D187,"")</f>
        <v/>
      </c>
    </row>
    <row r="188" customFormat="false" ht="13.8" hidden="false" customHeight="false" outlineLevel="0" collapsed="false">
      <c r="G188" s="2" t="str">
        <f aca="false">IF(C188&gt;0,C188+D188,"")</f>
        <v/>
      </c>
    </row>
    <row r="189" customFormat="false" ht="13.8" hidden="false" customHeight="false" outlineLevel="0" collapsed="false">
      <c r="G189" s="2" t="str">
        <f aca="false">IF(C189&gt;0,C189+D189,"")</f>
        <v/>
      </c>
    </row>
    <row r="190" customFormat="false" ht="13.8" hidden="false" customHeight="false" outlineLevel="0" collapsed="false">
      <c r="G190" s="2" t="str">
        <f aca="false">IF(C190&gt;0,C190+D190,"")</f>
        <v/>
      </c>
    </row>
    <row r="191" customFormat="false" ht="13.8" hidden="false" customHeight="false" outlineLevel="0" collapsed="false">
      <c r="G191" s="2" t="str">
        <f aca="false">IF(C191&gt;0,C191+D191,"")</f>
        <v/>
      </c>
    </row>
    <row r="192" customFormat="false" ht="13.8" hidden="false" customHeight="false" outlineLevel="0" collapsed="false">
      <c r="G192" s="2" t="str">
        <f aca="false">IF(C192&gt;0,C192+D192,"")</f>
        <v/>
      </c>
    </row>
    <row r="193" customFormat="false" ht="13.8" hidden="false" customHeight="false" outlineLevel="0" collapsed="false">
      <c r="G193" s="2" t="str">
        <f aca="false">IF(C193&gt;0,C193+D193,"")</f>
        <v/>
      </c>
    </row>
    <row r="194" customFormat="false" ht="13.8" hidden="false" customHeight="false" outlineLevel="0" collapsed="false">
      <c r="G194" s="2" t="str">
        <f aca="false">IF(C194&gt;0,C194+D194,"")</f>
        <v/>
      </c>
    </row>
    <row r="195" customFormat="false" ht="13.8" hidden="false" customHeight="false" outlineLevel="0" collapsed="false">
      <c r="G195" s="2" t="str">
        <f aca="false">IF(C195&gt;0,C195+D195,"")</f>
        <v/>
      </c>
    </row>
    <row r="196" customFormat="false" ht="13.8" hidden="false" customHeight="false" outlineLevel="0" collapsed="false">
      <c r="G196" s="2" t="str">
        <f aca="false">IF(C196&gt;0,C196+D196,"")</f>
        <v/>
      </c>
    </row>
    <row r="197" customFormat="false" ht="13.8" hidden="false" customHeight="false" outlineLevel="0" collapsed="false">
      <c r="G197" s="2" t="str">
        <f aca="false">IF(C197&gt;0,C197+D197,"")</f>
        <v/>
      </c>
    </row>
    <row r="198" customFormat="false" ht="13.8" hidden="false" customHeight="false" outlineLevel="0" collapsed="false">
      <c r="G198" s="2" t="str">
        <f aca="false">IF(C198&gt;0,C198+D198,"")</f>
        <v/>
      </c>
    </row>
    <row r="199" customFormat="false" ht="13.8" hidden="false" customHeight="false" outlineLevel="0" collapsed="false">
      <c r="G199" s="2" t="str">
        <f aca="false">IF(C199&gt;0,C199+D199,"")</f>
        <v/>
      </c>
    </row>
    <row r="200" customFormat="false" ht="13.8" hidden="false" customHeight="false" outlineLevel="0" collapsed="false">
      <c r="G200" s="2" t="str">
        <f aca="false">IF(C200&gt;0,C200+D200,"")</f>
        <v/>
      </c>
    </row>
    <row r="201" customFormat="false" ht="13.8" hidden="false" customHeight="false" outlineLevel="0" collapsed="false">
      <c r="G201" s="2" t="str">
        <f aca="false">IF(C201&gt;0,C201+D201,"")</f>
        <v/>
      </c>
    </row>
    <row r="202" customFormat="false" ht="13.8" hidden="false" customHeight="false" outlineLevel="0" collapsed="false">
      <c r="G202" s="2" t="str">
        <f aca="false">IF(C202&gt;0,C202+D202,"")</f>
        <v/>
      </c>
    </row>
    <row r="203" customFormat="false" ht="13.8" hidden="false" customHeight="false" outlineLevel="0" collapsed="false">
      <c r="G203" s="2" t="str">
        <f aca="false">IF(C203&gt;0,C203+D203,"")</f>
        <v/>
      </c>
    </row>
    <row r="204" customFormat="false" ht="13.8" hidden="false" customHeight="false" outlineLevel="0" collapsed="false">
      <c r="G204" s="2" t="str">
        <f aca="false">IF(C204&gt;0,C204+D204,"")</f>
        <v/>
      </c>
    </row>
    <row r="205" customFormat="false" ht="13.8" hidden="false" customHeight="false" outlineLevel="0" collapsed="false">
      <c r="G205" s="2" t="str">
        <f aca="false">IF(C205&gt;0,C205+D205,"")</f>
        <v/>
      </c>
    </row>
    <row r="206" customFormat="false" ht="13.8" hidden="false" customHeight="false" outlineLevel="0" collapsed="false">
      <c r="G206" s="2" t="str">
        <f aca="false">IF(C206&gt;0,C206+D206,"")</f>
        <v/>
      </c>
    </row>
    <row r="207" customFormat="false" ht="13.8" hidden="false" customHeight="false" outlineLevel="0" collapsed="false">
      <c r="G207" s="2" t="str">
        <f aca="false">IF(C207&gt;0,C207+D207,"")</f>
        <v/>
      </c>
    </row>
    <row r="208" customFormat="false" ht="13.8" hidden="false" customHeight="false" outlineLevel="0" collapsed="false">
      <c r="G208" s="2" t="str">
        <f aca="false">IF(C208&gt;0,C208+D208,"")</f>
        <v/>
      </c>
    </row>
    <row r="209" customFormat="false" ht="13.8" hidden="false" customHeight="false" outlineLevel="0" collapsed="false">
      <c r="G209" s="2" t="str">
        <f aca="false">IF(C209&gt;0,C209+D209,"")</f>
        <v/>
      </c>
    </row>
    <row r="210" customFormat="false" ht="13.8" hidden="false" customHeight="false" outlineLevel="0" collapsed="false">
      <c r="G210" s="2" t="str">
        <f aca="false">IF(C210&gt;0,C210+D210,"")</f>
        <v/>
      </c>
    </row>
    <row r="211" customFormat="false" ht="13.8" hidden="false" customHeight="false" outlineLevel="0" collapsed="false">
      <c r="G211" s="2" t="str">
        <f aca="false">IF(C211&gt;0,C211+D211,"")</f>
        <v/>
      </c>
    </row>
    <row r="212" customFormat="false" ht="13.8" hidden="false" customHeight="false" outlineLevel="0" collapsed="false">
      <c r="G212" s="2" t="str">
        <f aca="false">IF(C212&gt;0,C212+D212,"")</f>
        <v/>
      </c>
    </row>
    <row r="213" customFormat="false" ht="13.8" hidden="false" customHeight="false" outlineLevel="0" collapsed="false">
      <c r="G213" s="2" t="str">
        <f aca="false">IF(C213&gt;0,C213+D213,"")</f>
        <v/>
      </c>
    </row>
    <row r="214" customFormat="false" ht="13.8" hidden="false" customHeight="false" outlineLevel="0" collapsed="false">
      <c r="G214" s="2" t="str">
        <f aca="false">IF(C214&gt;0,C214+D214,"")</f>
        <v/>
      </c>
    </row>
    <row r="215" customFormat="false" ht="13.8" hidden="false" customHeight="false" outlineLevel="0" collapsed="false">
      <c r="G215" s="2" t="str">
        <f aca="false">IF(C215&gt;0,C215+D215,"")</f>
        <v/>
      </c>
    </row>
    <row r="216" customFormat="false" ht="13.8" hidden="false" customHeight="false" outlineLevel="0" collapsed="false">
      <c r="G216" s="2" t="str">
        <f aca="false">IF(C216&gt;0,C216+D216,"")</f>
        <v/>
      </c>
    </row>
    <row r="217" customFormat="false" ht="13.8" hidden="false" customHeight="false" outlineLevel="0" collapsed="false">
      <c r="G217" s="2" t="str">
        <f aca="false">IF(C217&gt;0,C217+D217,"")</f>
        <v/>
      </c>
    </row>
    <row r="218" customFormat="false" ht="13.8" hidden="false" customHeight="false" outlineLevel="0" collapsed="false">
      <c r="G218" s="2" t="str">
        <f aca="false">IF(C218&gt;0,C218+D218,"")</f>
        <v/>
      </c>
    </row>
    <row r="219" customFormat="false" ht="13.8" hidden="false" customHeight="false" outlineLevel="0" collapsed="false">
      <c r="G219" s="2" t="str">
        <f aca="false">IF(C219&gt;0,C219+D219,"")</f>
        <v/>
      </c>
    </row>
    <row r="220" customFormat="false" ht="13.8" hidden="false" customHeight="false" outlineLevel="0" collapsed="false">
      <c r="G220" s="2" t="str">
        <f aca="false">IF(C220&gt;0,C220+D220,"")</f>
        <v/>
      </c>
    </row>
    <row r="221" customFormat="false" ht="13.8" hidden="false" customHeight="false" outlineLevel="0" collapsed="false">
      <c r="G221" s="2" t="str">
        <f aca="false">IF(C221&gt;0,C221+D221,"")</f>
        <v/>
      </c>
    </row>
    <row r="222" customFormat="false" ht="13.8" hidden="false" customHeight="false" outlineLevel="0" collapsed="false">
      <c r="G222" s="2" t="str">
        <f aca="false">IF(C222&gt;0,C222+D222,"")</f>
        <v/>
      </c>
    </row>
    <row r="223" customFormat="false" ht="13.8" hidden="false" customHeight="false" outlineLevel="0" collapsed="false">
      <c r="G223" s="2" t="str">
        <f aca="false">IF(C223&gt;0,C223+D223,"")</f>
        <v/>
      </c>
    </row>
    <row r="224" customFormat="false" ht="13.8" hidden="false" customHeight="false" outlineLevel="0" collapsed="false">
      <c r="G224" s="2" t="str">
        <f aca="false">IF(C224&gt;0,C224+D224,"")</f>
        <v/>
      </c>
    </row>
    <row r="225" customFormat="false" ht="13.8" hidden="false" customHeight="false" outlineLevel="0" collapsed="false">
      <c r="G225" s="2" t="str">
        <f aca="false">IF(C225&gt;0,C225+D225,"")</f>
        <v/>
      </c>
    </row>
    <row r="226" customFormat="false" ht="13.8" hidden="false" customHeight="false" outlineLevel="0" collapsed="false">
      <c r="G226" s="2" t="str">
        <f aca="false">IF(C226&gt;0,C226+D226,"")</f>
        <v/>
      </c>
    </row>
    <row r="227" customFormat="false" ht="13.8" hidden="false" customHeight="false" outlineLevel="0" collapsed="false">
      <c r="G227" s="2" t="str">
        <f aca="false">IF(C227&gt;0,C227+D227,"")</f>
        <v/>
      </c>
    </row>
    <row r="228" customFormat="false" ht="13.8" hidden="false" customHeight="false" outlineLevel="0" collapsed="false">
      <c r="G228" s="2" t="str">
        <f aca="false">IF(C228&gt;0,C228+D228,"")</f>
        <v/>
      </c>
    </row>
    <row r="229" customFormat="false" ht="13.8" hidden="false" customHeight="false" outlineLevel="0" collapsed="false">
      <c r="G229" s="2" t="str">
        <f aca="false">IF(C229&gt;0,C229+D229,"")</f>
        <v/>
      </c>
    </row>
    <row r="230" customFormat="false" ht="13.8" hidden="false" customHeight="false" outlineLevel="0" collapsed="false">
      <c r="G230" s="2" t="str">
        <f aca="false">IF(C230&gt;0,C230+D230,"")</f>
        <v/>
      </c>
    </row>
    <row r="231" customFormat="false" ht="13.8" hidden="false" customHeight="false" outlineLevel="0" collapsed="false">
      <c r="G231" s="2" t="str">
        <f aca="false">IF(C231&gt;0,C231+D231,"")</f>
        <v/>
      </c>
    </row>
    <row r="232" customFormat="false" ht="13.8" hidden="false" customHeight="false" outlineLevel="0" collapsed="false">
      <c r="G232" s="2" t="str">
        <f aca="false">IF(C232&gt;0,C232+D232,"")</f>
        <v/>
      </c>
    </row>
    <row r="233" customFormat="false" ht="13.8" hidden="false" customHeight="false" outlineLevel="0" collapsed="false">
      <c r="G233" s="2" t="str">
        <f aca="false">IF(C233&gt;0,C233+D233,"")</f>
        <v/>
      </c>
    </row>
    <row r="234" customFormat="false" ht="13.8" hidden="false" customHeight="false" outlineLevel="0" collapsed="false">
      <c r="G234" s="2" t="str">
        <f aca="false">IF(C234&gt;0,C234+D234,"")</f>
        <v/>
      </c>
    </row>
    <row r="235" customFormat="false" ht="13.8" hidden="false" customHeight="false" outlineLevel="0" collapsed="false">
      <c r="G235" s="2" t="str">
        <f aca="false">IF(C235&gt;0,C235+D235,"")</f>
        <v/>
      </c>
    </row>
    <row r="236" customFormat="false" ht="13.8" hidden="false" customHeight="false" outlineLevel="0" collapsed="false">
      <c r="G236" s="2" t="str">
        <f aca="false">IF(C236&gt;0,C236+D236,"")</f>
        <v/>
      </c>
    </row>
    <row r="237" customFormat="false" ht="13.8" hidden="false" customHeight="false" outlineLevel="0" collapsed="false">
      <c r="G237" s="2" t="str">
        <f aca="false">IF(C237&gt;0,C237+D237,"")</f>
        <v/>
      </c>
    </row>
    <row r="238" customFormat="false" ht="13.8" hidden="false" customHeight="false" outlineLevel="0" collapsed="false">
      <c r="G238" s="2" t="str">
        <f aca="false">IF(C238&gt;0,C238+D238,"")</f>
        <v/>
      </c>
    </row>
    <row r="239" customFormat="false" ht="13.8" hidden="false" customHeight="false" outlineLevel="0" collapsed="false">
      <c r="G239" s="2" t="str">
        <f aca="false">IF(C239&gt;0,C239+D239,"")</f>
        <v/>
      </c>
    </row>
    <row r="240" customFormat="false" ht="13.8" hidden="false" customHeight="false" outlineLevel="0" collapsed="false">
      <c r="G240" s="2" t="str">
        <f aca="false">IF(C240&gt;0,C240+D240,"")</f>
        <v/>
      </c>
    </row>
    <row r="241" customFormat="false" ht="13.8" hidden="false" customHeight="false" outlineLevel="0" collapsed="false">
      <c r="G241" s="2" t="str">
        <f aca="false">IF(C241&gt;0,C241+D241,"")</f>
        <v/>
      </c>
    </row>
    <row r="242" customFormat="false" ht="13.8" hidden="false" customHeight="false" outlineLevel="0" collapsed="false">
      <c r="G242" s="2" t="str">
        <f aca="false">IF(C242&gt;0,C242+D242,"")</f>
        <v/>
      </c>
    </row>
    <row r="243" customFormat="false" ht="13.8" hidden="false" customHeight="false" outlineLevel="0" collapsed="false">
      <c r="G243" s="2" t="str">
        <f aca="false">IF(C243&gt;0,C243+D243,"")</f>
        <v/>
      </c>
    </row>
    <row r="244" customFormat="false" ht="13.8" hidden="false" customHeight="false" outlineLevel="0" collapsed="false">
      <c r="G244" s="2" t="str">
        <f aca="false">IF(C244&gt;0,C244+D244,"")</f>
        <v/>
      </c>
    </row>
    <row r="245" customFormat="false" ht="13.8" hidden="false" customHeight="false" outlineLevel="0" collapsed="false">
      <c r="G245" s="2" t="str">
        <f aca="false">IF(C245&gt;0,C245+D245,"")</f>
        <v/>
      </c>
    </row>
    <row r="246" customFormat="false" ht="13.8" hidden="false" customHeight="false" outlineLevel="0" collapsed="false">
      <c r="G246" s="2" t="str">
        <f aca="false">IF(C246&gt;0,C246+D246,"")</f>
        <v/>
      </c>
    </row>
    <row r="247" customFormat="false" ht="13.8" hidden="false" customHeight="false" outlineLevel="0" collapsed="false">
      <c r="G247" s="2" t="str">
        <f aca="false">IF(C247&gt;0,C247+D247,"")</f>
        <v/>
      </c>
    </row>
    <row r="248" customFormat="false" ht="13.8" hidden="false" customHeight="false" outlineLevel="0" collapsed="false">
      <c r="G248" s="2" t="str">
        <f aca="false">IF(C248&gt;0,C248+D248,"")</f>
        <v/>
      </c>
    </row>
    <row r="249" customFormat="false" ht="13.8" hidden="false" customHeight="false" outlineLevel="0" collapsed="false">
      <c r="G249" s="2" t="str">
        <f aca="false">IF(C249&gt;0,C249+D249,"")</f>
        <v/>
      </c>
    </row>
    <row r="250" customFormat="false" ht="13.8" hidden="false" customHeight="false" outlineLevel="0" collapsed="false">
      <c r="G250" s="2" t="str">
        <f aca="false">IF(C250&gt;0,C250+D250,"")</f>
        <v/>
      </c>
    </row>
    <row r="251" customFormat="false" ht="13.8" hidden="false" customHeight="false" outlineLevel="0" collapsed="false">
      <c r="G251" s="2" t="str">
        <f aca="false">IF(C251&gt;0,C251+D251,"")</f>
        <v/>
      </c>
    </row>
    <row r="252" customFormat="false" ht="13.8" hidden="false" customHeight="false" outlineLevel="0" collapsed="false">
      <c r="G252" s="2" t="str">
        <f aca="false">IF(C252&gt;0,C252+D252,"")</f>
        <v/>
      </c>
    </row>
    <row r="253" customFormat="false" ht="13.8" hidden="false" customHeight="false" outlineLevel="0" collapsed="false">
      <c r="G253" s="2" t="str">
        <f aca="false">IF(C253&gt;0,C253+D253,"")</f>
        <v/>
      </c>
    </row>
    <row r="254" customFormat="false" ht="13.8" hidden="false" customHeight="false" outlineLevel="0" collapsed="false">
      <c r="G254" s="2" t="str">
        <f aca="false">IF(C254&gt;0,C254+D254,"")</f>
        <v/>
      </c>
    </row>
    <row r="255" customFormat="false" ht="13.8" hidden="false" customHeight="false" outlineLevel="0" collapsed="false">
      <c r="G255" s="2" t="str">
        <f aca="false">IF(C255&gt;0,C255+D255,"")</f>
        <v/>
      </c>
    </row>
    <row r="256" customFormat="false" ht="13.8" hidden="false" customHeight="false" outlineLevel="0" collapsed="false">
      <c r="G256" s="2" t="str">
        <f aca="false">IF(C256&gt;0,C256+D256,"")</f>
        <v/>
      </c>
    </row>
    <row r="257" customFormat="false" ht="13.8" hidden="false" customHeight="false" outlineLevel="0" collapsed="false">
      <c r="G257" s="2" t="str">
        <f aca="false">IF(C257&gt;0,C257+D257,"")</f>
        <v/>
      </c>
    </row>
    <row r="258" customFormat="false" ht="13.8" hidden="false" customHeight="false" outlineLevel="0" collapsed="false">
      <c r="G258" s="2" t="str">
        <f aca="false">IF(C258&gt;0,C258+D258,"")</f>
        <v/>
      </c>
    </row>
    <row r="259" customFormat="false" ht="13.8" hidden="false" customHeight="false" outlineLevel="0" collapsed="false">
      <c r="G259" s="2" t="str">
        <f aca="false">IF(C259&gt;0,C259+D259,"")</f>
        <v/>
      </c>
    </row>
    <row r="260" customFormat="false" ht="13.8" hidden="false" customHeight="false" outlineLevel="0" collapsed="false">
      <c r="G260" s="2" t="str">
        <f aca="false">IF(C260&gt;0,C260+D260,"")</f>
        <v/>
      </c>
    </row>
    <row r="261" customFormat="false" ht="13.8" hidden="false" customHeight="false" outlineLevel="0" collapsed="false">
      <c r="G261" s="2" t="str">
        <f aca="false">IF(C261&gt;0,C261+D261,"")</f>
        <v/>
      </c>
    </row>
    <row r="262" customFormat="false" ht="13.8" hidden="false" customHeight="false" outlineLevel="0" collapsed="false">
      <c r="G262" s="2" t="str">
        <f aca="false">IF(C262&gt;0,C262+D262,"")</f>
        <v/>
      </c>
    </row>
    <row r="263" customFormat="false" ht="13.8" hidden="false" customHeight="false" outlineLevel="0" collapsed="false">
      <c r="G263" s="2" t="str">
        <f aca="false">IF(C263&gt;0,C263+D263,"")</f>
        <v/>
      </c>
    </row>
    <row r="264" customFormat="false" ht="13.8" hidden="false" customHeight="false" outlineLevel="0" collapsed="false">
      <c r="G264" s="2" t="str">
        <f aca="false">IF(C264&gt;0,C264+D264,"")</f>
        <v/>
      </c>
    </row>
    <row r="265" customFormat="false" ht="13.8" hidden="false" customHeight="false" outlineLevel="0" collapsed="false">
      <c r="G265" s="2" t="str">
        <f aca="false">IF(C265&gt;0,C265+D265,"")</f>
        <v/>
      </c>
    </row>
    <row r="266" customFormat="false" ht="13.8" hidden="false" customHeight="false" outlineLevel="0" collapsed="false">
      <c r="G266" s="2" t="str">
        <f aca="false">IF(C266&gt;0,C266+D266,"")</f>
        <v/>
      </c>
    </row>
    <row r="267" customFormat="false" ht="13.8" hidden="false" customHeight="false" outlineLevel="0" collapsed="false">
      <c r="G267" s="2" t="str">
        <f aca="false">IF(C267&gt;0,C267+D267,"")</f>
        <v/>
      </c>
    </row>
    <row r="268" customFormat="false" ht="13.8" hidden="false" customHeight="false" outlineLevel="0" collapsed="false">
      <c r="G268" s="2" t="str">
        <f aca="false">IF(C268&gt;0,C268+D268,"")</f>
        <v/>
      </c>
    </row>
    <row r="269" customFormat="false" ht="13.8" hidden="false" customHeight="false" outlineLevel="0" collapsed="false">
      <c r="G269" s="2" t="str">
        <f aca="false">IF(C269&gt;0,C269+D269,"")</f>
        <v/>
      </c>
    </row>
    <row r="270" customFormat="false" ht="13.8" hidden="false" customHeight="false" outlineLevel="0" collapsed="false">
      <c r="G270" s="2" t="str">
        <f aca="false">IF(C270&gt;0,C270+D270,"")</f>
        <v/>
      </c>
    </row>
    <row r="271" customFormat="false" ht="13.8" hidden="false" customHeight="false" outlineLevel="0" collapsed="false">
      <c r="G271" s="2" t="str">
        <f aca="false">IF(C271&gt;0,C271+D271,"")</f>
        <v/>
      </c>
    </row>
    <row r="272" customFormat="false" ht="13.8" hidden="false" customHeight="false" outlineLevel="0" collapsed="false">
      <c r="G272" s="2" t="str">
        <f aca="false">IF(C272&gt;0,C272+D272,"")</f>
        <v/>
      </c>
    </row>
    <row r="273" customFormat="false" ht="13.8" hidden="false" customHeight="false" outlineLevel="0" collapsed="false">
      <c r="G273" s="2" t="str">
        <f aca="false">IF(C273&gt;0,C273+D273,"")</f>
        <v/>
      </c>
    </row>
    <row r="274" customFormat="false" ht="13.8" hidden="false" customHeight="false" outlineLevel="0" collapsed="false">
      <c r="G274" s="2" t="str">
        <f aca="false">IF(C274&gt;0,C274+D274,"")</f>
        <v/>
      </c>
    </row>
    <row r="275" customFormat="false" ht="13.8" hidden="false" customHeight="false" outlineLevel="0" collapsed="false">
      <c r="G275" s="2" t="str">
        <f aca="false">IF(C275&gt;0,C275+D275,"")</f>
        <v/>
      </c>
    </row>
    <row r="276" customFormat="false" ht="13.8" hidden="false" customHeight="false" outlineLevel="0" collapsed="false">
      <c r="G276" s="2" t="str">
        <f aca="false">IF(C276&gt;0,C276+D276,"")</f>
        <v/>
      </c>
    </row>
    <row r="277" customFormat="false" ht="13.8" hidden="false" customHeight="false" outlineLevel="0" collapsed="false">
      <c r="G277" s="2" t="str">
        <f aca="false">IF(C277&gt;0,C277+D277,"")</f>
        <v/>
      </c>
    </row>
    <row r="278" customFormat="false" ht="13.8" hidden="false" customHeight="false" outlineLevel="0" collapsed="false">
      <c r="G278" s="2" t="str">
        <f aca="false">IF(C278&gt;0,C278+D278,"")</f>
        <v/>
      </c>
    </row>
    <row r="279" customFormat="false" ht="13.8" hidden="false" customHeight="false" outlineLevel="0" collapsed="false">
      <c r="G279" s="2" t="str">
        <f aca="false">IF(C279&gt;0,C279+D279,"")</f>
        <v/>
      </c>
    </row>
    <row r="280" customFormat="false" ht="13.8" hidden="false" customHeight="false" outlineLevel="0" collapsed="false">
      <c r="G280" s="2" t="str">
        <f aca="false">IF(C280&gt;0,C280+D280,"")</f>
        <v/>
      </c>
    </row>
    <row r="281" customFormat="false" ht="13.8" hidden="false" customHeight="false" outlineLevel="0" collapsed="false">
      <c r="G281" s="2" t="str">
        <f aca="false">IF(C281&gt;0,C281+D281,"")</f>
        <v/>
      </c>
    </row>
    <row r="282" customFormat="false" ht="13.8" hidden="false" customHeight="false" outlineLevel="0" collapsed="false">
      <c r="G282" s="2" t="str">
        <f aca="false">IF(C282&gt;0,C282+D282,"")</f>
        <v/>
      </c>
    </row>
    <row r="283" customFormat="false" ht="13.8" hidden="false" customHeight="false" outlineLevel="0" collapsed="false">
      <c r="G283" s="2" t="str">
        <f aca="false">IF(C283&gt;0,C283+D283,"")</f>
        <v/>
      </c>
    </row>
    <row r="284" customFormat="false" ht="13.8" hidden="false" customHeight="false" outlineLevel="0" collapsed="false">
      <c r="G284" s="2" t="str">
        <f aca="false">IF(C284&gt;0,C284+D284,"")</f>
        <v/>
      </c>
    </row>
    <row r="285" customFormat="false" ht="13.8" hidden="false" customHeight="false" outlineLevel="0" collapsed="false">
      <c r="G285" s="2" t="str">
        <f aca="false">IF(C285&gt;0,C285+D285,"")</f>
        <v/>
      </c>
    </row>
    <row r="286" customFormat="false" ht="13.8" hidden="false" customHeight="false" outlineLevel="0" collapsed="false">
      <c r="G286" s="2" t="str">
        <f aca="false">IF(C286&gt;0,C286+D286,"")</f>
        <v/>
      </c>
    </row>
    <row r="287" customFormat="false" ht="13.8" hidden="false" customHeight="false" outlineLevel="0" collapsed="false">
      <c r="G287" s="2" t="str">
        <f aca="false">IF(C287&gt;0,C287+D287,"")</f>
        <v/>
      </c>
    </row>
    <row r="288" customFormat="false" ht="13.8" hidden="false" customHeight="false" outlineLevel="0" collapsed="false">
      <c r="G288" s="2" t="str">
        <f aca="false">IF(C288&gt;0,C288+D288,"")</f>
        <v/>
      </c>
    </row>
    <row r="289" customFormat="false" ht="13.8" hidden="false" customHeight="false" outlineLevel="0" collapsed="false">
      <c r="G289" s="2" t="str">
        <f aca="false">IF(C289&gt;0,C289+D289,"")</f>
        <v/>
      </c>
    </row>
    <row r="290" customFormat="false" ht="13.8" hidden="false" customHeight="false" outlineLevel="0" collapsed="false">
      <c r="G290" s="2" t="str">
        <f aca="false">IF(C290&gt;0,C290+D290,"")</f>
        <v/>
      </c>
    </row>
    <row r="291" customFormat="false" ht="13.8" hidden="false" customHeight="false" outlineLevel="0" collapsed="false">
      <c r="G291" s="2" t="str">
        <f aca="false">IF(C291&gt;0,C291+D291,"")</f>
        <v/>
      </c>
    </row>
    <row r="292" customFormat="false" ht="13.8" hidden="false" customHeight="false" outlineLevel="0" collapsed="false">
      <c r="G292" s="2" t="str">
        <f aca="false">IF(C292&gt;0,C292+D292,"")</f>
        <v/>
      </c>
    </row>
    <row r="293" customFormat="false" ht="13.8" hidden="false" customHeight="false" outlineLevel="0" collapsed="false">
      <c r="G293" s="2" t="str">
        <f aca="false">IF(C293&gt;0,C293+D293,"")</f>
        <v/>
      </c>
    </row>
    <row r="294" customFormat="false" ht="13.8" hidden="false" customHeight="false" outlineLevel="0" collapsed="false">
      <c r="G294" s="2" t="str">
        <f aca="false">IF(C294&gt;0,C294+D294,"")</f>
        <v/>
      </c>
    </row>
    <row r="295" customFormat="false" ht="13.8" hidden="false" customHeight="false" outlineLevel="0" collapsed="false">
      <c r="G295" s="2" t="str">
        <f aca="false">IF(C295&gt;0,C295+D295,"")</f>
        <v/>
      </c>
    </row>
    <row r="296" customFormat="false" ht="13.8" hidden="false" customHeight="false" outlineLevel="0" collapsed="false">
      <c r="G296" s="2" t="str">
        <f aca="false">IF(C296&gt;0,C296+D296,"")</f>
        <v/>
      </c>
    </row>
    <row r="297" customFormat="false" ht="13.8" hidden="false" customHeight="false" outlineLevel="0" collapsed="false">
      <c r="G297" s="2" t="str">
        <f aca="false">IF(C297&gt;0,C297+D297,"")</f>
        <v/>
      </c>
    </row>
    <row r="298" customFormat="false" ht="13.8" hidden="false" customHeight="false" outlineLevel="0" collapsed="false">
      <c r="G298" s="2" t="str">
        <f aca="false">IF(C298&gt;0,C298+D298,"")</f>
        <v/>
      </c>
    </row>
    <row r="299" customFormat="false" ht="13.8" hidden="false" customHeight="false" outlineLevel="0" collapsed="false">
      <c r="G299" s="2" t="str">
        <f aca="false">IF(C299&gt;0,C299+D299,"")</f>
        <v/>
      </c>
    </row>
    <row r="300" customFormat="false" ht="13.8" hidden="false" customHeight="false" outlineLevel="0" collapsed="false">
      <c r="G300" s="2" t="str">
        <f aca="false">IF(C300&gt;0,C300+D300,"")</f>
        <v/>
      </c>
    </row>
    <row r="301" customFormat="false" ht="13.8" hidden="false" customHeight="false" outlineLevel="0" collapsed="false">
      <c r="G301" s="2" t="str">
        <f aca="false">IF(C301&gt;0,C301+D301,"")</f>
        <v/>
      </c>
    </row>
    <row r="302" customFormat="false" ht="13.8" hidden="false" customHeight="false" outlineLevel="0" collapsed="false">
      <c r="G302" s="2" t="str">
        <f aca="false">IF(C302&gt;0,C302+D302,"")</f>
        <v/>
      </c>
    </row>
    <row r="303" customFormat="false" ht="13.8" hidden="false" customHeight="false" outlineLevel="0" collapsed="false">
      <c r="G303" s="2" t="str">
        <f aca="false">IF(C303&gt;0,C303+D303,"")</f>
        <v/>
      </c>
    </row>
    <row r="304" customFormat="false" ht="13.8" hidden="false" customHeight="false" outlineLevel="0" collapsed="false">
      <c r="G304" s="2" t="str">
        <f aca="false">IF(C304&gt;0,C304+D304,"")</f>
        <v/>
      </c>
    </row>
    <row r="305" customFormat="false" ht="13.8" hidden="false" customHeight="false" outlineLevel="0" collapsed="false">
      <c r="G305" s="2" t="str">
        <f aca="false">IF(C305&gt;0,C305+D305,"")</f>
        <v/>
      </c>
    </row>
    <row r="306" customFormat="false" ht="13.8" hidden="false" customHeight="false" outlineLevel="0" collapsed="false">
      <c r="G306" s="2" t="str">
        <f aca="false">IF(C306&gt;0,C306+D306,"")</f>
        <v/>
      </c>
    </row>
    <row r="307" customFormat="false" ht="13.8" hidden="false" customHeight="false" outlineLevel="0" collapsed="false">
      <c r="G307" s="2" t="str">
        <f aca="false">IF(C307&gt;0,C307+D307,"")</f>
        <v/>
      </c>
    </row>
    <row r="308" customFormat="false" ht="13.8" hidden="false" customHeight="false" outlineLevel="0" collapsed="false">
      <c r="G308" s="2" t="str">
        <f aca="false">IF(C308&gt;0,C308+D308,"")</f>
        <v/>
      </c>
    </row>
    <row r="309" customFormat="false" ht="13.8" hidden="false" customHeight="false" outlineLevel="0" collapsed="false">
      <c r="G309" s="2" t="str">
        <f aca="false">IF(C309&gt;0,C309+D309,"")</f>
        <v/>
      </c>
    </row>
    <row r="310" customFormat="false" ht="13.8" hidden="false" customHeight="false" outlineLevel="0" collapsed="false">
      <c r="G310" s="2" t="str">
        <f aca="false">IF(C310&gt;0,C310+D310,"")</f>
        <v/>
      </c>
    </row>
    <row r="311" customFormat="false" ht="13.8" hidden="false" customHeight="false" outlineLevel="0" collapsed="false">
      <c r="G311" s="2" t="str">
        <f aca="false">IF(C311&gt;0,C311+D311,"")</f>
        <v/>
      </c>
    </row>
    <row r="312" customFormat="false" ht="13.8" hidden="false" customHeight="false" outlineLevel="0" collapsed="false">
      <c r="G312" s="2" t="str">
        <f aca="false">IF(C312&gt;0,C312+D312,"")</f>
        <v/>
      </c>
    </row>
    <row r="313" customFormat="false" ht="13.8" hidden="false" customHeight="false" outlineLevel="0" collapsed="false">
      <c r="G313" s="2" t="str">
        <f aca="false">IF(C313&gt;0,C313+D313,"")</f>
        <v/>
      </c>
    </row>
    <row r="314" customFormat="false" ht="13.8" hidden="false" customHeight="false" outlineLevel="0" collapsed="false">
      <c r="G314" s="2" t="str">
        <f aca="false">IF(C314&gt;0,C314+D314,"")</f>
        <v/>
      </c>
    </row>
    <row r="315" customFormat="false" ht="13.8" hidden="false" customHeight="false" outlineLevel="0" collapsed="false">
      <c r="G315" s="2" t="str">
        <f aca="false">IF(C315&gt;0,C315+D315,"")</f>
        <v/>
      </c>
    </row>
    <row r="316" customFormat="false" ht="13.8" hidden="false" customHeight="false" outlineLevel="0" collapsed="false">
      <c r="G316" s="2" t="str">
        <f aca="false">IF(C316&gt;0,C316+D316,"")</f>
        <v/>
      </c>
    </row>
    <row r="317" customFormat="false" ht="13.8" hidden="false" customHeight="false" outlineLevel="0" collapsed="false">
      <c r="G317" s="2" t="str">
        <f aca="false">IF(C317&gt;0,C317+D317,"")</f>
        <v/>
      </c>
    </row>
    <row r="318" customFormat="false" ht="13.8" hidden="false" customHeight="false" outlineLevel="0" collapsed="false">
      <c r="G318" s="2" t="str">
        <f aca="false">IF(C318&gt;0,C318+D318,"")</f>
        <v/>
      </c>
    </row>
    <row r="319" customFormat="false" ht="13.8" hidden="false" customHeight="false" outlineLevel="0" collapsed="false">
      <c r="G319" s="2" t="str">
        <f aca="false">IF(C319&gt;0,C319+D319,"")</f>
        <v/>
      </c>
    </row>
    <row r="320" customFormat="false" ht="13.8" hidden="false" customHeight="false" outlineLevel="0" collapsed="false">
      <c r="G320" s="2" t="str">
        <f aca="false">IF(C320&gt;0,C320+D320,"")</f>
        <v/>
      </c>
    </row>
    <row r="321" customFormat="false" ht="13.8" hidden="false" customHeight="false" outlineLevel="0" collapsed="false">
      <c r="G321" s="2" t="str">
        <f aca="false">IF(C321&gt;0,C321+D321,"")</f>
        <v/>
      </c>
    </row>
    <row r="322" customFormat="false" ht="13.8" hidden="false" customHeight="false" outlineLevel="0" collapsed="false">
      <c r="G322" s="2" t="str">
        <f aca="false">IF(C322&gt;0,C322+D322,"")</f>
        <v/>
      </c>
    </row>
    <row r="323" customFormat="false" ht="13.8" hidden="false" customHeight="false" outlineLevel="0" collapsed="false">
      <c r="G323" s="2" t="str">
        <f aca="false">IF(C323&gt;0,C323+D323,"")</f>
        <v/>
      </c>
    </row>
    <row r="324" customFormat="false" ht="13.8" hidden="false" customHeight="false" outlineLevel="0" collapsed="false">
      <c r="G324" s="2" t="str">
        <f aca="false">IF(C324&gt;0,C324+D324,"")</f>
        <v/>
      </c>
    </row>
    <row r="325" customFormat="false" ht="13.8" hidden="false" customHeight="false" outlineLevel="0" collapsed="false">
      <c r="G325" s="2" t="str">
        <f aca="false">IF(C325&gt;0,C325+D325,"")</f>
        <v/>
      </c>
    </row>
    <row r="326" customFormat="false" ht="13.8" hidden="false" customHeight="false" outlineLevel="0" collapsed="false">
      <c r="G326" s="2" t="str">
        <f aca="false">IF(C326&gt;0,C326+D326,"")</f>
        <v/>
      </c>
    </row>
    <row r="327" customFormat="false" ht="13.8" hidden="false" customHeight="false" outlineLevel="0" collapsed="false">
      <c r="G327" s="2" t="str">
        <f aca="false">IF(C327&gt;0,C327+D327,"")</f>
        <v/>
      </c>
    </row>
    <row r="328" customFormat="false" ht="13.8" hidden="false" customHeight="false" outlineLevel="0" collapsed="false">
      <c r="G328" s="2" t="str">
        <f aca="false">IF(C328&gt;0,C328+D328,"")</f>
        <v/>
      </c>
    </row>
    <row r="329" customFormat="false" ht="13.8" hidden="false" customHeight="false" outlineLevel="0" collapsed="false">
      <c r="G329" s="2" t="str">
        <f aca="false">IF(C329&gt;0,C329+D329,"")</f>
        <v/>
      </c>
    </row>
    <row r="330" customFormat="false" ht="13.8" hidden="false" customHeight="false" outlineLevel="0" collapsed="false">
      <c r="G330" s="2" t="str">
        <f aca="false">IF(C330&gt;0,C330+D330,"")</f>
        <v/>
      </c>
    </row>
    <row r="331" customFormat="false" ht="13.8" hidden="false" customHeight="false" outlineLevel="0" collapsed="false">
      <c r="G331" s="2" t="str">
        <f aca="false">IF(C331&gt;0,C331+D331,"")</f>
        <v/>
      </c>
    </row>
    <row r="332" customFormat="false" ht="13.8" hidden="false" customHeight="false" outlineLevel="0" collapsed="false">
      <c r="G332" s="2" t="str">
        <f aca="false">IF(C332&gt;0,C332+D332,"")</f>
        <v/>
      </c>
    </row>
    <row r="333" customFormat="false" ht="13.8" hidden="false" customHeight="false" outlineLevel="0" collapsed="false">
      <c r="G333" s="2" t="str">
        <f aca="false">IF(C333&gt;0,C333+D333,"")</f>
        <v/>
      </c>
    </row>
    <row r="334" customFormat="false" ht="13.8" hidden="false" customHeight="false" outlineLevel="0" collapsed="false">
      <c r="G334" s="2" t="str">
        <f aca="false">IF(C334&gt;0,C334+D334,"")</f>
        <v/>
      </c>
    </row>
    <row r="335" customFormat="false" ht="13.8" hidden="false" customHeight="false" outlineLevel="0" collapsed="false">
      <c r="G335" s="2" t="str">
        <f aca="false">IF(C335&gt;0,C335+D335,"")</f>
        <v/>
      </c>
    </row>
    <row r="336" customFormat="false" ht="13.8" hidden="false" customHeight="false" outlineLevel="0" collapsed="false">
      <c r="G336" s="2" t="str">
        <f aca="false">IF(C336&gt;0,C336+D336,"")</f>
        <v/>
      </c>
    </row>
    <row r="337" customFormat="false" ht="13.8" hidden="false" customHeight="false" outlineLevel="0" collapsed="false">
      <c r="G337" s="2" t="str">
        <f aca="false">IF(C337&gt;0,C337+D337,"")</f>
        <v/>
      </c>
    </row>
    <row r="338" customFormat="false" ht="13.8" hidden="false" customHeight="false" outlineLevel="0" collapsed="false">
      <c r="G338" s="2" t="str">
        <f aca="false">IF(C338&gt;0,C338+D338,"")</f>
        <v/>
      </c>
    </row>
    <row r="339" customFormat="false" ht="13.8" hidden="false" customHeight="false" outlineLevel="0" collapsed="false">
      <c r="G339" s="2" t="str">
        <f aca="false">IF(C339&gt;0,C339+D339,"")</f>
        <v/>
      </c>
    </row>
    <row r="340" customFormat="false" ht="13.8" hidden="false" customHeight="false" outlineLevel="0" collapsed="false">
      <c r="G340" s="2" t="str">
        <f aca="false">IF(C340&gt;0,C340+D340,"")</f>
        <v/>
      </c>
    </row>
    <row r="341" customFormat="false" ht="13.8" hidden="false" customHeight="false" outlineLevel="0" collapsed="false">
      <c r="G341" s="2" t="str">
        <f aca="false">IF(C341&gt;0,C341+D341,"")</f>
        <v/>
      </c>
    </row>
    <row r="342" customFormat="false" ht="13.8" hidden="false" customHeight="false" outlineLevel="0" collapsed="false">
      <c r="G342" s="2" t="str">
        <f aca="false">IF(C342&gt;0,C342+D342,"")</f>
        <v/>
      </c>
    </row>
    <row r="343" customFormat="false" ht="13.8" hidden="false" customHeight="false" outlineLevel="0" collapsed="false">
      <c r="G343" s="2" t="str">
        <f aca="false">IF(C343&gt;0,C343+D343,"")</f>
        <v/>
      </c>
    </row>
    <row r="344" customFormat="false" ht="13.8" hidden="false" customHeight="false" outlineLevel="0" collapsed="false">
      <c r="G344" s="2" t="str">
        <f aca="false">IF(C344&gt;0,C344+D344,"")</f>
        <v/>
      </c>
    </row>
    <row r="345" customFormat="false" ht="13.8" hidden="false" customHeight="false" outlineLevel="0" collapsed="false">
      <c r="G345" s="2" t="str">
        <f aca="false">IF(C345&gt;0,C345+D345,"")</f>
        <v/>
      </c>
    </row>
    <row r="346" customFormat="false" ht="13.8" hidden="false" customHeight="false" outlineLevel="0" collapsed="false">
      <c r="G346" s="2" t="str">
        <f aca="false">IF(C346&gt;0,C346+D346,"")</f>
        <v/>
      </c>
    </row>
    <row r="347" customFormat="false" ht="13.8" hidden="false" customHeight="false" outlineLevel="0" collapsed="false">
      <c r="G347" s="2" t="str">
        <f aca="false">IF(C347&gt;0,C347+D347,"")</f>
        <v/>
      </c>
    </row>
    <row r="348" customFormat="false" ht="13.8" hidden="false" customHeight="false" outlineLevel="0" collapsed="false">
      <c r="G348" s="2" t="str">
        <f aca="false">IF(C348&gt;0,C348+D348,"")</f>
        <v/>
      </c>
    </row>
    <row r="349" customFormat="false" ht="13.8" hidden="false" customHeight="false" outlineLevel="0" collapsed="false">
      <c r="G349" s="2" t="str">
        <f aca="false">IF(C349&gt;0,C349+D349,"")</f>
        <v/>
      </c>
    </row>
    <row r="350" customFormat="false" ht="13.8" hidden="false" customHeight="false" outlineLevel="0" collapsed="false">
      <c r="G350" s="2" t="str">
        <f aca="false">IF(C350&gt;0,C350+D350,"")</f>
        <v/>
      </c>
    </row>
    <row r="351" customFormat="false" ht="13.8" hidden="false" customHeight="false" outlineLevel="0" collapsed="false">
      <c r="G351" s="2" t="str">
        <f aca="false">IF(C351&gt;0,C351+D351,"")</f>
        <v/>
      </c>
    </row>
    <row r="352" customFormat="false" ht="13.8" hidden="false" customHeight="false" outlineLevel="0" collapsed="false">
      <c r="G352" s="2" t="str">
        <f aca="false">IF(C352&gt;0,C352+D352,"")</f>
        <v/>
      </c>
    </row>
    <row r="353" customFormat="false" ht="13.8" hidden="false" customHeight="false" outlineLevel="0" collapsed="false">
      <c r="G353" s="2" t="str">
        <f aca="false">IF(C353&gt;0,C353+D353,"")</f>
        <v/>
      </c>
    </row>
    <row r="354" customFormat="false" ht="13.8" hidden="false" customHeight="false" outlineLevel="0" collapsed="false">
      <c r="G354" s="2" t="str">
        <f aca="false">IF(C354&gt;0,C354+D354,"")</f>
        <v/>
      </c>
    </row>
    <row r="355" customFormat="false" ht="13.8" hidden="false" customHeight="false" outlineLevel="0" collapsed="false">
      <c r="G355" s="2" t="str">
        <f aca="false">IF(C355&gt;0,C355+D355,"")</f>
        <v/>
      </c>
    </row>
    <row r="356" customFormat="false" ht="13.8" hidden="false" customHeight="false" outlineLevel="0" collapsed="false">
      <c r="G356" s="2" t="str">
        <f aca="false">IF(C356&gt;0,C356+D356,"")</f>
        <v/>
      </c>
    </row>
    <row r="357" customFormat="false" ht="13.8" hidden="false" customHeight="false" outlineLevel="0" collapsed="false">
      <c r="G357" s="2" t="str">
        <f aca="false">IF(C357&gt;0,C357+D357,"")</f>
        <v/>
      </c>
    </row>
    <row r="358" customFormat="false" ht="13.8" hidden="false" customHeight="false" outlineLevel="0" collapsed="false">
      <c r="G358" s="2" t="str">
        <f aca="false">IF(C358&gt;0,C358+D358,"")</f>
        <v/>
      </c>
    </row>
    <row r="359" customFormat="false" ht="13.8" hidden="false" customHeight="false" outlineLevel="0" collapsed="false">
      <c r="G359" s="2" t="str">
        <f aca="false">IF(C359&gt;0,C359+D359,"")</f>
        <v/>
      </c>
    </row>
    <row r="360" customFormat="false" ht="13.8" hidden="false" customHeight="false" outlineLevel="0" collapsed="false">
      <c r="G360" s="2" t="str">
        <f aca="false">IF(C360&gt;0,C360+D360,"")</f>
        <v/>
      </c>
    </row>
    <row r="361" customFormat="false" ht="13.8" hidden="false" customHeight="false" outlineLevel="0" collapsed="false">
      <c r="G361" s="2" t="str">
        <f aca="false">IF(C361&gt;0,C361+D361,"")</f>
        <v/>
      </c>
    </row>
    <row r="362" customFormat="false" ht="13.8" hidden="false" customHeight="false" outlineLevel="0" collapsed="false">
      <c r="G362" s="2" t="str">
        <f aca="false">IF(C362&gt;0,C362+D362,"")</f>
        <v/>
      </c>
    </row>
    <row r="363" customFormat="false" ht="13.8" hidden="false" customHeight="false" outlineLevel="0" collapsed="false">
      <c r="G363" s="2" t="str">
        <f aca="false">IF(C363&gt;0,C363+D363,"")</f>
        <v/>
      </c>
    </row>
    <row r="364" customFormat="false" ht="13.8" hidden="false" customHeight="false" outlineLevel="0" collapsed="false">
      <c r="G364" s="2" t="str">
        <f aca="false">IF(C364&gt;0,C364+D364,"")</f>
        <v/>
      </c>
    </row>
    <row r="365" customFormat="false" ht="13.8" hidden="false" customHeight="false" outlineLevel="0" collapsed="false">
      <c r="G365" s="2" t="str">
        <f aca="false">IF(C365&gt;0,C365+D365,"")</f>
        <v/>
      </c>
    </row>
    <row r="366" customFormat="false" ht="13.8" hidden="false" customHeight="false" outlineLevel="0" collapsed="false">
      <c r="G366" s="2" t="str">
        <f aca="false">IF(C366&gt;0,C366+D366,"")</f>
        <v/>
      </c>
    </row>
    <row r="367" customFormat="false" ht="13.8" hidden="false" customHeight="false" outlineLevel="0" collapsed="false">
      <c r="G367" s="2" t="str">
        <f aca="false">IF(C367&gt;0,C367+D367,"")</f>
        <v/>
      </c>
    </row>
    <row r="368" customFormat="false" ht="13.8" hidden="false" customHeight="false" outlineLevel="0" collapsed="false">
      <c r="G368" s="2" t="str">
        <f aca="false">IF(C368&gt;0,C368+D368,"")</f>
        <v/>
      </c>
    </row>
    <row r="369" customFormat="false" ht="13.8" hidden="false" customHeight="false" outlineLevel="0" collapsed="false">
      <c r="G369" s="2" t="str">
        <f aca="false">IF(C369&gt;0,C369+D369,"")</f>
        <v/>
      </c>
    </row>
    <row r="370" customFormat="false" ht="13.8" hidden="false" customHeight="false" outlineLevel="0" collapsed="false">
      <c r="G370" s="2" t="str">
        <f aca="false">IF(C370&gt;0,C370+D370,"")</f>
        <v/>
      </c>
    </row>
    <row r="371" customFormat="false" ht="13.8" hidden="false" customHeight="false" outlineLevel="0" collapsed="false">
      <c r="G371" s="2" t="str">
        <f aca="false">IF(C371&gt;0,C371+D371,"")</f>
        <v/>
      </c>
    </row>
    <row r="372" customFormat="false" ht="13.8" hidden="false" customHeight="false" outlineLevel="0" collapsed="false">
      <c r="G372" s="2" t="str">
        <f aca="false">IF(C372&gt;0,C372+D372,"")</f>
        <v/>
      </c>
    </row>
    <row r="373" customFormat="false" ht="13.8" hidden="false" customHeight="false" outlineLevel="0" collapsed="false">
      <c r="G373" s="2" t="str">
        <f aca="false">IF(C373&gt;0,C373+D373,"")</f>
        <v/>
      </c>
    </row>
    <row r="374" customFormat="false" ht="13.8" hidden="false" customHeight="false" outlineLevel="0" collapsed="false">
      <c r="G374" s="2" t="str">
        <f aca="false">IF(C374&gt;0,C374+D374,"")</f>
        <v/>
      </c>
    </row>
    <row r="375" customFormat="false" ht="13.8" hidden="false" customHeight="false" outlineLevel="0" collapsed="false">
      <c r="G375" s="2" t="str">
        <f aca="false">IF(C375&gt;0,C375+D375,"")</f>
        <v/>
      </c>
    </row>
    <row r="376" customFormat="false" ht="13.8" hidden="false" customHeight="false" outlineLevel="0" collapsed="false">
      <c r="G376" s="2" t="str">
        <f aca="false">IF(C376&gt;0,C376+D376,"")</f>
        <v/>
      </c>
    </row>
    <row r="377" customFormat="false" ht="13.8" hidden="false" customHeight="false" outlineLevel="0" collapsed="false">
      <c r="G377" s="2" t="str">
        <f aca="false">IF(C377&gt;0,C377+D377,"")</f>
        <v/>
      </c>
    </row>
    <row r="378" customFormat="false" ht="13.8" hidden="false" customHeight="false" outlineLevel="0" collapsed="false">
      <c r="G378" s="2" t="str">
        <f aca="false">IF(C378&gt;0,C378+D378,"")</f>
        <v/>
      </c>
    </row>
    <row r="379" customFormat="false" ht="13.8" hidden="false" customHeight="false" outlineLevel="0" collapsed="false">
      <c r="G379" s="2" t="str">
        <f aca="false">IF(C379&gt;0,C379+D379,"")</f>
        <v/>
      </c>
    </row>
    <row r="380" customFormat="false" ht="13.8" hidden="false" customHeight="false" outlineLevel="0" collapsed="false">
      <c r="G380" s="2" t="str">
        <f aca="false">IF(C380&gt;0,C380+D380,"")</f>
        <v/>
      </c>
    </row>
    <row r="381" customFormat="false" ht="13.8" hidden="false" customHeight="false" outlineLevel="0" collapsed="false">
      <c r="G381" s="2" t="str">
        <f aca="false">IF(C381&gt;0,C381+D381,"")</f>
        <v/>
      </c>
    </row>
    <row r="382" customFormat="false" ht="13.8" hidden="false" customHeight="false" outlineLevel="0" collapsed="false">
      <c r="G382" s="2" t="str">
        <f aca="false">IF(C382&gt;0,C382+D382,"")</f>
        <v/>
      </c>
    </row>
    <row r="383" customFormat="false" ht="13.8" hidden="false" customHeight="false" outlineLevel="0" collapsed="false">
      <c r="G383" s="2" t="str">
        <f aca="false">IF(C383&gt;0,C383+D383,"")</f>
        <v/>
      </c>
    </row>
    <row r="384" customFormat="false" ht="13.8" hidden="false" customHeight="false" outlineLevel="0" collapsed="false">
      <c r="G384" s="2" t="str">
        <f aca="false">IF(C384&gt;0,C384+D384,"")</f>
        <v/>
      </c>
    </row>
    <row r="385" customFormat="false" ht="13.8" hidden="false" customHeight="false" outlineLevel="0" collapsed="false">
      <c r="G385" s="2" t="str">
        <f aca="false">IF(C385&gt;0,C385+D385,"")</f>
        <v/>
      </c>
    </row>
    <row r="386" customFormat="false" ht="13.8" hidden="false" customHeight="false" outlineLevel="0" collapsed="false">
      <c r="G386" s="2" t="str">
        <f aca="false">IF(C386&gt;0,C386+D386,"")</f>
        <v/>
      </c>
    </row>
    <row r="387" customFormat="false" ht="13.8" hidden="false" customHeight="false" outlineLevel="0" collapsed="false">
      <c r="G387" s="2" t="str">
        <f aca="false">IF(C387&gt;0,C387+D387,"")</f>
        <v/>
      </c>
    </row>
    <row r="388" customFormat="false" ht="13.8" hidden="false" customHeight="false" outlineLevel="0" collapsed="false">
      <c r="G388" s="2" t="str">
        <f aca="false">IF(C388&gt;0,C388+D388,"")</f>
        <v/>
      </c>
    </row>
    <row r="389" customFormat="false" ht="13.8" hidden="false" customHeight="false" outlineLevel="0" collapsed="false">
      <c r="G389" s="2" t="str">
        <f aca="false">IF(C389&gt;0,C389+D389,"")</f>
        <v/>
      </c>
    </row>
    <row r="390" customFormat="false" ht="13.8" hidden="false" customHeight="false" outlineLevel="0" collapsed="false">
      <c r="G390" s="2" t="str">
        <f aca="false">IF(C390&gt;0,C390+D390,"")</f>
        <v/>
      </c>
    </row>
    <row r="391" customFormat="false" ht="13.8" hidden="false" customHeight="false" outlineLevel="0" collapsed="false">
      <c r="G391" s="2" t="str">
        <f aca="false">IF(C391&gt;0,C391+D391,"")</f>
        <v/>
      </c>
    </row>
    <row r="392" customFormat="false" ht="13.8" hidden="false" customHeight="false" outlineLevel="0" collapsed="false">
      <c r="G392" s="2" t="str">
        <f aca="false">IF(C392&gt;0,C392+D392,"")</f>
        <v/>
      </c>
    </row>
    <row r="393" customFormat="false" ht="13.8" hidden="false" customHeight="false" outlineLevel="0" collapsed="false">
      <c r="G393" s="2" t="str">
        <f aca="false">IF(C393&gt;0,C393+D393,"")</f>
        <v/>
      </c>
    </row>
    <row r="394" customFormat="false" ht="13.8" hidden="false" customHeight="false" outlineLevel="0" collapsed="false">
      <c r="G394" s="2" t="str">
        <f aca="false">IF(C394&gt;0,C394+D394,"")</f>
        <v/>
      </c>
    </row>
    <row r="395" customFormat="false" ht="13.8" hidden="false" customHeight="false" outlineLevel="0" collapsed="false">
      <c r="G395" s="2" t="str">
        <f aca="false">IF(C395&gt;0,C395+D395,"")</f>
        <v/>
      </c>
    </row>
    <row r="396" customFormat="false" ht="13.8" hidden="false" customHeight="false" outlineLevel="0" collapsed="false">
      <c r="G396" s="2" t="str">
        <f aca="false">IF(C396&gt;0,C396+D396,"")</f>
        <v/>
      </c>
    </row>
    <row r="397" customFormat="false" ht="13.8" hidden="false" customHeight="false" outlineLevel="0" collapsed="false">
      <c r="G397" s="2" t="str">
        <f aca="false">IF(C397&gt;0,C397+D397,"")</f>
        <v/>
      </c>
    </row>
    <row r="398" customFormat="false" ht="13.8" hidden="false" customHeight="false" outlineLevel="0" collapsed="false">
      <c r="G398" s="2" t="str">
        <f aca="false">IF(C398&gt;0,C398+D398,"")</f>
        <v/>
      </c>
    </row>
    <row r="399" customFormat="false" ht="13.8" hidden="false" customHeight="false" outlineLevel="0" collapsed="false">
      <c r="G399" s="2" t="str">
        <f aca="false">IF(C399&gt;0,C399+D399,"")</f>
        <v/>
      </c>
    </row>
    <row r="400" customFormat="false" ht="13.8" hidden="false" customHeight="false" outlineLevel="0" collapsed="false">
      <c r="G400" s="2" t="str">
        <f aca="false">IF(C400&gt;0,C400+D400,"")</f>
        <v/>
      </c>
    </row>
    <row r="401" customFormat="false" ht="13.8" hidden="false" customHeight="false" outlineLevel="0" collapsed="false">
      <c r="G401" s="2" t="str">
        <f aca="false">IF(C401&gt;0,C401+D401,"")</f>
        <v/>
      </c>
    </row>
    <row r="402" customFormat="false" ht="13.8" hidden="false" customHeight="false" outlineLevel="0" collapsed="false">
      <c r="G402" s="2" t="str">
        <f aca="false">IF(C402&gt;0,C402+D402,"")</f>
        <v/>
      </c>
    </row>
    <row r="403" customFormat="false" ht="13.8" hidden="false" customHeight="false" outlineLevel="0" collapsed="false">
      <c r="G403" s="2" t="str">
        <f aca="false">IF(C403&gt;0,C403+D403,"")</f>
        <v/>
      </c>
    </row>
    <row r="404" customFormat="false" ht="13.8" hidden="false" customHeight="false" outlineLevel="0" collapsed="false">
      <c r="G404" s="2" t="str">
        <f aca="false">IF(C404&gt;0,C404+D404,"")</f>
        <v/>
      </c>
    </row>
    <row r="405" customFormat="false" ht="13.8" hidden="false" customHeight="false" outlineLevel="0" collapsed="false">
      <c r="G405" s="2" t="str">
        <f aca="false">IF(C405&gt;0,C405+D405,"")</f>
        <v/>
      </c>
    </row>
    <row r="406" customFormat="false" ht="13.8" hidden="false" customHeight="false" outlineLevel="0" collapsed="false">
      <c r="G406" s="2" t="str">
        <f aca="false">IF(C406&gt;0,C406+D406,"")</f>
        <v/>
      </c>
    </row>
    <row r="407" customFormat="false" ht="13.8" hidden="false" customHeight="false" outlineLevel="0" collapsed="false">
      <c r="G407" s="2" t="str">
        <f aca="false">IF(C407&gt;0,C407+D407,"")</f>
        <v/>
      </c>
    </row>
    <row r="408" customFormat="false" ht="13.8" hidden="false" customHeight="false" outlineLevel="0" collapsed="false">
      <c r="G408" s="2" t="str">
        <f aca="false">IF(C408&gt;0,C408+D408,"")</f>
        <v/>
      </c>
    </row>
    <row r="409" customFormat="false" ht="13.8" hidden="false" customHeight="false" outlineLevel="0" collapsed="false">
      <c r="G409" s="2" t="str">
        <f aca="false">IF(C409&gt;0,C409+D409,"")</f>
        <v/>
      </c>
    </row>
    <row r="410" customFormat="false" ht="13.8" hidden="false" customHeight="false" outlineLevel="0" collapsed="false">
      <c r="G410" s="2" t="str">
        <f aca="false">IF(C410&gt;0,C410+D410,"")</f>
        <v/>
      </c>
    </row>
    <row r="411" customFormat="false" ht="13.8" hidden="false" customHeight="false" outlineLevel="0" collapsed="false">
      <c r="G411" s="2" t="str">
        <f aca="false">IF(C411&gt;0,C411+D411,"")</f>
        <v/>
      </c>
    </row>
    <row r="412" customFormat="false" ht="13.8" hidden="false" customHeight="false" outlineLevel="0" collapsed="false">
      <c r="G412" s="2" t="str">
        <f aca="false">IF(C412&gt;0,C412+D412,"")</f>
        <v/>
      </c>
    </row>
    <row r="413" customFormat="false" ht="13.8" hidden="false" customHeight="false" outlineLevel="0" collapsed="false">
      <c r="G413" s="2" t="str">
        <f aca="false">IF(C413&gt;0,C413+D413,"")</f>
        <v/>
      </c>
    </row>
    <row r="414" customFormat="false" ht="13.8" hidden="false" customHeight="false" outlineLevel="0" collapsed="false">
      <c r="G414" s="2" t="str">
        <f aca="false">IF(C414&gt;0,C414+D414,"")</f>
        <v/>
      </c>
    </row>
    <row r="415" customFormat="false" ht="13.8" hidden="false" customHeight="false" outlineLevel="0" collapsed="false">
      <c r="G415" s="2" t="str">
        <f aca="false">IF(C415&gt;0,C415+D415,"")</f>
        <v/>
      </c>
    </row>
    <row r="416" customFormat="false" ht="13.8" hidden="false" customHeight="false" outlineLevel="0" collapsed="false">
      <c r="G416" s="2" t="str">
        <f aca="false">IF(C416&gt;0,C416+D416,"")</f>
        <v/>
      </c>
    </row>
    <row r="417" customFormat="false" ht="13.8" hidden="false" customHeight="false" outlineLevel="0" collapsed="false">
      <c r="G417" s="2" t="str">
        <f aca="false">IF(C417&gt;0,C417+D417,"")</f>
        <v/>
      </c>
    </row>
    <row r="418" customFormat="false" ht="13.8" hidden="false" customHeight="false" outlineLevel="0" collapsed="false">
      <c r="G418" s="2" t="str">
        <f aca="false">IF(C418&gt;0,C418+D418,"")</f>
        <v/>
      </c>
    </row>
    <row r="419" customFormat="false" ht="13.8" hidden="false" customHeight="false" outlineLevel="0" collapsed="false">
      <c r="G419" s="2" t="str">
        <f aca="false">IF(C419&gt;0,C419+D419,"")</f>
        <v/>
      </c>
    </row>
    <row r="420" customFormat="false" ht="13.8" hidden="false" customHeight="false" outlineLevel="0" collapsed="false">
      <c r="G420" s="2" t="str">
        <f aca="false">IF(C420&gt;0,C420+D420,"")</f>
        <v/>
      </c>
    </row>
    <row r="421" customFormat="false" ht="13.8" hidden="false" customHeight="false" outlineLevel="0" collapsed="false">
      <c r="G421" s="2" t="str">
        <f aca="false">IF(C421&gt;0,C421+D421,"")</f>
        <v/>
      </c>
    </row>
    <row r="422" customFormat="false" ht="13.8" hidden="false" customHeight="false" outlineLevel="0" collapsed="false">
      <c r="G422" s="2" t="str">
        <f aca="false">IF(C422&gt;0,C422+D422,"")</f>
        <v/>
      </c>
    </row>
    <row r="423" customFormat="false" ht="13.8" hidden="false" customHeight="false" outlineLevel="0" collapsed="false">
      <c r="G423" s="2" t="str">
        <f aca="false">IF(C423&gt;0,C423+D423,"")</f>
        <v/>
      </c>
    </row>
    <row r="424" customFormat="false" ht="13.8" hidden="false" customHeight="false" outlineLevel="0" collapsed="false">
      <c r="G424" s="2" t="str">
        <f aca="false">IF(C424&gt;0,C424+D424,"")</f>
        <v/>
      </c>
    </row>
    <row r="425" customFormat="false" ht="13.8" hidden="false" customHeight="false" outlineLevel="0" collapsed="false">
      <c r="G425" s="2" t="str">
        <f aca="false">IF(C425&gt;0,C425+D425,"")</f>
        <v/>
      </c>
    </row>
    <row r="426" customFormat="false" ht="13.8" hidden="false" customHeight="false" outlineLevel="0" collapsed="false">
      <c r="G426" s="2" t="str">
        <f aca="false">IF(C426&gt;0,C426+D426,"")</f>
        <v/>
      </c>
    </row>
    <row r="427" customFormat="false" ht="13.8" hidden="false" customHeight="false" outlineLevel="0" collapsed="false">
      <c r="G427" s="2" t="str">
        <f aca="false">IF(C427&gt;0,C427+D427,"")</f>
        <v/>
      </c>
    </row>
    <row r="428" customFormat="false" ht="13.8" hidden="false" customHeight="false" outlineLevel="0" collapsed="false">
      <c r="G428" s="2" t="str">
        <f aca="false">IF(C428&gt;0,C428+D428,"")</f>
        <v/>
      </c>
    </row>
    <row r="429" customFormat="false" ht="13.8" hidden="false" customHeight="false" outlineLevel="0" collapsed="false">
      <c r="G429" s="2" t="str">
        <f aca="false">IF(C429&gt;0,C429+D429,"")</f>
        <v/>
      </c>
    </row>
    <row r="430" customFormat="false" ht="13.8" hidden="false" customHeight="false" outlineLevel="0" collapsed="false">
      <c r="G430" s="2" t="str">
        <f aca="false">IF(C430&gt;0,C430+D430,"")</f>
        <v/>
      </c>
    </row>
    <row r="431" customFormat="false" ht="13.8" hidden="false" customHeight="false" outlineLevel="0" collapsed="false">
      <c r="G431" s="2" t="str">
        <f aca="false">IF(C431&gt;0,C431+D431,"")</f>
        <v/>
      </c>
    </row>
    <row r="432" customFormat="false" ht="13.8" hidden="false" customHeight="false" outlineLevel="0" collapsed="false">
      <c r="G432" s="2" t="str">
        <f aca="false">IF(C432&gt;0,C432+D432,"")</f>
        <v/>
      </c>
    </row>
    <row r="433" customFormat="false" ht="13.8" hidden="false" customHeight="false" outlineLevel="0" collapsed="false">
      <c r="G433" s="2" t="str">
        <f aca="false">IF(C433&gt;0,C433+D433,"")</f>
        <v/>
      </c>
    </row>
    <row r="434" customFormat="false" ht="13.8" hidden="false" customHeight="false" outlineLevel="0" collapsed="false">
      <c r="G434" s="2" t="str">
        <f aca="false">IF(C434&gt;0,C434+D434,"")</f>
        <v/>
      </c>
    </row>
    <row r="435" customFormat="false" ht="13.8" hidden="false" customHeight="false" outlineLevel="0" collapsed="false">
      <c r="G435" s="2" t="str">
        <f aca="false">IF(C435&gt;0,C435+D435,"")</f>
        <v/>
      </c>
    </row>
    <row r="436" customFormat="false" ht="13.8" hidden="false" customHeight="false" outlineLevel="0" collapsed="false">
      <c r="G436" s="2" t="str">
        <f aca="false">IF(C436&gt;0,C436+D436,"")</f>
        <v/>
      </c>
    </row>
    <row r="437" customFormat="false" ht="13.8" hidden="false" customHeight="false" outlineLevel="0" collapsed="false">
      <c r="G437" s="2" t="str">
        <f aca="false">IF(C437&gt;0,C437+D437,"")</f>
        <v/>
      </c>
    </row>
    <row r="438" customFormat="false" ht="13.8" hidden="false" customHeight="false" outlineLevel="0" collapsed="false">
      <c r="G438" s="2" t="str">
        <f aca="false">IF(C438&gt;0,C438+D438,"")</f>
        <v/>
      </c>
    </row>
    <row r="439" customFormat="false" ht="13.8" hidden="false" customHeight="false" outlineLevel="0" collapsed="false">
      <c r="G439" s="2" t="str">
        <f aca="false">IF(C439&gt;0,C439+D439,"")</f>
        <v/>
      </c>
    </row>
    <row r="440" customFormat="false" ht="13.8" hidden="false" customHeight="false" outlineLevel="0" collapsed="false">
      <c r="G440" s="2" t="str">
        <f aca="false">IF(C440&gt;0,C440+D440,"")</f>
        <v/>
      </c>
    </row>
    <row r="441" customFormat="false" ht="13.8" hidden="false" customHeight="false" outlineLevel="0" collapsed="false">
      <c r="G441" s="2" t="str">
        <f aca="false">IF(C441&gt;0,C441+D441,"")</f>
        <v/>
      </c>
    </row>
    <row r="442" customFormat="false" ht="13.8" hidden="false" customHeight="false" outlineLevel="0" collapsed="false">
      <c r="G442" s="2" t="str">
        <f aca="false">IF(C442&gt;0,C442+D442,"")</f>
        <v/>
      </c>
    </row>
    <row r="443" customFormat="false" ht="13.8" hidden="false" customHeight="false" outlineLevel="0" collapsed="false">
      <c r="G443" s="2" t="str">
        <f aca="false">IF(C443&gt;0,C443+D443,"")</f>
        <v/>
      </c>
    </row>
    <row r="444" customFormat="false" ht="13.8" hidden="false" customHeight="false" outlineLevel="0" collapsed="false">
      <c r="G444" s="2" t="str">
        <f aca="false">IF(C444&gt;0,C444+D444,"")</f>
        <v/>
      </c>
    </row>
    <row r="445" customFormat="false" ht="13.8" hidden="false" customHeight="false" outlineLevel="0" collapsed="false">
      <c r="G445" s="2" t="str">
        <f aca="false">IF(C445&gt;0,C445+D445,"")</f>
        <v/>
      </c>
    </row>
    <row r="446" customFormat="false" ht="13.8" hidden="false" customHeight="false" outlineLevel="0" collapsed="false">
      <c r="G446" s="2" t="str">
        <f aca="false">IF(C446&gt;0,C446+D446,"")</f>
        <v/>
      </c>
    </row>
    <row r="447" customFormat="false" ht="13.8" hidden="false" customHeight="false" outlineLevel="0" collapsed="false">
      <c r="G447" s="2" t="str">
        <f aca="false">IF(C447&gt;0,C447+D447,"")</f>
        <v/>
      </c>
    </row>
    <row r="448" customFormat="false" ht="13.8" hidden="false" customHeight="false" outlineLevel="0" collapsed="false">
      <c r="G448" s="2" t="str">
        <f aca="false">IF(C448&gt;0,C448+D448,"")</f>
        <v/>
      </c>
    </row>
    <row r="449" customFormat="false" ht="13.8" hidden="false" customHeight="false" outlineLevel="0" collapsed="false">
      <c r="G449" s="2" t="str">
        <f aca="false">IF(C449&gt;0,C449+D449,"")</f>
        <v/>
      </c>
    </row>
    <row r="450" customFormat="false" ht="13.8" hidden="false" customHeight="false" outlineLevel="0" collapsed="false">
      <c r="G450" s="2" t="str">
        <f aca="false">IF(C450&gt;0,C450+D450,"")</f>
        <v/>
      </c>
    </row>
    <row r="451" customFormat="false" ht="13.8" hidden="false" customHeight="false" outlineLevel="0" collapsed="false">
      <c r="G451" s="2" t="str">
        <f aca="false">IF(C451&gt;0,C451+D451,"")</f>
        <v/>
      </c>
    </row>
    <row r="452" customFormat="false" ht="13.8" hidden="false" customHeight="false" outlineLevel="0" collapsed="false">
      <c r="G452" s="2" t="str">
        <f aca="false">IF(C452&gt;0,C452+D452,"")</f>
        <v/>
      </c>
    </row>
    <row r="453" customFormat="false" ht="13.8" hidden="false" customHeight="false" outlineLevel="0" collapsed="false">
      <c r="G453" s="2" t="str">
        <f aca="false">IF(C453&gt;0,C453+D453,"")</f>
        <v/>
      </c>
    </row>
    <row r="454" customFormat="false" ht="13.8" hidden="false" customHeight="false" outlineLevel="0" collapsed="false">
      <c r="G454" s="2" t="str">
        <f aca="false">IF(C454&gt;0,C454+D454,"")</f>
        <v/>
      </c>
    </row>
    <row r="455" customFormat="false" ht="13.8" hidden="false" customHeight="false" outlineLevel="0" collapsed="false">
      <c r="G455" s="2" t="str">
        <f aca="false">IF(C455&gt;0,C455+D455,"")</f>
        <v/>
      </c>
    </row>
    <row r="456" customFormat="false" ht="13.8" hidden="false" customHeight="false" outlineLevel="0" collapsed="false">
      <c r="G456" s="2" t="str">
        <f aca="false">IF(C456&gt;0,C456+D456,"")</f>
        <v/>
      </c>
    </row>
    <row r="457" customFormat="false" ht="13.8" hidden="false" customHeight="false" outlineLevel="0" collapsed="false">
      <c r="G457" s="2" t="str">
        <f aca="false">IF(C457&gt;0,C457+D457,"")</f>
        <v/>
      </c>
    </row>
    <row r="458" customFormat="false" ht="13.8" hidden="false" customHeight="false" outlineLevel="0" collapsed="false">
      <c r="G458" s="2" t="str">
        <f aca="false">IF(C458&gt;0,C458+D458,"")</f>
        <v/>
      </c>
    </row>
    <row r="459" customFormat="false" ht="13.8" hidden="false" customHeight="false" outlineLevel="0" collapsed="false">
      <c r="G459" s="2" t="str">
        <f aca="false">IF(C459&gt;0,C459+D459,"")</f>
        <v/>
      </c>
    </row>
    <row r="460" customFormat="false" ht="13.8" hidden="false" customHeight="false" outlineLevel="0" collapsed="false">
      <c r="G460" s="2" t="str">
        <f aca="false">IF(C460&gt;0,C460+D460,"")</f>
        <v/>
      </c>
    </row>
    <row r="461" customFormat="false" ht="13.8" hidden="false" customHeight="false" outlineLevel="0" collapsed="false">
      <c r="G461" s="2" t="str">
        <f aca="false">IF(C461&gt;0,C461+D461,"")</f>
        <v/>
      </c>
    </row>
    <row r="462" customFormat="false" ht="13.8" hidden="false" customHeight="false" outlineLevel="0" collapsed="false">
      <c r="G462" s="2" t="str">
        <f aca="false">IF(C462&gt;0,C462+D462,"")</f>
        <v/>
      </c>
    </row>
    <row r="463" customFormat="false" ht="13.8" hidden="false" customHeight="false" outlineLevel="0" collapsed="false">
      <c r="G463" s="2" t="str">
        <f aca="false">IF(C463&gt;0,C463+D463,"")</f>
        <v/>
      </c>
    </row>
    <row r="464" customFormat="false" ht="13.8" hidden="false" customHeight="false" outlineLevel="0" collapsed="false">
      <c r="G464" s="2" t="str">
        <f aca="false">IF(C464&gt;0,C464+D464,"")</f>
        <v/>
      </c>
    </row>
    <row r="465" customFormat="false" ht="13.8" hidden="false" customHeight="false" outlineLevel="0" collapsed="false">
      <c r="G465" s="2" t="str">
        <f aca="false">IF(C465&gt;0,C465+D465,"")</f>
        <v/>
      </c>
    </row>
    <row r="466" customFormat="false" ht="13.8" hidden="false" customHeight="false" outlineLevel="0" collapsed="false">
      <c r="G466" s="2" t="str">
        <f aca="false">IF(C466&gt;0,C466+D466,"")</f>
        <v/>
      </c>
    </row>
    <row r="467" customFormat="false" ht="13.8" hidden="false" customHeight="false" outlineLevel="0" collapsed="false">
      <c r="G467" s="2" t="str">
        <f aca="false">IF(C467&gt;0,C467+D467,"")</f>
        <v/>
      </c>
    </row>
    <row r="468" customFormat="false" ht="13.8" hidden="false" customHeight="false" outlineLevel="0" collapsed="false">
      <c r="G468" s="2" t="str">
        <f aca="false">IF(C468&gt;0,C468+D468,"")</f>
        <v/>
      </c>
    </row>
    <row r="469" customFormat="false" ht="13.8" hidden="false" customHeight="false" outlineLevel="0" collapsed="false">
      <c r="G469" s="2" t="str">
        <f aca="false">IF(C469&gt;0,C469+D469,"")</f>
        <v/>
      </c>
    </row>
    <row r="470" customFormat="false" ht="13.8" hidden="false" customHeight="false" outlineLevel="0" collapsed="false">
      <c r="G470" s="2" t="str">
        <f aca="false">IF(C470&gt;0,C470+D470,"")</f>
        <v/>
      </c>
    </row>
    <row r="471" customFormat="false" ht="13.8" hidden="false" customHeight="false" outlineLevel="0" collapsed="false">
      <c r="G471" s="2" t="str">
        <f aca="false">IF(C471&gt;0,C471+D471,"")</f>
        <v/>
      </c>
    </row>
    <row r="472" customFormat="false" ht="13.8" hidden="false" customHeight="false" outlineLevel="0" collapsed="false">
      <c r="G472" s="2" t="str">
        <f aca="false">IF(C472&gt;0,C472+D472,"")</f>
        <v/>
      </c>
    </row>
    <row r="473" customFormat="false" ht="13.8" hidden="false" customHeight="false" outlineLevel="0" collapsed="false">
      <c r="G473" s="2" t="str">
        <f aca="false">IF(C473&gt;0,C473+D473,"")</f>
        <v/>
      </c>
    </row>
    <row r="474" customFormat="false" ht="13.8" hidden="false" customHeight="false" outlineLevel="0" collapsed="false">
      <c r="G474" s="2" t="str">
        <f aca="false">IF(C474&gt;0,C474+D474,"")</f>
        <v/>
      </c>
    </row>
    <row r="475" customFormat="false" ht="13.8" hidden="false" customHeight="false" outlineLevel="0" collapsed="false">
      <c r="G475" s="2" t="str">
        <f aca="false">IF(C475&gt;0,C475+D475,"")</f>
        <v/>
      </c>
    </row>
    <row r="476" customFormat="false" ht="13.8" hidden="false" customHeight="false" outlineLevel="0" collapsed="false">
      <c r="G476" s="2" t="str">
        <f aca="false">IF(C476&gt;0,C476+D476,"")</f>
        <v/>
      </c>
    </row>
    <row r="477" customFormat="false" ht="13.8" hidden="false" customHeight="false" outlineLevel="0" collapsed="false">
      <c r="G477" s="2" t="str">
        <f aca="false">IF(C477&gt;0,C477+D477,"")</f>
        <v/>
      </c>
    </row>
    <row r="478" customFormat="false" ht="13.8" hidden="false" customHeight="false" outlineLevel="0" collapsed="false">
      <c r="G478" s="2" t="str">
        <f aca="false">IF(C478&gt;0,C478+D478,"")</f>
        <v/>
      </c>
    </row>
    <row r="479" customFormat="false" ht="13.8" hidden="false" customHeight="false" outlineLevel="0" collapsed="false">
      <c r="G479" s="2" t="str">
        <f aca="false">IF(C479&gt;0,C479+D479,"")</f>
        <v/>
      </c>
    </row>
    <row r="480" customFormat="false" ht="13.8" hidden="false" customHeight="false" outlineLevel="0" collapsed="false">
      <c r="G480" s="2" t="str">
        <f aca="false">IF(C480&gt;0,C480+D480,"")</f>
        <v/>
      </c>
    </row>
    <row r="481" customFormat="false" ht="13.8" hidden="false" customHeight="false" outlineLevel="0" collapsed="false">
      <c r="G481" s="2" t="str">
        <f aca="false">IF(C481&gt;0,C481+D481,"")</f>
        <v/>
      </c>
    </row>
    <row r="482" customFormat="false" ht="13.8" hidden="false" customHeight="false" outlineLevel="0" collapsed="false">
      <c r="G482" s="2" t="str">
        <f aca="false">IF(C482&gt;0,C482+D482,"")</f>
        <v/>
      </c>
    </row>
    <row r="483" customFormat="false" ht="13.8" hidden="false" customHeight="false" outlineLevel="0" collapsed="false">
      <c r="G483" s="2" t="str">
        <f aca="false">IF(C483&gt;0,C483+D483,"")</f>
        <v/>
      </c>
    </row>
    <row r="484" customFormat="false" ht="13.8" hidden="false" customHeight="false" outlineLevel="0" collapsed="false">
      <c r="G484" s="2" t="str">
        <f aca="false">IF(C484&gt;0,C484+D484,"")</f>
        <v/>
      </c>
    </row>
    <row r="485" customFormat="false" ht="13.8" hidden="false" customHeight="false" outlineLevel="0" collapsed="false">
      <c r="G485" s="2" t="str">
        <f aca="false">IF(C485&gt;0,C485+D485,"")</f>
        <v/>
      </c>
    </row>
    <row r="486" customFormat="false" ht="13.8" hidden="false" customHeight="false" outlineLevel="0" collapsed="false">
      <c r="G486" s="2" t="str">
        <f aca="false">IF(C486&gt;0,C486+D486,"")</f>
        <v/>
      </c>
    </row>
    <row r="487" customFormat="false" ht="13.8" hidden="false" customHeight="false" outlineLevel="0" collapsed="false">
      <c r="G487" s="2" t="str">
        <f aca="false">IF(C487&gt;0,C487+D487,"")</f>
        <v/>
      </c>
    </row>
    <row r="488" customFormat="false" ht="13.8" hidden="false" customHeight="false" outlineLevel="0" collapsed="false">
      <c r="G488" s="2" t="str">
        <f aca="false">IF(C488&gt;0,C488+D488,"")</f>
        <v/>
      </c>
    </row>
    <row r="489" customFormat="false" ht="13.8" hidden="false" customHeight="false" outlineLevel="0" collapsed="false">
      <c r="G489" s="2" t="str">
        <f aca="false">IF(C489&gt;0,C489+D489,"")</f>
        <v/>
      </c>
    </row>
    <row r="490" customFormat="false" ht="13.8" hidden="false" customHeight="false" outlineLevel="0" collapsed="false">
      <c r="G490" s="2" t="str">
        <f aca="false">IF(C490&gt;0,C490+D490,"")</f>
        <v/>
      </c>
    </row>
    <row r="491" customFormat="false" ht="13.8" hidden="false" customHeight="false" outlineLevel="0" collapsed="false">
      <c r="G491" s="2" t="str">
        <f aca="false">IF(C491&gt;0,C491+D491,"")</f>
        <v/>
      </c>
    </row>
    <row r="492" customFormat="false" ht="13.8" hidden="false" customHeight="false" outlineLevel="0" collapsed="false">
      <c r="G492" s="2" t="str">
        <f aca="false">IF(C492&gt;0,C492+D492,"")</f>
        <v/>
      </c>
    </row>
    <row r="493" customFormat="false" ht="13.8" hidden="false" customHeight="false" outlineLevel="0" collapsed="false">
      <c r="G493" s="2" t="str">
        <f aca="false">IF(C493&gt;0,C493+D493,"")</f>
        <v/>
      </c>
    </row>
    <row r="494" customFormat="false" ht="13.8" hidden="false" customHeight="false" outlineLevel="0" collapsed="false">
      <c r="G494" s="2" t="str">
        <f aca="false">IF(C494&gt;0,C494+D494,"")</f>
        <v/>
      </c>
    </row>
    <row r="495" customFormat="false" ht="13.8" hidden="false" customHeight="false" outlineLevel="0" collapsed="false">
      <c r="G495" s="2" t="str">
        <f aca="false">IF(C495&gt;0,C495+D495,"")</f>
        <v/>
      </c>
    </row>
    <row r="496" customFormat="false" ht="13.8" hidden="false" customHeight="false" outlineLevel="0" collapsed="false">
      <c r="G496" s="2" t="str">
        <f aca="false">IF(C496&gt;0,C496+D496,"")</f>
        <v/>
      </c>
    </row>
    <row r="497" customFormat="false" ht="13.8" hidden="false" customHeight="false" outlineLevel="0" collapsed="false">
      <c r="G497" s="2" t="str">
        <f aca="false">IF(C497&gt;0,C497+D497,"")</f>
        <v/>
      </c>
    </row>
    <row r="498" customFormat="false" ht="13.8" hidden="false" customHeight="false" outlineLevel="0" collapsed="false">
      <c r="G498" s="2" t="str">
        <f aca="false">IF(C498&gt;0,C498+D498,"")</f>
        <v/>
      </c>
    </row>
    <row r="499" customFormat="false" ht="13.8" hidden="false" customHeight="false" outlineLevel="0" collapsed="false">
      <c r="G499" s="2" t="str">
        <f aca="false">IF(C499&gt;0,C499+D499,"")</f>
        <v/>
      </c>
    </row>
    <row r="500" customFormat="false" ht="13.8" hidden="false" customHeight="false" outlineLevel="0" collapsed="false">
      <c r="G500" s="2" t="str">
        <f aca="false">IF(C500&gt;0,C500+D500,"")</f>
        <v/>
      </c>
    </row>
    <row r="501" customFormat="false" ht="13.8" hidden="false" customHeight="false" outlineLevel="0" collapsed="false">
      <c r="G501" s="2" t="str">
        <f aca="false">IF(C501&gt;0,C501+D501,"")</f>
        <v/>
      </c>
    </row>
    <row r="502" customFormat="false" ht="13.8" hidden="false" customHeight="false" outlineLevel="0" collapsed="false">
      <c r="G502" s="2" t="str">
        <f aca="false">IF(C502&gt;0,C502+D502,"")</f>
        <v/>
      </c>
    </row>
    <row r="503" customFormat="false" ht="13.8" hidden="false" customHeight="false" outlineLevel="0" collapsed="false">
      <c r="G503" s="2" t="str">
        <f aca="false">IF(C503&gt;0,C503+D503,"")</f>
        <v/>
      </c>
    </row>
    <row r="504" customFormat="false" ht="13.8" hidden="false" customHeight="false" outlineLevel="0" collapsed="false">
      <c r="G504" s="2" t="str">
        <f aca="false">IF(C504&gt;0,C504+D504,"")</f>
        <v/>
      </c>
    </row>
    <row r="505" customFormat="false" ht="13.8" hidden="false" customHeight="false" outlineLevel="0" collapsed="false">
      <c r="G505" s="2" t="str">
        <f aca="false">IF(C505&gt;0,C505+D505,"")</f>
        <v/>
      </c>
    </row>
    <row r="506" customFormat="false" ht="13.8" hidden="false" customHeight="false" outlineLevel="0" collapsed="false">
      <c r="G506" s="2" t="str">
        <f aca="false">IF(C506&gt;0,C506+D506,"")</f>
        <v/>
      </c>
    </row>
    <row r="507" customFormat="false" ht="13.8" hidden="false" customHeight="false" outlineLevel="0" collapsed="false">
      <c r="G507" s="2" t="str">
        <f aca="false">IF(C507&gt;0,C507+D507,"")</f>
        <v/>
      </c>
    </row>
    <row r="508" customFormat="false" ht="13.8" hidden="false" customHeight="false" outlineLevel="0" collapsed="false">
      <c r="G508" s="2" t="str">
        <f aca="false">IF(C508&gt;0,C508+D508,"")</f>
        <v/>
      </c>
    </row>
    <row r="509" customFormat="false" ht="13.8" hidden="false" customHeight="false" outlineLevel="0" collapsed="false">
      <c r="G509" s="2" t="str">
        <f aca="false">IF(C509&gt;0,C509+D509,"")</f>
        <v/>
      </c>
    </row>
    <row r="510" customFormat="false" ht="13.8" hidden="false" customHeight="false" outlineLevel="0" collapsed="false">
      <c r="G510" s="2" t="str">
        <f aca="false">IF(C510&gt;0,C510+D510,"")</f>
        <v/>
      </c>
    </row>
    <row r="511" customFormat="false" ht="13.8" hidden="false" customHeight="false" outlineLevel="0" collapsed="false">
      <c r="G511" s="2" t="str">
        <f aca="false">IF(C511&gt;0,C511+D511,"")</f>
        <v/>
      </c>
    </row>
    <row r="512" customFormat="false" ht="13.8" hidden="false" customHeight="false" outlineLevel="0" collapsed="false">
      <c r="G512" s="2" t="str">
        <f aca="false">IF(C512&gt;0,C512+D512,"")</f>
        <v/>
      </c>
    </row>
    <row r="513" customFormat="false" ht="13.8" hidden="false" customHeight="false" outlineLevel="0" collapsed="false">
      <c r="G513" s="2" t="str">
        <f aca="false">IF(C513&gt;0,C513+D513,"")</f>
        <v/>
      </c>
    </row>
    <row r="514" customFormat="false" ht="13.8" hidden="false" customHeight="false" outlineLevel="0" collapsed="false">
      <c r="G514" s="2" t="str">
        <f aca="false">IF(C514&gt;0,C514+D514,"")</f>
        <v/>
      </c>
    </row>
    <row r="515" customFormat="false" ht="13.8" hidden="false" customHeight="false" outlineLevel="0" collapsed="false">
      <c r="G515" s="2" t="str">
        <f aca="false">IF(C515&gt;0,C515+D515,"")</f>
        <v/>
      </c>
    </row>
    <row r="516" customFormat="false" ht="13.8" hidden="false" customHeight="false" outlineLevel="0" collapsed="false">
      <c r="G516" s="2" t="str">
        <f aca="false">IF(C516&gt;0,C516+D516,"")</f>
        <v/>
      </c>
    </row>
    <row r="517" customFormat="false" ht="13.8" hidden="false" customHeight="false" outlineLevel="0" collapsed="false">
      <c r="G517" s="2" t="str">
        <f aca="false">IF(C517&gt;0,C517+D517,"")</f>
        <v/>
      </c>
    </row>
    <row r="518" customFormat="false" ht="13.8" hidden="false" customHeight="false" outlineLevel="0" collapsed="false">
      <c r="G518" s="2" t="str">
        <f aca="false">IF(C518&gt;0,C518+D518,"")</f>
        <v/>
      </c>
    </row>
    <row r="519" customFormat="false" ht="13.8" hidden="false" customHeight="false" outlineLevel="0" collapsed="false">
      <c r="G519" s="2" t="str">
        <f aca="false">IF(C519&gt;0,C519+D519,"")</f>
        <v/>
      </c>
    </row>
    <row r="520" customFormat="false" ht="13.8" hidden="false" customHeight="false" outlineLevel="0" collapsed="false">
      <c r="G520" s="2" t="str">
        <f aca="false">IF(C520&gt;0,C520+D520,"")</f>
        <v/>
      </c>
    </row>
    <row r="521" customFormat="false" ht="13.8" hidden="false" customHeight="false" outlineLevel="0" collapsed="false">
      <c r="G521" s="2" t="str">
        <f aca="false">IF(C521&gt;0,C521+D521,"")</f>
        <v/>
      </c>
    </row>
    <row r="522" customFormat="false" ht="13.8" hidden="false" customHeight="false" outlineLevel="0" collapsed="false">
      <c r="G522" s="2" t="str">
        <f aca="false">IF(C522&gt;0,C522+D522,"")</f>
        <v/>
      </c>
    </row>
    <row r="523" customFormat="false" ht="13.8" hidden="false" customHeight="false" outlineLevel="0" collapsed="false">
      <c r="G523" s="2" t="str">
        <f aca="false">IF(C523&gt;0,C523+D523,"")</f>
        <v/>
      </c>
    </row>
    <row r="524" customFormat="false" ht="13.8" hidden="false" customHeight="false" outlineLevel="0" collapsed="false">
      <c r="G524" s="2" t="str">
        <f aca="false">IF(C524&gt;0,C524+D524,"")</f>
        <v/>
      </c>
    </row>
    <row r="525" customFormat="false" ht="13.8" hidden="false" customHeight="false" outlineLevel="0" collapsed="false">
      <c r="G525" s="2" t="str">
        <f aca="false">IF(C525&gt;0,C525+D525,"")</f>
        <v/>
      </c>
    </row>
    <row r="526" customFormat="false" ht="13.8" hidden="false" customHeight="false" outlineLevel="0" collapsed="false">
      <c r="G526" s="2" t="str">
        <f aca="false">IF(C526&gt;0,C526+D526,"")</f>
        <v/>
      </c>
    </row>
    <row r="527" customFormat="false" ht="13.8" hidden="false" customHeight="false" outlineLevel="0" collapsed="false">
      <c r="G527" s="2" t="str">
        <f aca="false">IF(C527&gt;0,C527+D527,"")</f>
        <v/>
      </c>
    </row>
    <row r="528" customFormat="false" ht="13.8" hidden="false" customHeight="false" outlineLevel="0" collapsed="false">
      <c r="G528" s="2" t="str">
        <f aca="false">IF(C528&gt;0,C528+D528,"")</f>
        <v/>
      </c>
    </row>
    <row r="529" customFormat="false" ht="13.8" hidden="false" customHeight="false" outlineLevel="0" collapsed="false">
      <c r="G529" s="2" t="str">
        <f aca="false">IF(C529&gt;0,C529+D529,"")</f>
        <v/>
      </c>
    </row>
    <row r="530" customFormat="false" ht="13.8" hidden="false" customHeight="false" outlineLevel="0" collapsed="false">
      <c r="G530" s="2" t="str">
        <f aca="false">IF(C530&gt;0,C530+D530,"")</f>
        <v/>
      </c>
    </row>
    <row r="531" customFormat="false" ht="13.8" hidden="false" customHeight="false" outlineLevel="0" collapsed="false">
      <c r="G531" s="2" t="str">
        <f aca="false">IF(C531&gt;0,C531+D531,"")</f>
        <v/>
      </c>
    </row>
    <row r="532" customFormat="false" ht="13.8" hidden="false" customHeight="false" outlineLevel="0" collapsed="false">
      <c r="G532" s="2" t="str">
        <f aca="false">IF(C532&gt;0,C532+D532,"")</f>
        <v/>
      </c>
    </row>
    <row r="533" customFormat="false" ht="13.8" hidden="false" customHeight="false" outlineLevel="0" collapsed="false">
      <c r="G533" s="2" t="str">
        <f aca="false">IF(C533&gt;0,C533+D533,"")</f>
        <v/>
      </c>
    </row>
    <row r="534" customFormat="false" ht="13.8" hidden="false" customHeight="false" outlineLevel="0" collapsed="false">
      <c r="G534" s="2" t="str">
        <f aca="false">IF(C534&gt;0,C534+D534,"")</f>
        <v/>
      </c>
    </row>
    <row r="535" customFormat="false" ht="13.8" hidden="false" customHeight="false" outlineLevel="0" collapsed="false">
      <c r="G535" s="2" t="str">
        <f aca="false">IF(C535&gt;0,C535+D535,"")</f>
        <v/>
      </c>
    </row>
    <row r="536" customFormat="false" ht="13.8" hidden="false" customHeight="false" outlineLevel="0" collapsed="false">
      <c r="G536" s="2" t="str">
        <f aca="false">IF(C536&gt;0,C536+D536,"")</f>
        <v/>
      </c>
    </row>
    <row r="537" customFormat="false" ht="13.8" hidden="false" customHeight="false" outlineLevel="0" collapsed="false">
      <c r="G537" s="2" t="str">
        <f aca="false">IF(C537&gt;0,C537+D537,"")</f>
        <v/>
      </c>
    </row>
    <row r="538" customFormat="false" ht="13.8" hidden="false" customHeight="false" outlineLevel="0" collapsed="false">
      <c r="G538" s="2" t="str">
        <f aca="false">IF(C538&gt;0,C538+D538,"")</f>
        <v/>
      </c>
    </row>
    <row r="539" customFormat="false" ht="13.8" hidden="false" customHeight="false" outlineLevel="0" collapsed="false">
      <c r="G539" s="2" t="str">
        <f aca="false">IF(C539&gt;0,C539+D539,"")</f>
        <v/>
      </c>
    </row>
    <row r="540" customFormat="false" ht="13.8" hidden="false" customHeight="false" outlineLevel="0" collapsed="false">
      <c r="G540" s="2" t="str">
        <f aca="false">IF(C540&gt;0,C540+D540,"")</f>
        <v/>
      </c>
    </row>
    <row r="541" customFormat="false" ht="13.8" hidden="false" customHeight="false" outlineLevel="0" collapsed="false">
      <c r="G541" s="2" t="str">
        <f aca="false">IF(C541&gt;0,C541+D541,"")</f>
        <v/>
      </c>
    </row>
    <row r="542" customFormat="false" ht="13.8" hidden="false" customHeight="false" outlineLevel="0" collapsed="false">
      <c r="G542" s="2" t="str">
        <f aca="false">IF(C542&gt;0,C542+D542,"")</f>
        <v/>
      </c>
    </row>
    <row r="543" customFormat="false" ht="13.8" hidden="false" customHeight="false" outlineLevel="0" collapsed="false">
      <c r="G543" s="2" t="str">
        <f aca="false">IF(C543&gt;0,C543+D543,"")</f>
        <v/>
      </c>
    </row>
    <row r="544" customFormat="false" ht="13.8" hidden="false" customHeight="false" outlineLevel="0" collapsed="false">
      <c r="G544" s="2" t="str">
        <f aca="false">IF(C544&gt;0,C544+D544,"")</f>
        <v/>
      </c>
    </row>
    <row r="545" customFormat="false" ht="13.8" hidden="false" customHeight="false" outlineLevel="0" collapsed="false">
      <c r="G545" s="2" t="str">
        <f aca="false">IF(C545&gt;0,C545+D545,"")</f>
        <v/>
      </c>
    </row>
    <row r="546" customFormat="false" ht="13.8" hidden="false" customHeight="false" outlineLevel="0" collapsed="false">
      <c r="G546" s="2" t="str">
        <f aca="false">IF(C546&gt;0,C546+D546,"")</f>
        <v/>
      </c>
    </row>
    <row r="547" customFormat="false" ht="13.8" hidden="false" customHeight="false" outlineLevel="0" collapsed="false">
      <c r="G547" s="2" t="str">
        <f aca="false">IF(C547&gt;0,C547+D547,"")</f>
        <v/>
      </c>
    </row>
    <row r="548" customFormat="false" ht="13.8" hidden="false" customHeight="false" outlineLevel="0" collapsed="false">
      <c r="G548" s="2" t="str">
        <f aca="false">IF(C548&gt;0,C548+D548,"")</f>
        <v/>
      </c>
    </row>
    <row r="549" customFormat="false" ht="13.8" hidden="false" customHeight="false" outlineLevel="0" collapsed="false">
      <c r="G549" s="2" t="str">
        <f aca="false">IF(C549&gt;0,C549+D549,"")</f>
        <v/>
      </c>
    </row>
    <row r="550" customFormat="false" ht="13.8" hidden="false" customHeight="false" outlineLevel="0" collapsed="false">
      <c r="G550" s="2" t="str">
        <f aca="false">IF(C550&gt;0,C550+D550,"")</f>
        <v/>
      </c>
    </row>
    <row r="551" customFormat="false" ht="13.8" hidden="false" customHeight="false" outlineLevel="0" collapsed="false">
      <c r="G551" s="2" t="str">
        <f aca="false">IF(C551&gt;0,C551+D551,"")</f>
        <v/>
      </c>
    </row>
    <row r="552" customFormat="false" ht="13.8" hidden="false" customHeight="false" outlineLevel="0" collapsed="false">
      <c r="G552" s="2" t="str">
        <f aca="false">IF(C552&gt;0,C552+D552,"")</f>
        <v/>
      </c>
    </row>
    <row r="553" customFormat="false" ht="13.8" hidden="false" customHeight="false" outlineLevel="0" collapsed="false">
      <c r="G553" s="2" t="str">
        <f aca="false">IF(C553&gt;0,C553+D553,"")</f>
        <v/>
      </c>
    </row>
    <row r="554" customFormat="false" ht="13.8" hidden="false" customHeight="false" outlineLevel="0" collapsed="false">
      <c r="G554" s="2" t="str">
        <f aca="false">IF(C554&gt;0,C554+D554,"")</f>
        <v/>
      </c>
    </row>
    <row r="555" customFormat="false" ht="13.8" hidden="false" customHeight="false" outlineLevel="0" collapsed="false">
      <c r="G555" s="2" t="str">
        <f aca="false">IF(C555&gt;0,C555+D555,"")</f>
        <v/>
      </c>
    </row>
    <row r="556" customFormat="false" ht="13.8" hidden="false" customHeight="false" outlineLevel="0" collapsed="false">
      <c r="G556" s="2" t="str">
        <f aca="false">IF(C556&gt;0,C556+D556,"")</f>
        <v/>
      </c>
    </row>
    <row r="557" customFormat="false" ht="13.8" hidden="false" customHeight="false" outlineLevel="0" collapsed="false">
      <c r="G557" s="2" t="str">
        <f aca="false">IF(C557&gt;0,C557+D557,"")</f>
        <v/>
      </c>
    </row>
    <row r="558" customFormat="false" ht="13.8" hidden="false" customHeight="false" outlineLevel="0" collapsed="false">
      <c r="G558" s="2" t="str">
        <f aca="false">IF(C558&gt;0,C558+D558,"")</f>
        <v/>
      </c>
    </row>
    <row r="559" customFormat="false" ht="13.8" hidden="false" customHeight="false" outlineLevel="0" collapsed="false">
      <c r="G559" s="2" t="str">
        <f aca="false">IF(C559&gt;0,C559+D559,"")</f>
        <v/>
      </c>
    </row>
    <row r="560" customFormat="false" ht="13.8" hidden="false" customHeight="false" outlineLevel="0" collapsed="false">
      <c r="G560" s="2" t="str">
        <f aca="false">IF(C560&gt;0,C560+D560,"")</f>
        <v/>
      </c>
    </row>
    <row r="561" customFormat="false" ht="13.8" hidden="false" customHeight="false" outlineLevel="0" collapsed="false">
      <c r="G561" s="2" t="str">
        <f aca="false">IF(C561&gt;0,C561+D561,"")</f>
        <v/>
      </c>
    </row>
    <row r="562" customFormat="false" ht="13.8" hidden="false" customHeight="false" outlineLevel="0" collapsed="false">
      <c r="G562" s="2" t="str">
        <f aca="false">IF(C562&gt;0,C562+D562,"")</f>
        <v/>
      </c>
    </row>
    <row r="563" customFormat="false" ht="13.8" hidden="false" customHeight="false" outlineLevel="0" collapsed="false">
      <c r="G563" s="2" t="str">
        <f aca="false">IF(C563&gt;0,C563+D563,"")</f>
        <v/>
      </c>
    </row>
    <row r="564" customFormat="false" ht="13.8" hidden="false" customHeight="false" outlineLevel="0" collapsed="false">
      <c r="G564" s="2" t="str">
        <f aca="false">IF(C564&gt;0,C564+D564,"")</f>
        <v/>
      </c>
    </row>
    <row r="565" customFormat="false" ht="13.8" hidden="false" customHeight="false" outlineLevel="0" collapsed="false">
      <c r="G565" s="2" t="str">
        <f aca="false">IF(C565&gt;0,C565+D565,"")</f>
        <v/>
      </c>
    </row>
    <row r="566" customFormat="false" ht="13.8" hidden="false" customHeight="false" outlineLevel="0" collapsed="false">
      <c r="G566" s="2" t="str">
        <f aca="false">IF(C566&gt;0,C566+D566,"")</f>
        <v/>
      </c>
    </row>
    <row r="567" customFormat="false" ht="13.8" hidden="false" customHeight="false" outlineLevel="0" collapsed="false">
      <c r="G567" s="2" t="str">
        <f aca="false">IF(C567&gt;0,C567+D567,"")</f>
        <v/>
      </c>
    </row>
    <row r="568" customFormat="false" ht="13.8" hidden="false" customHeight="false" outlineLevel="0" collapsed="false">
      <c r="G568" s="2" t="str">
        <f aca="false">IF(C568&gt;0,C568+D568,"")</f>
        <v/>
      </c>
    </row>
    <row r="569" customFormat="false" ht="13.8" hidden="false" customHeight="false" outlineLevel="0" collapsed="false">
      <c r="G569" s="2" t="str">
        <f aca="false">IF(C569&gt;0,C569+D569,"")</f>
        <v/>
      </c>
    </row>
    <row r="570" customFormat="false" ht="13.8" hidden="false" customHeight="false" outlineLevel="0" collapsed="false">
      <c r="G570" s="2" t="str">
        <f aca="false">IF(C570&gt;0,C570+D570,"")</f>
        <v/>
      </c>
    </row>
    <row r="571" customFormat="false" ht="13.8" hidden="false" customHeight="false" outlineLevel="0" collapsed="false">
      <c r="G571" s="2" t="str">
        <f aca="false">IF(C571&gt;0,C571+D571,"")</f>
        <v/>
      </c>
    </row>
    <row r="572" customFormat="false" ht="13.8" hidden="false" customHeight="false" outlineLevel="0" collapsed="false">
      <c r="G572" s="2" t="str">
        <f aca="false">IF(C572&gt;0,C572+D572,"")</f>
        <v/>
      </c>
    </row>
    <row r="573" customFormat="false" ht="13.8" hidden="false" customHeight="false" outlineLevel="0" collapsed="false">
      <c r="G573" s="2" t="str">
        <f aca="false">IF(C573&gt;0,C573+D573,"")</f>
        <v/>
      </c>
    </row>
    <row r="574" customFormat="false" ht="13.8" hidden="false" customHeight="false" outlineLevel="0" collapsed="false">
      <c r="G574" s="2" t="str">
        <f aca="false">IF(C574&gt;0,C574+D574,"")</f>
        <v/>
      </c>
    </row>
    <row r="575" customFormat="false" ht="13.8" hidden="false" customHeight="false" outlineLevel="0" collapsed="false">
      <c r="G575" s="2" t="str">
        <f aca="false">IF(C575&gt;0,C575+D575,"")</f>
        <v/>
      </c>
    </row>
    <row r="576" customFormat="false" ht="13.8" hidden="false" customHeight="false" outlineLevel="0" collapsed="false">
      <c r="G576" s="2" t="str">
        <f aca="false">IF(C576&gt;0,C576+D576,"")</f>
        <v/>
      </c>
    </row>
    <row r="577" customFormat="false" ht="13.8" hidden="false" customHeight="false" outlineLevel="0" collapsed="false">
      <c r="G577" s="2" t="str">
        <f aca="false">IF(C577&gt;0,C577+D577,"")</f>
        <v/>
      </c>
    </row>
    <row r="578" customFormat="false" ht="13.8" hidden="false" customHeight="false" outlineLevel="0" collapsed="false">
      <c r="G578" s="2" t="str">
        <f aca="false">IF(C578&gt;0,C578+D578,"")</f>
        <v/>
      </c>
    </row>
    <row r="579" customFormat="false" ht="13.8" hidden="false" customHeight="false" outlineLevel="0" collapsed="false">
      <c r="G579" s="2" t="str">
        <f aca="false">IF(C579&gt;0,C579+D579,"")</f>
        <v/>
      </c>
    </row>
    <row r="580" customFormat="false" ht="13.8" hidden="false" customHeight="false" outlineLevel="0" collapsed="false">
      <c r="G580" s="2" t="str">
        <f aca="false">IF(C580&gt;0,C580+D580,"")</f>
        <v/>
      </c>
    </row>
    <row r="581" customFormat="false" ht="13.8" hidden="false" customHeight="false" outlineLevel="0" collapsed="false">
      <c r="G581" s="2" t="str">
        <f aca="false">IF(C581&gt;0,C581+D581,"")</f>
        <v/>
      </c>
    </row>
    <row r="582" customFormat="false" ht="13.8" hidden="false" customHeight="false" outlineLevel="0" collapsed="false">
      <c r="G582" s="2" t="str">
        <f aca="false">IF(C582&gt;0,C582+D582,"")</f>
        <v/>
      </c>
    </row>
    <row r="583" customFormat="false" ht="13.8" hidden="false" customHeight="false" outlineLevel="0" collapsed="false">
      <c r="G583" s="2" t="str">
        <f aca="false">IF(C583&gt;0,C583+D583,"")</f>
        <v/>
      </c>
    </row>
    <row r="584" customFormat="false" ht="13.8" hidden="false" customHeight="false" outlineLevel="0" collapsed="false">
      <c r="G584" s="2" t="str">
        <f aca="false">IF(C584&gt;0,C584+D584,"")</f>
        <v/>
      </c>
    </row>
    <row r="585" customFormat="false" ht="13.8" hidden="false" customHeight="false" outlineLevel="0" collapsed="false">
      <c r="G585" s="2" t="str">
        <f aca="false">IF(C585&gt;0,C585+D585,"")</f>
        <v/>
      </c>
    </row>
    <row r="586" customFormat="false" ht="13.8" hidden="false" customHeight="false" outlineLevel="0" collapsed="false">
      <c r="G586" s="2" t="str">
        <f aca="false">IF(C586&gt;0,C586+D586,"")</f>
        <v/>
      </c>
    </row>
    <row r="587" customFormat="false" ht="13.8" hidden="false" customHeight="false" outlineLevel="0" collapsed="false">
      <c r="G587" s="2" t="str">
        <f aca="false">IF(C587&gt;0,C587+D587,"")</f>
        <v/>
      </c>
    </row>
    <row r="588" customFormat="false" ht="13.8" hidden="false" customHeight="false" outlineLevel="0" collapsed="false">
      <c r="G588" s="2" t="str">
        <f aca="false">IF(C588&gt;0,C588+D588,"")</f>
        <v/>
      </c>
    </row>
    <row r="589" customFormat="false" ht="13.8" hidden="false" customHeight="false" outlineLevel="0" collapsed="false">
      <c r="G589" s="2" t="str">
        <f aca="false">IF(C589&gt;0,C589+D589,"")</f>
        <v/>
      </c>
    </row>
    <row r="590" customFormat="false" ht="13.8" hidden="false" customHeight="false" outlineLevel="0" collapsed="false">
      <c r="G590" s="2" t="str">
        <f aca="false">IF(C590&gt;0,C590+D590,"")</f>
        <v/>
      </c>
    </row>
    <row r="591" customFormat="false" ht="13.8" hidden="false" customHeight="false" outlineLevel="0" collapsed="false">
      <c r="G591" s="2" t="str">
        <f aca="false">IF(C591&gt;0,C591+D591,"")</f>
        <v/>
      </c>
    </row>
    <row r="592" customFormat="false" ht="13.8" hidden="false" customHeight="false" outlineLevel="0" collapsed="false">
      <c r="G592" s="2" t="str">
        <f aca="false">IF(C592&gt;0,C592+D592,"")</f>
        <v/>
      </c>
    </row>
    <row r="593" customFormat="false" ht="13.8" hidden="false" customHeight="false" outlineLevel="0" collapsed="false">
      <c r="G593" s="2" t="str">
        <f aca="false">IF(C593&gt;0,C593+D593,"")</f>
        <v/>
      </c>
    </row>
    <row r="594" customFormat="false" ht="13.8" hidden="false" customHeight="false" outlineLevel="0" collapsed="false">
      <c r="G594" s="2" t="str">
        <f aca="false">IF(C594&gt;0,C594+D594,"")</f>
        <v/>
      </c>
    </row>
    <row r="595" customFormat="false" ht="13.8" hidden="false" customHeight="false" outlineLevel="0" collapsed="false">
      <c r="G595" s="2" t="str">
        <f aca="false">IF(C595&gt;0,C595+D595,"")</f>
        <v/>
      </c>
    </row>
    <row r="596" customFormat="false" ht="13.8" hidden="false" customHeight="false" outlineLevel="0" collapsed="false">
      <c r="G596" s="2" t="str">
        <f aca="false">IF(C596&gt;0,C596+D596,"")</f>
        <v/>
      </c>
    </row>
    <row r="597" customFormat="false" ht="13.8" hidden="false" customHeight="false" outlineLevel="0" collapsed="false">
      <c r="G597" s="2" t="str">
        <f aca="false">IF(C597&gt;0,C597+D597,"")</f>
        <v/>
      </c>
    </row>
    <row r="598" customFormat="false" ht="13.8" hidden="false" customHeight="false" outlineLevel="0" collapsed="false">
      <c r="G598" s="2" t="str">
        <f aca="false">IF(C598&gt;0,C598+D598,"")</f>
        <v/>
      </c>
    </row>
    <row r="599" customFormat="false" ht="13.8" hidden="false" customHeight="false" outlineLevel="0" collapsed="false">
      <c r="G599" s="2" t="str">
        <f aca="false">IF(C599&gt;0,C599+D599,"")</f>
        <v/>
      </c>
    </row>
    <row r="600" customFormat="false" ht="13.8" hidden="false" customHeight="false" outlineLevel="0" collapsed="false">
      <c r="G600" s="2" t="str">
        <f aca="false">IF(C600&gt;0,C600+D600,"")</f>
        <v/>
      </c>
    </row>
    <row r="601" customFormat="false" ht="13.8" hidden="false" customHeight="false" outlineLevel="0" collapsed="false">
      <c r="G601" s="2" t="str">
        <f aca="false">IF(C601&gt;0,C601+D601,"")</f>
        <v/>
      </c>
    </row>
    <row r="602" customFormat="false" ht="13.8" hidden="false" customHeight="false" outlineLevel="0" collapsed="false">
      <c r="G602" s="2" t="str">
        <f aca="false">IF(C602&gt;0,C602+D602,"")</f>
        <v/>
      </c>
    </row>
    <row r="603" customFormat="false" ht="13.8" hidden="false" customHeight="false" outlineLevel="0" collapsed="false">
      <c r="G603" s="2" t="str">
        <f aca="false">IF(C603&gt;0,C603+D603,"")</f>
        <v/>
      </c>
    </row>
    <row r="604" customFormat="false" ht="13.8" hidden="false" customHeight="false" outlineLevel="0" collapsed="false">
      <c r="G604" s="2" t="str">
        <f aca="false">IF(C604&gt;0,C604+D604,"")</f>
        <v/>
      </c>
    </row>
    <row r="605" customFormat="false" ht="13.8" hidden="false" customHeight="false" outlineLevel="0" collapsed="false">
      <c r="G605" s="2" t="str">
        <f aca="false">IF(C605&gt;0,C605+D605,"")</f>
        <v/>
      </c>
    </row>
    <row r="606" customFormat="false" ht="13.8" hidden="false" customHeight="false" outlineLevel="0" collapsed="false">
      <c r="G606" s="2" t="str">
        <f aca="false">IF(C606&gt;0,C606+D606,"")</f>
        <v/>
      </c>
    </row>
    <row r="607" customFormat="false" ht="13.8" hidden="false" customHeight="false" outlineLevel="0" collapsed="false">
      <c r="G607" s="2" t="str">
        <f aca="false">IF(C607&gt;0,C607+D607,"")</f>
        <v/>
      </c>
    </row>
    <row r="608" customFormat="false" ht="13.8" hidden="false" customHeight="false" outlineLevel="0" collapsed="false">
      <c r="G608" s="2" t="str">
        <f aca="false">IF(C608&gt;0,C608+D608,"")</f>
        <v/>
      </c>
    </row>
    <row r="609" customFormat="false" ht="13.8" hidden="false" customHeight="false" outlineLevel="0" collapsed="false">
      <c r="G609" s="2" t="str">
        <f aca="false">IF(C609&gt;0,C609+D609,"")</f>
        <v/>
      </c>
    </row>
    <row r="610" customFormat="false" ht="13.8" hidden="false" customHeight="false" outlineLevel="0" collapsed="false">
      <c r="G610" s="2" t="str">
        <f aca="false">IF(C610&gt;0,C610+D610,"")</f>
        <v/>
      </c>
    </row>
    <row r="611" customFormat="false" ht="13.8" hidden="false" customHeight="false" outlineLevel="0" collapsed="false">
      <c r="G611" s="2" t="str">
        <f aca="false">IF(C611&gt;0,C611+D611,"")</f>
        <v/>
      </c>
    </row>
    <row r="612" customFormat="false" ht="13.8" hidden="false" customHeight="false" outlineLevel="0" collapsed="false">
      <c r="G612" s="2" t="str">
        <f aca="false">IF(C612&gt;0,C612+D612,"")</f>
        <v/>
      </c>
    </row>
    <row r="613" customFormat="false" ht="13.8" hidden="false" customHeight="false" outlineLevel="0" collapsed="false">
      <c r="G613" s="2" t="str">
        <f aca="false">IF(C613&gt;0,C613+D613,"")</f>
        <v/>
      </c>
    </row>
    <row r="614" customFormat="false" ht="13.8" hidden="false" customHeight="false" outlineLevel="0" collapsed="false">
      <c r="G614" s="2" t="str">
        <f aca="false">IF(C614&gt;0,C614+D614,"")</f>
        <v/>
      </c>
    </row>
    <row r="615" customFormat="false" ht="13.8" hidden="false" customHeight="false" outlineLevel="0" collapsed="false">
      <c r="G615" s="2" t="str">
        <f aca="false">IF(C615&gt;0,C615+D615,"")</f>
        <v/>
      </c>
    </row>
    <row r="616" customFormat="false" ht="13.8" hidden="false" customHeight="false" outlineLevel="0" collapsed="false">
      <c r="G616" s="2" t="str">
        <f aca="false">IF(C616&gt;0,C616+D616,"")</f>
        <v/>
      </c>
    </row>
    <row r="617" customFormat="false" ht="13.8" hidden="false" customHeight="false" outlineLevel="0" collapsed="false">
      <c r="G617" s="2" t="str">
        <f aca="false">IF(C617&gt;0,C617+D617,"")</f>
        <v/>
      </c>
    </row>
    <row r="618" customFormat="false" ht="13.8" hidden="false" customHeight="false" outlineLevel="0" collapsed="false">
      <c r="G618" s="2" t="str">
        <f aca="false">IF(C618&gt;0,C618+D618,"")</f>
        <v/>
      </c>
    </row>
    <row r="619" customFormat="false" ht="13.8" hidden="false" customHeight="false" outlineLevel="0" collapsed="false">
      <c r="G619" s="2" t="str">
        <f aca="false">IF(C619&gt;0,C619+D619,"")</f>
        <v/>
      </c>
    </row>
    <row r="620" customFormat="false" ht="13.8" hidden="false" customHeight="false" outlineLevel="0" collapsed="false">
      <c r="G620" s="2" t="str">
        <f aca="false">IF(C620&gt;0,C620+D620,"")</f>
        <v/>
      </c>
    </row>
    <row r="621" customFormat="false" ht="13.8" hidden="false" customHeight="false" outlineLevel="0" collapsed="false">
      <c r="G621" s="2" t="str">
        <f aca="false">IF(C621&gt;0,C621+D621,"")</f>
        <v/>
      </c>
    </row>
    <row r="622" customFormat="false" ht="13.8" hidden="false" customHeight="false" outlineLevel="0" collapsed="false">
      <c r="G622" s="2" t="str">
        <f aca="false">IF(C622&gt;0,C622+D622,"")</f>
        <v/>
      </c>
    </row>
    <row r="623" customFormat="false" ht="13.8" hidden="false" customHeight="false" outlineLevel="0" collapsed="false">
      <c r="G623" s="2" t="str">
        <f aca="false">IF(C623&gt;0,C623+D623,"")</f>
        <v/>
      </c>
    </row>
    <row r="624" customFormat="false" ht="13.8" hidden="false" customHeight="false" outlineLevel="0" collapsed="false">
      <c r="G624" s="2" t="str">
        <f aca="false">IF(C624&gt;0,C624+D624,"")</f>
        <v/>
      </c>
    </row>
    <row r="625" customFormat="false" ht="13.8" hidden="false" customHeight="false" outlineLevel="0" collapsed="false">
      <c r="G625" s="2" t="str">
        <f aca="false">IF(C625&gt;0,C625+D625,"")</f>
        <v/>
      </c>
    </row>
    <row r="626" customFormat="false" ht="13.8" hidden="false" customHeight="false" outlineLevel="0" collapsed="false">
      <c r="G626" s="2" t="str">
        <f aca="false">IF(C626&gt;0,C626+D626,"")</f>
        <v/>
      </c>
    </row>
    <row r="627" customFormat="false" ht="13.8" hidden="false" customHeight="false" outlineLevel="0" collapsed="false">
      <c r="G627" s="2" t="str">
        <f aca="false">IF(C627&gt;0,C627+D627,"")</f>
        <v/>
      </c>
    </row>
    <row r="628" customFormat="false" ht="13.8" hidden="false" customHeight="false" outlineLevel="0" collapsed="false">
      <c r="G628" s="2" t="str">
        <f aca="false">IF(C628&gt;0,C628+D628,"")</f>
        <v/>
      </c>
    </row>
    <row r="629" customFormat="false" ht="13.8" hidden="false" customHeight="false" outlineLevel="0" collapsed="false">
      <c r="G629" s="2" t="str">
        <f aca="false">IF(C629&gt;0,C629+D629,"")</f>
        <v/>
      </c>
    </row>
    <row r="630" customFormat="false" ht="13.8" hidden="false" customHeight="false" outlineLevel="0" collapsed="false">
      <c r="G630" s="2" t="str">
        <f aca="false">IF(C630&gt;0,C630+D630,"")</f>
        <v/>
      </c>
    </row>
    <row r="631" customFormat="false" ht="13.8" hidden="false" customHeight="false" outlineLevel="0" collapsed="false">
      <c r="G631" s="2" t="str">
        <f aca="false">IF(C631&gt;0,C631+D631,"")</f>
        <v/>
      </c>
    </row>
    <row r="632" customFormat="false" ht="13.8" hidden="false" customHeight="false" outlineLevel="0" collapsed="false">
      <c r="G632" s="2" t="str">
        <f aca="false">IF(C632&gt;0,C632+D632,"")</f>
        <v/>
      </c>
    </row>
    <row r="633" customFormat="false" ht="13.8" hidden="false" customHeight="false" outlineLevel="0" collapsed="false">
      <c r="G633" s="2" t="str">
        <f aca="false">IF(C633&gt;0,C633+D633,"")</f>
        <v/>
      </c>
    </row>
    <row r="634" customFormat="false" ht="13.8" hidden="false" customHeight="false" outlineLevel="0" collapsed="false">
      <c r="G634" s="2" t="str">
        <f aca="false">IF(C634&gt;0,C634+D634,"")</f>
        <v/>
      </c>
    </row>
    <row r="635" customFormat="false" ht="13.8" hidden="false" customHeight="false" outlineLevel="0" collapsed="false">
      <c r="G635" s="2" t="str">
        <f aca="false">IF(C635&gt;0,C635+D635,"")</f>
        <v/>
      </c>
    </row>
    <row r="636" customFormat="false" ht="13.8" hidden="false" customHeight="false" outlineLevel="0" collapsed="false">
      <c r="G636" s="2" t="str">
        <f aca="false">IF(C636&gt;0,C636+D636,"")</f>
        <v/>
      </c>
    </row>
    <row r="637" customFormat="false" ht="13.8" hidden="false" customHeight="false" outlineLevel="0" collapsed="false">
      <c r="G637" s="2" t="str">
        <f aca="false">IF(C637&gt;0,C637+D637,"")</f>
        <v/>
      </c>
    </row>
    <row r="638" customFormat="false" ht="13.8" hidden="false" customHeight="false" outlineLevel="0" collapsed="false">
      <c r="G638" s="2" t="str">
        <f aca="false">IF(C638&gt;0,C638+D638,"")</f>
        <v/>
      </c>
    </row>
    <row r="639" customFormat="false" ht="13.8" hidden="false" customHeight="false" outlineLevel="0" collapsed="false">
      <c r="G639" s="2" t="str">
        <f aca="false">IF(C639&gt;0,C639+D639,"")</f>
        <v/>
      </c>
    </row>
    <row r="640" customFormat="false" ht="13.8" hidden="false" customHeight="false" outlineLevel="0" collapsed="false">
      <c r="G640" s="2" t="str">
        <f aca="false">IF(C640&gt;0,C640+D640,"")</f>
        <v/>
      </c>
    </row>
    <row r="641" customFormat="false" ht="13.8" hidden="false" customHeight="false" outlineLevel="0" collapsed="false">
      <c r="G641" s="2" t="str">
        <f aca="false">IF(C641&gt;0,C641+D641,"")</f>
        <v/>
      </c>
    </row>
    <row r="642" customFormat="false" ht="13.8" hidden="false" customHeight="false" outlineLevel="0" collapsed="false">
      <c r="G642" s="2" t="str">
        <f aca="false">IF(C642&gt;0,C642+D642,"")</f>
        <v/>
      </c>
    </row>
    <row r="643" customFormat="false" ht="13.8" hidden="false" customHeight="false" outlineLevel="0" collapsed="false">
      <c r="G643" s="2" t="str">
        <f aca="false">IF(C643&gt;0,C643+D643,"")</f>
        <v/>
      </c>
    </row>
    <row r="644" customFormat="false" ht="13.8" hidden="false" customHeight="false" outlineLevel="0" collapsed="false">
      <c r="G644" s="2" t="str">
        <f aca="false">IF(C644&gt;0,C644+D644,"")</f>
        <v/>
      </c>
    </row>
    <row r="645" customFormat="false" ht="13.8" hidden="false" customHeight="false" outlineLevel="0" collapsed="false">
      <c r="G645" s="2" t="str">
        <f aca="false">IF(C645&gt;0,C645+D645,"")</f>
        <v/>
      </c>
    </row>
    <row r="646" customFormat="false" ht="13.8" hidden="false" customHeight="false" outlineLevel="0" collapsed="false">
      <c r="G646" s="2" t="str">
        <f aca="false">IF(C646&gt;0,C646+D646,"")</f>
        <v/>
      </c>
    </row>
    <row r="647" customFormat="false" ht="13.8" hidden="false" customHeight="false" outlineLevel="0" collapsed="false">
      <c r="G647" s="2" t="str">
        <f aca="false">IF(C647&gt;0,C647+D647,"")</f>
        <v/>
      </c>
    </row>
    <row r="648" customFormat="false" ht="13.8" hidden="false" customHeight="false" outlineLevel="0" collapsed="false">
      <c r="G648" s="2" t="str">
        <f aca="false">IF(C648&gt;0,C648+D648,"")</f>
        <v/>
      </c>
    </row>
    <row r="649" customFormat="false" ht="13.8" hidden="false" customHeight="false" outlineLevel="0" collapsed="false">
      <c r="G649" s="2" t="str">
        <f aca="false">IF(C649&gt;0,C649+D649,"")</f>
        <v/>
      </c>
    </row>
    <row r="650" customFormat="false" ht="13.8" hidden="false" customHeight="false" outlineLevel="0" collapsed="false">
      <c r="G650" s="2" t="str">
        <f aca="false">IF(C650&gt;0,C650+D650,"")</f>
        <v/>
      </c>
    </row>
    <row r="651" customFormat="false" ht="13.8" hidden="false" customHeight="false" outlineLevel="0" collapsed="false">
      <c r="G651" s="2" t="str">
        <f aca="false">IF(C651&gt;0,C651+D651,"")</f>
        <v/>
      </c>
    </row>
    <row r="652" customFormat="false" ht="13.8" hidden="false" customHeight="false" outlineLevel="0" collapsed="false">
      <c r="G652" s="2" t="str">
        <f aca="false">IF(C652&gt;0,C652+D652,"")</f>
        <v/>
      </c>
    </row>
    <row r="653" customFormat="false" ht="13.8" hidden="false" customHeight="false" outlineLevel="0" collapsed="false">
      <c r="G653" s="2" t="str">
        <f aca="false">IF(C653&gt;0,C653+D653,"")</f>
        <v/>
      </c>
    </row>
    <row r="654" customFormat="false" ht="13.8" hidden="false" customHeight="false" outlineLevel="0" collapsed="false">
      <c r="G654" s="2" t="str">
        <f aca="false">IF(C654&gt;0,C654+D654,"")</f>
        <v/>
      </c>
    </row>
    <row r="655" customFormat="false" ht="13.8" hidden="false" customHeight="false" outlineLevel="0" collapsed="false">
      <c r="G655" s="2" t="str">
        <f aca="false">IF(C655&gt;0,C655+D655,"")</f>
        <v/>
      </c>
    </row>
    <row r="656" customFormat="false" ht="13.8" hidden="false" customHeight="false" outlineLevel="0" collapsed="false">
      <c r="G656" s="2" t="str">
        <f aca="false">IF(C656&gt;0,C656+D656,"")</f>
        <v/>
      </c>
    </row>
    <row r="657" customFormat="false" ht="13.8" hidden="false" customHeight="false" outlineLevel="0" collapsed="false">
      <c r="G657" s="2" t="str">
        <f aca="false">IF(C657&gt;0,C657+D657,"")</f>
        <v/>
      </c>
    </row>
    <row r="658" customFormat="false" ht="13.8" hidden="false" customHeight="false" outlineLevel="0" collapsed="false">
      <c r="G658" s="2" t="str">
        <f aca="false">IF(C658&gt;0,C658+D658,"")</f>
        <v/>
      </c>
    </row>
    <row r="659" customFormat="false" ht="13.8" hidden="false" customHeight="false" outlineLevel="0" collapsed="false">
      <c r="G659" s="2" t="str">
        <f aca="false">IF(C659&gt;0,C659+D659,"")</f>
        <v/>
      </c>
    </row>
    <row r="660" customFormat="false" ht="13.8" hidden="false" customHeight="false" outlineLevel="0" collapsed="false">
      <c r="G660" s="2" t="str">
        <f aca="false">IF(C660&gt;0,C660+D660,"")</f>
        <v/>
      </c>
    </row>
    <row r="661" customFormat="false" ht="13.8" hidden="false" customHeight="false" outlineLevel="0" collapsed="false">
      <c r="G661" s="2" t="str">
        <f aca="false">IF(C661&gt;0,C661+D661,"")</f>
        <v/>
      </c>
    </row>
    <row r="662" customFormat="false" ht="13.8" hidden="false" customHeight="false" outlineLevel="0" collapsed="false">
      <c r="G662" s="2" t="str">
        <f aca="false">IF(C662&gt;0,C662+D662,"")</f>
        <v/>
      </c>
    </row>
    <row r="663" customFormat="false" ht="13.8" hidden="false" customHeight="false" outlineLevel="0" collapsed="false">
      <c r="G663" s="2" t="str">
        <f aca="false">IF(C663&gt;0,C663+D663,"")</f>
        <v/>
      </c>
    </row>
    <row r="664" customFormat="false" ht="13.8" hidden="false" customHeight="false" outlineLevel="0" collapsed="false">
      <c r="G664" s="2" t="str">
        <f aca="false">IF(C664&gt;0,C664+D664,"")</f>
        <v/>
      </c>
    </row>
    <row r="665" customFormat="false" ht="13.8" hidden="false" customHeight="false" outlineLevel="0" collapsed="false">
      <c r="G665" s="2" t="str">
        <f aca="false">IF(C665&gt;0,C665+D665,"")</f>
        <v/>
      </c>
    </row>
    <row r="666" customFormat="false" ht="13.8" hidden="false" customHeight="false" outlineLevel="0" collapsed="false">
      <c r="G666" s="2" t="str">
        <f aca="false">IF(C666&gt;0,C666+D666,"")</f>
        <v/>
      </c>
    </row>
    <row r="667" customFormat="false" ht="13.8" hidden="false" customHeight="false" outlineLevel="0" collapsed="false">
      <c r="G667" s="2" t="str">
        <f aca="false">IF(C667&gt;0,C667+D667,"")</f>
        <v/>
      </c>
    </row>
    <row r="668" customFormat="false" ht="13.8" hidden="false" customHeight="false" outlineLevel="0" collapsed="false">
      <c r="G668" s="2" t="str">
        <f aca="false">IF(C668&gt;0,C668+D668,"")</f>
        <v/>
      </c>
    </row>
    <row r="669" customFormat="false" ht="13.8" hidden="false" customHeight="false" outlineLevel="0" collapsed="false">
      <c r="G669" s="2" t="str">
        <f aca="false">IF(C669&gt;0,C669+D669,"")</f>
        <v/>
      </c>
    </row>
    <row r="670" customFormat="false" ht="13.8" hidden="false" customHeight="false" outlineLevel="0" collapsed="false">
      <c r="G670" s="2" t="str">
        <f aca="false">IF(C670&gt;0,C670+D670,"")</f>
        <v/>
      </c>
    </row>
    <row r="671" customFormat="false" ht="13.8" hidden="false" customHeight="false" outlineLevel="0" collapsed="false">
      <c r="G671" s="2" t="str">
        <f aca="false">IF(C671&gt;0,C671+D671,"")</f>
        <v/>
      </c>
    </row>
    <row r="672" customFormat="false" ht="13.8" hidden="false" customHeight="false" outlineLevel="0" collapsed="false">
      <c r="G672" s="2" t="str">
        <f aca="false">IF(C672&gt;0,C672+D672,"")</f>
        <v/>
      </c>
    </row>
    <row r="673" customFormat="false" ht="13.8" hidden="false" customHeight="false" outlineLevel="0" collapsed="false">
      <c r="G673" s="2" t="str">
        <f aca="false">IF(C673&gt;0,C673+D673,"")</f>
        <v/>
      </c>
    </row>
    <row r="674" customFormat="false" ht="13.8" hidden="false" customHeight="false" outlineLevel="0" collapsed="false">
      <c r="G674" s="2" t="str">
        <f aca="false">IF(C674&gt;0,C674+D674,"")</f>
        <v/>
      </c>
    </row>
    <row r="675" customFormat="false" ht="13.8" hidden="false" customHeight="false" outlineLevel="0" collapsed="false">
      <c r="G675" s="2" t="str">
        <f aca="false">IF(C675&gt;0,C675+D675,"")</f>
        <v/>
      </c>
    </row>
    <row r="676" customFormat="false" ht="13.8" hidden="false" customHeight="false" outlineLevel="0" collapsed="false">
      <c r="G676" s="2" t="str">
        <f aca="false">IF(C676&gt;0,C676+D676,"")</f>
        <v/>
      </c>
    </row>
    <row r="677" customFormat="false" ht="13.8" hidden="false" customHeight="false" outlineLevel="0" collapsed="false">
      <c r="G677" s="2" t="str">
        <f aca="false">IF(C677&gt;0,C677+D677,"")</f>
        <v/>
      </c>
    </row>
    <row r="678" customFormat="false" ht="13.8" hidden="false" customHeight="false" outlineLevel="0" collapsed="false">
      <c r="G678" s="2" t="str">
        <f aca="false">IF(C678&gt;0,C678+D678,"")</f>
        <v/>
      </c>
    </row>
    <row r="679" customFormat="false" ht="13.8" hidden="false" customHeight="false" outlineLevel="0" collapsed="false">
      <c r="G679" s="2" t="str">
        <f aca="false">IF(C679&gt;0,C679+D679,"")</f>
        <v/>
      </c>
    </row>
    <row r="680" customFormat="false" ht="13.8" hidden="false" customHeight="false" outlineLevel="0" collapsed="false">
      <c r="G680" s="2" t="str">
        <f aca="false">IF(C680&gt;0,C680+D680,"")</f>
        <v/>
      </c>
    </row>
    <row r="681" customFormat="false" ht="13.8" hidden="false" customHeight="false" outlineLevel="0" collapsed="false">
      <c r="G681" s="2" t="str">
        <f aca="false">IF(C681&gt;0,C681+D681,"")</f>
        <v/>
      </c>
    </row>
    <row r="682" customFormat="false" ht="13.8" hidden="false" customHeight="false" outlineLevel="0" collapsed="false">
      <c r="G682" s="2" t="str">
        <f aca="false">IF(C682&gt;0,C682+D682,"")</f>
        <v/>
      </c>
    </row>
    <row r="683" customFormat="false" ht="13.8" hidden="false" customHeight="false" outlineLevel="0" collapsed="false">
      <c r="G683" s="2" t="str">
        <f aca="false">IF(C683&gt;0,C683+D683,"")</f>
        <v/>
      </c>
    </row>
    <row r="684" customFormat="false" ht="13.8" hidden="false" customHeight="false" outlineLevel="0" collapsed="false">
      <c r="G684" s="2" t="str">
        <f aca="false">IF(C684&gt;0,C684+D684,"")</f>
        <v/>
      </c>
    </row>
    <row r="685" customFormat="false" ht="13.8" hidden="false" customHeight="false" outlineLevel="0" collapsed="false">
      <c r="G685" s="2" t="str">
        <f aca="false">IF(C685&gt;0,C685+D685,"")</f>
        <v/>
      </c>
    </row>
    <row r="686" customFormat="false" ht="13.8" hidden="false" customHeight="false" outlineLevel="0" collapsed="false">
      <c r="G686" s="2" t="str">
        <f aca="false">IF(C686&gt;0,C686+D686,"")</f>
        <v/>
      </c>
    </row>
    <row r="687" customFormat="false" ht="13.8" hidden="false" customHeight="false" outlineLevel="0" collapsed="false">
      <c r="G687" s="2" t="str">
        <f aca="false">IF(C687&gt;0,C687+D687,"")</f>
        <v/>
      </c>
    </row>
    <row r="688" customFormat="false" ht="13.8" hidden="false" customHeight="false" outlineLevel="0" collapsed="false">
      <c r="G688" s="2" t="str">
        <f aca="false">IF(C688&gt;0,C688+D688,"")</f>
        <v/>
      </c>
    </row>
    <row r="689" customFormat="false" ht="13.8" hidden="false" customHeight="false" outlineLevel="0" collapsed="false">
      <c r="G689" s="2" t="str">
        <f aca="false">IF(C689&gt;0,C689+D689,"")</f>
        <v/>
      </c>
    </row>
    <row r="690" customFormat="false" ht="13.8" hidden="false" customHeight="false" outlineLevel="0" collapsed="false">
      <c r="G690" s="2" t="str">
        <f aca="false">IF(C690&gt;0,C690+D690,"")</f>
        <v/>
      </c>
    </row>
    <row r="691" customFormat="false" ht="13.8" hidden="false" customHeight="false" outlineLevel="0" collapsed="false">
      <c r="G691" s="2" t="str">
        <f aca="false">IF(C691&gt;0,C691+D691,"")</f>
        <v/>
      </c>
    </row>
    <row r="692" customFormat="false" ht="13.8" hidden="false" customHeight="false" outlineLevel="0" collapsed="false">
      <c r="G692" s="2" t="str">
        <f aca="false">IF(C692&gt;0,C692+D692,"")</f>
        <v/>
      </c>
    </row>
    <row r="693" customFormat="false" ht="13.8" hidden="false" customHeight="false" outlineLevel="0" collapsed="false">
      <c r="G693" s="2" t="str">
        <f aca="false">IF(C693&gt;0,C693+D693,"")</f>
        <v/>
      </c>
    </row>
    <row r="694" customFormat="false" ht="13.8" hidden="false" customHeight="false" outlineLevel="0" collapsed="false">
      <c r="G694" s="2" t="str">
        <f aca="false">IF(C694&gt;0,C694+D694,"")</f>
        <v/>
      </c>
    </row>
    <row r="695" customFormat="false" ht="13.8" hidden="false" customHeight="false" outlineLevel="0" collapsed="false">
      <c r="G695" s="2" t="str">
        <f aca="false">IF(C695&gt;0,C695+D695,"")</f>
        <v/>
      </c>
    </row>
    <row r="696" customFormat="false" ht="13.8" hidden="false" customHeight="false" outlineLevel="0" collapsed="false">
      <c r="G696" s="2" t="str">
        <f aca="false">IF(C696&gt;0,C696+D696,"")</f>
        <v/>
      </c>
    </row>
    <row r="697" customFormat="false" ht="13.8" hidden="false" customHeight="false" outlineLevel="0" collapsed="false">
      <c r="G697" s="2" t="str">
        <f aca="false">IF(C697&gt;0,C697+D697,"")</f>
        <v/>
      </c>
    </row>
    <row r="698" customFormat="false" ht="13.8" hidden="false" customHeight="false" outlineLevel="0" collapsed="false">
      <c r="G698" s="2" t="str">
        <f aca="false">IF(C698&gt;0,C698+D698,"")</f>
        <v/>
      </c>
    </row>
    <row r="699" customFormat="false" ht="13.8" hidden="false" customHeight="false" outlineLevel="0" collapsed="false">
      <c r="G699" s="2" t="str">
        <f aca="false">IF(C699&gt;0,C699+D699,"")</f>
        <v/>
      </c>
    </row>
    <row r="700" customFormat="false" ht="13.8" hidden="false" customHeight="false" outlineLevel="0" collapsed="false">
      <c r="G700" s="2" t="str">
        <f aca="false">IF(C700&gt;0,C700+D700,"")</f>
        <v/>
      </c>
    </row>
    <row r="701" customFormat="false" ht="13.8" hidden="false" customHeight="false" outlineLevel="0" collapsed="false">
      <c r="G701" s="2" t="str">
        <f aca="false">IF(C701&gt;0,C701+D701,"")</f>
        <v/>
      </c>
    </row>
    <row r="702" customFormat="false" ht="13.8" hidden="false" customHeight="false" outlineLevel="0" collapsed="false">
      <c r="G702" s="2" t="str">
        <f aca="false">IF(C702&gt;0,C702+D702,"")</f>
        <v/>
      </c>
    </row>
    <row r="703" customFormat="false" ht="13.8" hidden="false" customHeight="false" outlineLevel="0" collapsed="false">
      <c r="G703" s="2" t="str">
        <f aca="false">IF(C703&gt;0,C703+D703,"")</f>
        <v/>
      </c>
    </row>
    <row r="704" customFormat="false" ht="13.8" hidden="false" customHeight="false" outlineLevel="0" collapsed="false">
      <c r="G704" s="2" t="str">
        <f aca="false">IF(C704&gt;0,C704+D704,"")</f>
        <v/>
      </c>
    </row>
    <row r="705" customFormat="false" ht="13.8" hidden="false" customHeight="false" outlineLevel="0" collapsed="false">
      <c r="G705" s="2" t="str">
        <f aca="false">IF(C705&gt;0,C705+D705,"")</f>
        <v/>
      </c>
    </row>
    <row r="706" customFormat="false" ht="13.8" hidden="false" customHeight="false" outlineLevel="0" collapsed="false">
      <c r="G706" s="2" t="str">
        <f aca="false">IF(C706&gt;0,C706+D706,"")</f>
        <v/>
      </c>
    </row>
    <row r="707" customFormat="false" ht="13.8" hidden="false" customHeight="false" outlineLevel="0" collapsed="false">
      <c r="G707" s="2" t="str">
        <f aca="false">IF(C707&gt;0,C707+D707,"")</f>
        <v/>
      </c>
    </row>
    <row r="708" customFormat="false" ht="13.8" hidden="false" customHeight="false" outlineLevel="0" collapsed="false">
      <c r="G708" s="2" t="str">
        <f aca="false">IF(C708&gt;0,C708+D708,"")</f>
        <v/>
      </c>
    </row>
    <row r="709" customFormat="false" ht="13.8" hidden="false" customHeight="false" outlineLevel="0" collapsed="false">
      <c r="G709" s="2" t="str">
        <f aca="false">IF(C709&gt;0,C709+D709,"")</f>
        <v/>
      </c>
    </row>
    <row r="710" customFormat="false" ht="13.8" hidden="false" customHeight="false" outlineLevel="0" collapsed="false">
      <c r="G710" s="2" t="str">
        <f aca="false">IF(C710&gt;0,C710+D710,"")</f>
        <v/>
      </c>
    </row>
    <row r="711" customFormat="false" ht="13.8" hidden="false" customHeight="false" outlineLevel="0" collapsed="false">
      <c r="G711" s="2" t="str">
        <f aca="false">IF(C711&gt;0,C711+D711,"")</f>
        <v/>
      </c>
    </row>
    <row r="712" customFormat="false" ht="13.8" hidden="false" customHeight="false" outlineLevel="0" collapsed="false">
      <c r="G712" s="2" t="str">
        <f aca="false">IF(C712&gt;0,C712+D712,"")</f>
        <v/>
      </c>
    </row>
    <row r="713" customFormat="false" ht="13.8" hidden="false" customHeight="false" outlineLevel="0" collapsed="false">
      <c r="G713" s="2" t="str">
        <f aca="false">IF(C713&gt;0,C713+D713,"")</f>
        <v/>
      </c>
    </row>
    <row r="714" customFormat="false" ht="13.8" hidden="false" customHeight="false" outlineLevel="0" collapsed="false">
      <c r="G714" s="2" t="str">
        <f aca="false">IF(C714&gt;0,C714+D714,"")</f>
        <v/>
      </c>
    </row>
    <row r="715" customFormat="false" ht="13.8" hidden="false" customHeight="false" outlineLevel="0" collapsed="false">
      <c r="G715" s="2" t="str">
        <f aca="false">IF(C715&gt;0,C715+D715,"")</f>
        <v/>
      </c>
    </row>
    <row r="716" customFormat="false" ht="13.8" hidden="false" customHeight="false" outlineLevel="0" collapsed="false">
      <c r="G716" s="2" t="str">
        <f aca="false">IF(C716&gt;0,C716+D716,"")</f>
        <v/>
      </c>
    </row>
    <row r="717" customFormat="false" ht="13.8" hidden="false" customHeight="false" outlineLevel="0" collapsed="false">
      <c r="G717" s="2" t="str">
        <f aca="false">IF(C717&gt;0,C717+D717,"")</f>
        <v/>
      </c>
    </row>
    <row r="718" customFormat="false" ht="13.8" hidden="false" customHeight="false" outlineLevel="0" collapsed="false">
      <c r="G718" s="2" t="str">
        <f aca="false">IF(C718&gt;0,C718+D718,"")</f>
        <v/>
      </c>
    </row>
    <row r="719" customFormat="false" ht="13.8" hidden="false" customHeight="false" outlineLevel="0" collapsed="false">
      <c r="G719" s="2" t="str">
        <f aca="false">IF(C719&gt;0,C719+D719,"")</f>
        <v/>
      </c>
    </row>
    <row r="720" customFormat="false" ht="13.8" hidden="false" customHeight="false" outlineLevel="0" collapsed="false">
      <c r="G720" s="2" t="str">
        <f aca="false">IF(C720&gt;0,C720+D720,"")</f>
        <v/>
      </c>
    </row>
    <row r="721" customFormat="false" ht="13.8" hidden="false" customHeight="false" outlineLevel="0" collapsed="false">
      <c r="G721" s="2" t="str">
        <f aca="false">IF(C721&gt;0,C721+D721,"")</f>
        <v/>
      </c>
    </row>
    <row r="722" customFormat="false" ht="13.8" hidden="false" customHeight="false" outlineLevel="0" collapsed="false">
      <c r="G722" s="2" t="str">
        <f aca="false">IF(C722&gt;0,C722+D722,"")</f>
        <v/>
      </c>
    </row>
    <row r="723" customFormat="false" ht="13.8" hidden="false" customHeight="false" outlineLevel="0" collapsed="false">
      <c r="G723" s="2" t="str">
        <f aca="false">IF(C723&gt;0,C723+D723,"")</f>
        <v/>
      </c>
    </row>
    <row r="724" customFormat="false" ht="13.8" hidden="false" customHeight="false" outlineLevel="0" collapsed="false">
      <c r="G724" s="2" t="str">
        <f aca="false">IF(C724&gt;0,C724+D724,"")</f>
        <v/>
      </c>
    </row>
    <row r="725" customFormat="false" ht="13.8" hidden="false" customHeight="false" outlineLevel="0" collapsed="false">
      <c r="G725" s="2" t="str">
        <f aca="false">IF(C725&gt;0,C725+D725,"")</f>
        <v/>
      </c>
    </row>
    <row r="726" customFormat="false" ht="13.8" hidden="false" customHeight="false" outlineLevel="0" collapsed="false">
      <c r="G726" s="2" t="str">
        <f aca="false">IF(C726&gt;0,C726+D726,"")</f>
        <v/>
      </c>
    </row>
    <row r="727" customFormat="false" ht="13.8" hidden="false" customHeight="false" outlineLevel="0" collapsed="false">
      <c r="G727" s="2" t="str">
        <f aca="false">IF(C727&gt;0,C727+D727,"")</f>
        <v/>
      </c>
    </row>
    <row r="728" customFormat="false" ht="13.8" hidden="false" customHeight="false" outlineLevel="0" collapsed="false">
      <c r="G728" s="2" t="str">
        <f aca="false">IF(C728&gt;0,C728+D728,"")</f>
        <v/>
      </c>
    </row>
    <row r="729" customFormat="false" ht="13.8" hidden="false" customHeight="false" outlineLevel="0" collapsed="false">
      <c r="G729" s="2" t="str">
        <f aca="false">IF(C729&gt;0,C729+D729,"")</f>
        <v/>
      </c>
    </row>
    <row r="730" customFormat="false" ht="13.8" hidden="false" customHeight="false" outlineLevel="0" collapsed="false">
      <c r="G730" s="2" t="str">
        <f aca="false">IF(C730&gt;0,C730+D730,"")</f>
        <v/>
      </c>
    </row>
    <row r="731" customFormat="false" ht="13.8" hidden="false" customHeight="false" outlineLevel="0" collapsed="false">
      <c r="G731" s="2" t="str">
        <f aca="false">IF(C731&gt;0,C731+D731,"")</f>
        <v/>
      </c>
    </row>
    <row r="732" customFormat="false" ht="13.8" hidden="false" customHeight="false" outlineLevel="0" collapsed="false">
      <c r="G732" s="2" t="str">
        <f aca="false">IF(C732&gt;0,C732+D732,"")</f>
        <v/>
      </c>
    </row>
    <row r="733" customFormat="false" ht="13.8" hidden="false" customHeight="false" outlineLevel="0" collapsed="false">
      <c r="G733" s="2" t="str">
        <f aca="false">IF(C733&gt;0,C733+D733,"")</f>
        <v/>
      </c>
    </row>
    <row r="734" customFormat="false" ht="13.8" hidden="false" customHeight="false" outlineLevel="0" collapsed="false">
      <c r="G734" s="2" t="str">
        <f aca="false">IF(C734&gt;0,C734+D734,"")</f>
        <v/>
      </c>
    </row>
    <row r="735" customFormat="false" ht="13.8" hidden="false" customHeight="false" outlineLevel="0" collapsed="false">
      <c r="G735" s="2" t="str">
        <f aca="false">IF(C735&gt;0,C735+D735,"")</f>
        <v/>
      </c>
    </row>
    <row r="736" customFormat="false" ht="13.8" hidden="false" customHeight="false" outlineLevel="0" collapsed="false">
      <c r="G736" s="2" t="str">
        <f aca="false">IF(C736&gt;0,C736+D736,"")</f>
        <v/>
      </c>
    </row>
    <row r="737" customFormat="false" ht="13.8" hidden="false" customHeight="false" outlineLevel="0" collapsed="false">
      <c r="G737" s="2" t="str">
        <f aca="false">IF(C737&gt;0,C737+D737,"")</f>
        <v/>
      </c>
    </row>
    <row r="738" customFormat="false" ht="13.8" hidden="false" customHeight="false" outlineLevel="0" collapsed="false">
      <c r="G738" s="2" t="str">
        <f aca="false">IF(C738&gt;0,C738+D738,"")</f>
        <v/>
      </c>
    </row>
    <row r="739" customFormat="false" ht="13.8" hidden="false" customHeight="false" outlineLevel="0" collapsed="false">
      <c r="G739" s="2" t="str">
        <f aca="false">IF(C739&gt;0,C739+D739,"")</f>
        <v/>
      </c>
    </row>
    <row r="740" customFormat="false" ht="13.8" hidden="false" customHeight="false" outlineLevel="0" collapsed="false">
      <c r="G740" s="2" t="str">
        <f aca="false">IF(C740&gt;0,C740+D740,"")</f>
        <v/>
      </c>
    </row>
    <row r="741" customFormat="false" ht="13.8" hidden="false" customHeight="false" outlineLevel="0" collapsed="false">
      <c r="G741" s="2" t="str">
        <f aca="false">IF(C741&gt;0,C741+D741,"")</f>
        <v/>
      </c>
    </row>
    <row r="742" customFormat="false" ht="13.8" hidden="false" customHeight="false" outlineLevel="0" collapsed="false">
      <c r="G742" s="2" t="str">
        <f aca="false">IF(C742&gt;0,C742+D742,"")</f>
        <v/>
      </c>
    </row>
    <row r="743" customFormat="false" ht="13.8" hidden="false" customHeight="false" outlineLevel="0" collapsed="false">
      <c r="G743" s="2" t="str">
        <f aca="false">IF(C743&gt;0,C743+D743,"")</f>
        <v/>
      </c>
    </row>
    <row r="744" customFormat="false" ht="13.8" hidden="false" customHeight="false" outlineLevel="0" collapsed="false">
      <c r="G744" s="2" t="str">
        <f aca="false">IF(C744&gt;0,C744+D744,"")</f>
        <v/>
      </c>
    </row>
    <row r="745" customFormat="false" ht="13.8" hidden="false" customHeight="false" outlineLevel="0" collapsed="false">
      <c r="G745" s="2" t="str">
        <f aca="false">IF(C745&gt;0,C745+D745,"")</f>
        <v/>
      </c>
    </row>
    <row r="746" customFormat="false" ht="13.8" hidden="false" customHeight="false" outlineLevel="0" collapsed="false">
      <c r="G746" s="2" t="str">
        <f aca="false">IF(C746&gt;0,C746+D746,"")</f>
        <v/>
      </c>
    </row>
    <row r="747" customFormat="false" ht="13.8" hidden="false" customHeight="false" outlineLevel="0" collapsed="false">
      <c r="G747" s="2" t="str">
        <f aca="false">IF(C747&gt;0,C747+D747,"")</f>
        <v/>
      </c>
    </row>
    <row r="748" customFormat="false" ht="13.8" hidden="false" customHeight="false" outlineLevel="0" collapsed="false">
      <c r="G748" s="2" t="str">
        <f aca="false">IF(C748&gt;0,C748+D748,"")</f>
        <v/>
      </c>
    </row>
    <row r="749" customFormat="false" ht="13.8" hidden="false" customHeight="false" outlineLevel="0" collapsed="false">
      <c r="G749" s="2" t="str">
        <f aca="false">IF(C749&gt;0,C749+D749,"")</f>
        <v/>
      </c>
    </row>
    <row r="750" customFormat="false" ht="13.8" hidden="false" customHeight="false" outlineLevel="0" collapsed="false">
      <c r="G750" s="2" t="str">
        <f aca="false">IF(C750&gt;0,C750+D750,"")</f>
        <v/>
      </c>
    </row>
    <row r="751" customFormat="false" ht="13.8" hidden="false" customHeight="false" outlineLevel="0" collapsed="false">
      <c r="G751" s="2" t="str">
        <f aca="false">IF(C751&gt;0,C751+D751,"")</f>
        <v/>
      </c>
    </row>
    <row r="752" customFormat="false" ht="13.8" hidden="false" customHeight="false" outlineLevel="0" collapsed="false">
      <c r="G752" s="2" t="str">
        <f aca="false">IF(C752&gt;0,C752+D752,"")</f>
        <v/>
      </c>
    </row>
    <row r="753" customFormat="false" ht="13.8" hidden="false" customHeight="false" outlineLevel="0" collapsed="false">
      <c r="G753" s="2" t="str">
        <f aca="false">IF(C753&gt;0,C753+D753,"")</f>
        <v/>
      </c>
    </row>
    <row r="754" customFormat="false" ht="13.8" hidden="false" customHeight="false" outlineLevel="0" collapsed="false">
      <c r="G754" s="2" t="str">
        <f aca="false">IF(C754&gt;0,C754+D754,"")</f>
        <v/>
      </c>
    </row>
    <row r="755" customFormat="false" ht="13.8" hidden="false" customHeight="false" outlineLevel="0" collapsed="false">
      <c r="G755" s="2" t="str">
        <f aca="false">IF(C755&gt;0,C755+D755,"")</f>
        <v/>
      </c>
    </row>
    <row r="756" customFormat="false" ht="13.8" hidden="false" customHeight="false" outlineLevel="0" collapsed="false">
      <c r="G756" s="2" t="str">
        <f aca="false">IF(C756&gt;0,C756+D756,"")</f>
        <v/>
      </c>
    </row>
    <row r="757" customFormat="false" ht="13.8" hidden="false" customHeight="false" outlineLevel="0" collapsed="false">
      <c r="G757" s="2" t="str">
        <f aca="false">IF(C757&gt;0,C757+D757,"")</f>
        <v/>
      </c>
    </row>
    <row r="758" customFormat="false" ht="13.8" hidden="false" customHeight="false" outlineLevel="0" collapsed="false">
      <c r="G758" s="2" t="str">
        <f aca="false">IF(C758&gt;0,C758+D758,"")</f>
        <v/>
      </c>
    </row>
    <row r="759" customFormat="false" ht="13.8" hidden="false" customHeight="false" outlineLevel="0" collapsed="false">
      <c r="G759" s="2" t="str">
        <f aca="false">IF(C759&gt;0,C759+D759,"")</f>
        <v/>
      </c>
    </row>
    <row r="760" customFormat="false" ht="13.8" hidden="false" customHeight="false" outlineLevel="0" collapsed="false">
      <c r="G760" s="2" t="str">
        <f aca="false">IF(C760&gt;0,C760+D760,"")</f>
        <v/>
      </c>
    </row>
    <row r="761" customFormat="false" ht="13.8" hidden="false" customHeight="false" outlineLevel="0" collapsed="false">
      <c r="G761" s="2" t="str">
        <f aca="false">IF(C761&gt;0,C761+D761,"")</f>
        <v/>
      </c>
    </row>
    <row r="762" customFormat="false" ht="13.8" hidden="false" customHeight="false" outlineLevel="0" collapsed="false">
      <c r="G762" s="2" t="str">
        <f aca="false">IF(C762&gt;0,C762+D762,"")</f>
        <v/>
      </c>
    </row>
    <row r="763" customFormat="false" ht="13.8" hidden="false" customHeight="false" outlineLevel="0" collapsed="false">
      <c r="G763" s="2" t="str">
        <f aca="false">IF(C763&gt;0,C763+D763,"")</f>
        <v/>
      </c>
    </row>
    <row r="764" customFormat="false" ht="13.8" hidden="false" customHeight="false" outlineLevel="0" collapsed="false">
      <c r="G764" s="2" t="str">
        <f aca="false">IF(C764&gt;0,C764+D764,"")</f>
        <v/>
      </c>
    </row>
    <row r="765" customFormat="false" ht="13.8" hidden="false" customHeight="false" outlineLevel="0" collapsed="false">
      <c r="G765" s="2" t="str">
        <f aca="false">IF(C765&gt;0,C765+D765,"")</f>
        <v/>
      </c>
    </row>
    <row r="766" customFormat="false" ht="13.8" hidden="false" customHeight="false" outlineLevel="0" collapsed="false">
      <c r="G766" s="2" t="str">
        <f aca="false">IF(C766&gt;0,C766+D766,"")</f>
        <v/>
      </c>
    </row>
    <row r="767" customFormat="false" ht="13.8" hidden="false" customHeight="false" outlineLevel="0" collapsed="false">
      <c r="G767" s="2" t="str">
        <f aca="false">IF(C767&gt;0,C767+D767,"")</f>
        <v/>
      </c>
    </row>
    <row r="768" customFormat="false" ht="13.8" hidden="false" customHeight="false" outlineLevel="0" collapsed="false">
      <c r="G768" s="2" t="str">
        <f aca="false">IF(C768&gt;0,C768+D768,"")</f>
        <v/>
      </c>
    </row>
    <row r="769" customFormat="false" ht="13.8" hidden="false" customHeight="false" outlineLevel="0" collapsed="false">
      <c r="G769" s="2" t="str">
        <f aca="false">IF(C769&gt;0,C769+D769,"")</f>
        <v/>
      </c>
    </row>
    <row r="770" customFormat="false" ht="13.8" hidden="false" customHeight="false" outlineLevel="0" collapsed="false">
      <c r="G770" s="2" t="str">
        <f aca="false">IF(C770&gt;0,C770+D770,"")</f>
        <v/>
      </c>
    </row>
    <row r="771" customFormat="false" ht="13.8" hidden="false" customHeight="false" outlineLevel="0" collapsed="false">
      <c r="G771" s="2" t="str">
        <f aca="false">IF(C771&gt;0,C771+D771,"")</f>
        <v/>
      </c>
    </row>
    <row r="772" customFormat="false" ht="13.8" hidden="false" customHeight="false" outlineLevel="0" collapsed="false">
      <c r="G772" s="2" t="str">
        <f aca="false">IF(C772&gt;0,C772+D772,"")</f>
        <v/>
      </c>
    </row>
    <row r="773" customFormat="false" ht="13.8" hidden="false" customHeight="false" outlineLevel="0" collapsed="false">
      <c r="G773" s="2" t="str">
        <f aca="false">IF(C773&gt;0,C773+D773,"")</f>
        <v/>
      </c>
    </row>
    <row r="774" customFormat="false" ht="13.8" hidden="false" customHeight="false" outlineLevel="0" collapsed="false">
      <c r="G774" s="2" t="str">
        <f aca="false">IF(C774&gt;0,C774+D774,"")</f>
        <v/>
      </c>
    </row>
    <row r="775" customFormat="false" ht="13.8" hidden="false" customHeight="false" outlineLevel="0" collapsed="false">
      <c r="G775" s="2" t="str">
        <f aca="false">IF(C775&gt;0,C775+D775,"")</f>
        <v/>
      </c>
    </row>
    <row r="776" customFormat="false" ht="13.8" hidden="false" customHeight="false" outlineLevel="0" collapsed="false">
      <c r="G776" s="2" t="str">
        <f aca="false">IF(C776&gt;0,C776+D776,"")</f>
        <v/>
      </c>
    </row>
    <row r="777" customFormat="false" ht="13.8" hidden="false" customHeight="false" outlineLevel="0" collapsed="false">
      <c r="G777" s="2" t="str">
        <f aca="false">IF(C777&gt;0,C777+D777,"")</f>
        <v/>
      </c>
    </row>
    <row r="778" customFormat="false" ht="13.8" hidden="false" customHeight="false" outlineLevel="0" collapsed="false">
      <c r="G778" s="2" t="str">
        <f aca="false">IF(C778&gt;0,C778+D778,"")</f>
        <v/>
      </c>
    </row>
    <row r="779" customFormat="false" ht="13.8" hidden="false" customHeight="false" outlineLevel="0" collapsed="false">
      <c r="G779" s="2" t="str">
        <f aca="false">IF(C779&gt;0,C779+D779,"")</f>
        <v/>
      </c>
    </row>
    <row r="780" customFormat="false" ht="13.8" hidden="false" customHeight="false" outlineLevel="0" collapsed="false">
      <c r="G780" s="2" t="str">
        <f aca="false">IF(C780&gt;0,C780+D780,"")</f>
        <v/>
      </c>
    </row>
    <row r="781" customFormat="false" ht="13.8" hidden="false" customHeight="false" outlineLevel="0" collapsed="false">
      <c r="G781" s="2" t="str">
        <f aca="false">IF(C781&gt;0,C781+D781,"")</f>
        <v/>
      </c>
    </row>
    <row r="782" customFormat="false" ht="13.8" hidden="false" customHeight="false" outlineLevel="0" collapsed="false">
      <c r="G782" s="2" t="str">
        <f aca="false">IF(C782&gt;0,C782+D782,"")</f>
        <v/>
      </c>
    </row>
    <row r="783" customFormat="false" ht="13.8" hidden="false" customHeight="false" outlineLevel="0" collapsed="false">
      <c r="G783" s="2" t="str">
        <f aca="false">IF(C783&gt;0,C783+D783,"")</f>
        <v/>
      </c>
    </row>
    <row r="784" customFormat="false" ht="13.8" hidden="false" customHeight="false" outlineLevel="0" collapsed="false">
      <c r="G784" s="2" t="str">
        <f aca="false">IF(C784&gt;0,C784+D784,"")</f>
        <v/>
      </c>
    </row>
    <row r="785" customFormat="false" ht="13.8" hidden="false" customHeight="false" outlineLevel="0" collapsed="false">
      <c r="G785" s="2" t="str">
        <f aca="false">IF(C785&gt;0,C785+D785,"")</f>
        <v/>
      </c>
    </row>
    <row r="786" customFormat="false" ht="13.8" hidden="false" customHeight="false" outlineLevel="0" collapsed="false">
      <c r="G786" s="2" t="str">
        <f aca="false">IF(C786&gt;0,C786+D786,"")</f>
        <v/>
      </c>
    </row>
    <row r="787" customFormat="false" ht="13.8" hidden="false" customHeight="false" outlineLevel="0" collapsed="false">
      <c r="G787" s="2" t="str">
        <f aca="false">IF(C787&gt;0,C787+D787,"")</f>
        <v/>
      </c>
    </row>
    <row r="788" customFormat="false" ht="13.8" hidden="false" customHeight="false" outlineLevel="0" collapsed="false">
      <c r="G788" s="2" t="str">
        <f aca="false">IF(C788&gt;0,C788+D788,"")</f>
        <v/>
      </c>
    </row>
    <row r="789" customFormat="false" ht="13.8" hidden="false" customHeight="false" outlineLevel="0" collapsed="false">
      <c r="G789" s="2" t="str">
        <f aca="false">IF(C789&gt;0,C789+D789,"")</f>
        <v/>
      </c>
    </row>
    <row r="790" customFormat="false" ht="13.8" hidden="false" customHeight="false" outlineLevel="0" collapsed="false">
      <c r="G790" s="2" t="str">
        <f aca="false">IF(C790&gt;0,C790+D790,"")</f>
        <v/>
      </c>
    </row>
    <row r="791" customFormat="false" ht="13.8" hidden="false" customHeight="false" outlineLevel="0" collapsed="false">
      <c r="G791" s="2" t="str">
        <f aca="false">IF(C791&gt;0,C791+D791,"")</f>
        <v/>
      </c>
    </row>
    <row r="792" customFormat="false" ht="13.8" hidden="false" customHeight="false" outlineLevel="0" collapsed="false">
      <c r="G792" s="2" t="str">
        <f aca="false">IF(C792&gt;0,C792+D792,"")</f>
        <v/>
      </c>
    </row>
    <row r="793" customFormat="false" ht="13.8" hidden="false" customHeight="false" outlineLevel="0" collapsed="false">
      <c r="G793" s="2" t="str">
        <f aca="false">IF(C793&gt;0,C793+D793,"")</f>
        <v/>
      </c>
    </row>
    <row r="794" customFormat="false" ht="13.8" hidden="false" customHeight="false" outlineLevel="0" collapsed="false">
      <c r="G794" s="2" t="str">
        <f aca="false">IF(C794&gt;0,C794+D794,"")</f>
        <v/>
      </c>
    </row>
    <row r="795" customFormat="false" ht="13.8" hidden="false" customHeight="false" outlineLevel="0" collapsed="false">
      <c r="G795" s="2" t="str">
        <f aca="false">IF(C795&gt;0,C795+D795,"")</f>
        <v/>
      </c>
    </row>
    <row r="796" customFormat="false" ht="13.8" hidden="false" customHeight="false" outlineLevel="0" collapsed="false">
      <c r="G796" s="2" t="str">
        <f aca="false">IF(C796&gt;0,C796+D796,"")</f>
        <v/>
      </c>
    </row>
    <row r="797" customFormat="false" ht="13.8" hidden="false" customHeight="false" outlineLevel="0" collapsed="false">
      <c r="G797" s="2" t="str">
        <f aca="false">IF(C797&gt;0,C797+D797,"")</f>
        <v/>
      </c>
    </row>
    <row r="798" customFormat="false" ht="13.8" hidden="false" customHeight="false" outlineLevel="0" collapsed="false">
      <c r="G798" s="2" t="str">
        <f aca="false">IF(C798&gt;0,C798+D798,"")</f>
        <v/>
      </c>
    </row>
    <row r="799" customFormat="false" ht="13.8" hidden="false" customHeight="false" outlineLevel="0" collapsed="false">
      <c r="G799" s="2" t="str">
        <f aca="false">IF(C799&gt;0,C799+D799,"")</f>
        <v/>
      </c>
    </row>
    <row r="800" customFormat="false" ht="13.8" hidden="false" customHeight="false" outlineLevel="0" collapsed="false">
      <c r="G800" s="2" t="str">
        <f aca="false">IF(C800&gt;0,C800+D800,"")</f>
        <v/>
      </c>
    </row>
    <row r="801" customFormat="false" ht="13.8" hidden="false" customHeight="false" outlineLevel="0" collapsed="false">
      <c r="G801" s="2" t="str">
        <f aca="false">IF(C801&gt;0,C801+D801,"")</f>
        <v/>
      </c>
    </row>
    <row r="802" customFormat="false" ht="13.8" hidden="false" customHeight="false" outlineLevel="0" collapsed="false">
      <c r="G802" s="2" t="str">
        <f aca="false">IF(C802&gt;0,C802+D802,"")</f>
        <v/>
      </c>
    </row>
    <row r="803" customFormat="false" ht="13.8" hidden="false" customHeight="false" outlineLevel="0" collapsed="false">
      <c r="G803" s="2" t="str">
        <f aca="false">IF(C803&gt;0,C803+D803,"")</f>
        <v/>
      </c>
    </row>
    <row r="804" customFormat="false" ht="13.8" hidden="false" customHeight="false" outlineLevel="0" collapsed="false">
      <c r="G804" s="2" t="str">
        <f aca="false">IF(C804&gt;0,C804+D804,"")</f>
        <v/>
      </c>
    </row>
    <row r="805" customFormat="false" ht="13.8" hidden="false" customHeight="false" outlineLevel="0" collapsed="false">
      <c r="G805" s="2" t="str">
        <f aca="false">IF(C805&gt;0,C805+D805,"")</f>
        <v/>
      </c>
    </row>
    <row r="806" customFormat="false" ht="13.8" hidden="false" customHeight="false" outlineLevel="0" collapsed="false">
      <c r="G806" s="2" t="str">
        <f aca="false">IF(C806&gt;0,C806+D806,"")</f>
        <v/>
      </c>
    </row>
    <row r="807" customFormat="false" ht="13.8" hidden="false" customHeight="false" outlineLevel="0" collapsed="false">
      <c r="G807" s="2" t="str">
        <f aca="false">IF(C807&gt;0,C807+D807,"")</f>
        <v/>
      </c>
    </row>
    <row r="808" customFormat="false" ht="13.8" hidden="false" customHeight="false" outlineLevel="0" collapsed="false">
      <c r="G808" s="2" t="str">
        <f aca="false">IF(C808&gt;0,C808+D808,"")</f>
        <v/>
      </c>
    </row>
    <row r="809" customFormat="false" ht="13.8" hidden="false" customHeight="false" outlineLevel="0" collapsed="false">
      <c r="G809" s="2" t="str">
        <f aca="false">IF(C809&gt;0,C809+D809,"")</f>
        <v/>
      </c>
    </row>
    <row r="810" customFormat="false" ht="13.8" hidden="false" customHeight="false" outlineLevel="0" collapsed="false">
      <c r="G810" s="2" t="str">
        <f aca="false">IF(C810&gt;0,C810+D810,"")</f>
        <v/>
      </c>
    </row>
    <row r="811" customFormat="false" ht="13.8" hidden="false" customHeight="false" outlineLevel="0" collapsed="false">
      <c r="G811" s="2" t="str">
        <f aca="false">IF(C811&gt;0,C811+D811,"")</f>
        <v/>
      </c>
    </row>
    <row r="812" customFormat="false" ht="13.8" hidden="false" customHeight="false" outlineLevel="0" collapsed="false">
      <c r="G812" s="2" t="str">
        <f aca="false">IF(C812&gt;0,C812+D812,"")</f>
        <v/>
      </c>
    </row>
    <row r="813" customFormat="false" ht="13.8" hidden="false" customHeight="false" outlineLevel="0" collapsed="false">
      <c r="G813" s="2" t="str">
        <f aca="false">IF(C813&gt;0,C813+D813,"")</f>
        <v/>
      </c>
    </row>
    <row r="814" customFormat="false" ht="13.8" hidden="false" customHeight="false" outlineLevel="0" collapsed="false">
      <c r="G814" s="2" t="str">
        <f aca="false">IF(C814&gt;0,C814+D814,"")</f>
        <v/>
      </c>
    </row>
    <row r="815" customFormat="false" ht="13.8" hidden="false" customHeight="false" outlineLevel="0" collapsed="false">
      <c r="G815" s="2" t="str">
        <f aca="false">IF(C815&gt;0,C815+D815,"")</f>
        <v/>
      </c>
    </row>
    <row r="816" customFormat="false" ht="13.8" hidden="false" customHeight="false" outlineLevel="0" collapsed="false">
      <c r="G816" s="2" t="str">
        <f aca="false">IF(C816&gt;0,C816+D816,"")</f>
        <v/>
      </c>
    </row>
    <row r="817" customFormat="false" ht="13.8" hidden="false" customHeight="false" outlineLevel="0" collapsed="false">
      <c r="G817" s="2" t="str">
        <f aca="false">IF(C817&gt;0,C817+D817,"")</f>
        <v/>
      </c>
    </row>
    <row r="818" customFormat="false" ht="13.8" hidden="false" customHeight="false" outlineLevel="0" collapsed="false">
      <c r="G818" s="2" t="str">
        <f aca="false">IF(C818&gt;0,C818+D818,"")</f>
        <v/>
      </c>
    </row>
    <row r="819" customFormat="false" ht="13.8" hidden="false" customHeight="false" outlineLevel="0" collapsed="false">
      <c r="G819" s="2" t="str">
        <f aca="false">IF(C819&gt;0,C819+D819,"")</f>
        <v/>
      </c>
    </row>
    <row r="820" customFormat="false" ht="13.8" hidden="false" customHeight="false" outlineLevel="0" collapsed="false">
      <c r="G820" s="2" t="str">
        <f aca="false">IF(C820&gt;0,C820+D820,"")</f>
        <v/>
      </c>
    </row>
    <row r="821" customFormat="false" ht="13.8" hidden="false" customHeight="false" outlineLevel="0" collapsed="false">
      <c r="G821" s="2" t="str">
        <f aca="false">IF(C821&gt;0,C821+D821,"")</f>
        <v/>
      </c>
    </row>
    <row r="822" customFormat="false" ht="13.8" hidden="false" customHeight="false" outlineLevel="0" collapsed="false">
      <c r="G822" s="2" t="str">
        <f aca="false">IF(C822&gt;0,C822+D822,"")</f>
        <v/>
      </c>
    </row>
    <row r="823" customFormat="false" ht="13.8" hidden="false" customHeight="false" outlineLevel="0" collapsed="false">
      <c r="G823" s="2" t="str">
        <f aca="false">IF(C823&gt;0,C823+D823,"")</f>
        <v/>
      </c>
    </row>
    <row r="824" customFormat="false" ht="13.8" hidden="false" customHeight="false" outlineLevel="0" collapsed="false">
      <c r="G824" s="2" t="str">
        <f aca="false">IF(C824&gt;0,C824+D824,"")</f>
        <v/>
      </c>
    </row>
    <row r="825" customFormat="false" ht="13.8" hidden="false" customHeight="false" outlineLevel="0" collapsed="false">
      <c r="G825" s="2" t="str">
        <f aca="false">IF(C825&gt;0,C825+D825,"")</f>
        <v/>
      </c>
    </row>
    <row r="826" customFormat="false" ht="13.8" hidden="false" customHeight="false" outlineLevel="0" collapsed="false">
      <c r="G826" s="2" t="str">
        <f aca="false">IF(C826&gt;0,C826+D826,"")</f>
        <v/>
      </c>
    </row>
    <row r="827" customFormat="false" ht="13.8" hidden="false" customHeight="false" outlineLevel="0" collapsed="false">
      <c r="G827" s="2" t="str">
        <f aca="false">IF(C827&gt;0,C827+D827,"")</f>
        <v/>
      </c>
    </row>
    <row r="828" customFormat="false" ht="13.8" hidden="false" customHeight="false" outlineLevel="0" collapsed="false">
      <c r="G828" s="2" t="str">
        <f aca="false">IF(C828&gt;0,C828+D828,"")</f>
        <v/>
      </c>
    </row>
    <row r="829" customFormat="false" ht="13.8" hidden="false" customHeight="false" outlineLevel="0" collapsed="false">
      <c r="G829" s="2" t="str">
        <f aca="false">IF(C829&gt;0,C829+D829,"")</f>
        <v/>
      </c>
    </row>
    <row r="830" customFormat="false" ht="13.8" hidden="false" customHeight="false" outlineLevel="0" collapsed="false">
      <c r="G830" s="2" t="str">
        <f aca="false">IF(C830&gt;0,C830+D830,"")</f>
        <v/>
      </c>
    </row>
    <row r="831" customFormat="false" ht="13.8" hidden="false" customHeight="false" outlineLevel="0" collapsed="false">
      <c r="G831" s="2" t="str">
        <f aca="false">IF(C831&gt;0,C831+D831,"")</f>
        <v/>
      </c>
    </row>
    <row r="832" customFormat="false" ht="13.8" hidden="false" customHeight="false" outlineLevel="0" collapsed="false">
      <c r="G832" s="2" t="str">
        <f aca="false">IF(C832&gt;0,C832+D832,"")</f>
        <v/>
      </c>
    </row>
    <row r="833" customFormat="false" ht="13.8" hidden="false" customHeight="false" outlineLevel="0" collapsed="false">
      <c r="G833" s="2" t="str">
        <f aca="false">IF(C833&gt;0,C833+D833,"")</f>
        <v/>
      </c>
    </row>
    <row r="834" customFormat="false" ht="13.8" hidden="false" customHeight="false" outlineLevel="0" collapsed="false">
      <c r="G834" s="2" t="str">
        <f aca="false">IF(C834&gt;0,C834+D834,"")</f>
        <v/>
      </c>
    </row>
    <row r="835" customFormat="false" ht="13.8" hidden="false" customHeight="false" outlineLevel="0" collapsed="false">
      <c r="G835" s="2" t="str">
        <f aca="false">IF(C835&gt;0,C835+D835,"")</f>
        <v/>
      </c>
    </row>
    <row r="836" customFormat="false" ht="13.8" hidden="false" customHeight="false" outlineLevel="0" collapsed="false">
      <c r="G836" s="2" t="str">
        <f aca="false">IF(C836&gt;0,C836+D836,"")</f>
        <v/>
      </c>
    </row>
    <row r="837" customFormat="false" ht="13.8" hidden="false" customHeight="false" outlineLevel="0" collapsed="false">
      <c r="G837" s="2" t="str">
        <f aca="false">IF(C837&gt;0,C837+D837,"")</f>
        <v/>
      </c>
    </row>
    <row r="838" customFormat="false" ht="13.8" hidden="false" customHeight="false" outlineLevel="0" collapsed="false">
      <c r="G838" s="2" t="str">
        <f aca="false">IF(C838&gt;0,C838+D838,"")</f>
        <v/>
      </c>
    </row>
    <row r="839" customFormat="false" ht="13.8" hidden="false" customHeight="false" outlineLevel="0" collapsed="false">
      <c r="G839" s="2" t="str">
        <f aca="false">IF(C839&gt;0,C839+D839,"")</f>
        <v/>
      </c>
    </row>
    <row r="840" customFormat="false" ht="13.8" hidden="false" customHeight="false" outlineLevel="0" collapsed="false">
      <c r="G840" s="2" t="str">
        <f aca="false">IF(C840&gt;0,C840+D840,"")</f>
        <v/>
      </c>
    </row>
    <row r="841" customFormat="false" ht="13.8" hidden="false" customHeight="false" outlineLevel="0" collapsed="false">
      <c r="G841" s="2" t="str">
        <f aca="false">IF(C841&gt;0,C841+D841,"")</f>
        <v/>
      </c>
    </row>
    <row r="842" customFormat="false" ht="13.8" hidden="false" customHeight="false" outlineLevel="0" collapsed="false">
      <c r="G842" s="2" t="str">
        <f aca="false">IF(C842&gt;0,C842+D842,"")</f>
        <v/>
      </c>
    </row>
    <row r="843" customFormat="false" ht="13.8" hidden="false" customHeight="false" outlineLevel="0" collapsed="false">
      <c r="G843" s="2" t="str">
        <f aca="false">IF(C843&gt;0,C843+D843,"")</f>
        <v/>
      </c>
    </row>
    <row r="844" customFormat="false" ht="13.8" hidden="false" customHeight="false" outlineLevel="0" collapsed="false">
      <c r="G844" s="2" t="str">
        <f aca="false">IF(C844&gt;0,C844+D844,"")</f>
        <v/>
      </c>
    </row>
    <row r="845" customFormat="false" ht="13.8" hidden="false" customHeight="false" outlineLevel="0" collapsed="false">
      <c r="G845" s="2" t="str">
        <f aca="false">IF(C845&gt;0,C845+D845,"")</f>
        <v/>
      </c>
    </row>
    <row r="846" customFormat="false" ht="13.8" hidden="false" customHeight="false" outlineLevel="0" collapsed="false">
      <c r="G846" s="2" t="str">
        <f aca="false">IF(C846&gt;0,C846+D846,"")</f>
        <v/>
      </c>
    </row>
    <row r="847" customFormat="false" ht="13.8" hidden="false" customHeight="false" outlineLevel="0" collapsed="false">
      <c r="G847" s="2" t="str">
        <f aca="false">IF(C847&gt;0,C847+D847,"")</f>
        <v/>
      </c>
    </row>
    <row r="848" customFormat="false" ht="13.8" hidden="false" customHeight="false" outlineLevel="0" collapsed="false">
      <c r="G848" s="2" t="str">
        <f aca="false">IF(C848&gt;0,C848+D848,"")</f>
        <v/>
      </c>
    </row>
    <row r="849" customFormat="false" ht="13.8" hidden="false" customHeight="false" outlineLevel="0" collapsed="false">
      <c r="G849" s="2" t="str">
        <f aca="false">IF(C849&gt;0,C849+D849,"")</f>
        <v/>
      </c>
    </row>
    <row r="850" customFormat="false" ht="13.8" hidden="false" customHeight="false" outlineLevel="0" collapsed="false">
      <c r="G850" s="2" t="str">
        <f aca="false">IF(C850&gt;0,C850+D850,"")</f>
        <v/>
      </c>
    </row>
    <row r="851" customFormat="false" ht="13.8" hidden="false" customHeight="false" outlineLevel="0" collapsed="false">
      <c r="G851" s="2" t="str">
        <f aca="false">IF(C851&gt;0,C851+D851,"")</f>
        <v/>
      </c>
    </row>
    <row r="852" customFormat="false" ht="13.8" hidden="false" customHeight="false" outlineLevel="0" collapsed="false">
      <c r="G852" s="2" t="str">
        <f aca="false">IF(C852&gt;0,C852+D852,"")</f>
        <v/>
      </c>
    </row>
    <row r="853" customFormat="false" ht="13.8" hidden="false" customHeight="false" outlineLevel="0" collapsed="false">
      <c r="G853" s="2" t="str">
        <f aca="false">IF(C853&gt;0,C853+D853,"")</f>
        <v/>
      </c>
    </row>
    <row r="854" customFormat="false" ht="13.8" hidden="false" customHeight="false" outlineLevel="0" collapsed="false">
      <c r="G854" s="2" t="str">
        <f aca="false">IF(C854&gt;0,C854+D854,"")</f>
        <v/>
      </c>
    </row>
    <row r="855" customFormat="false" ht="13.8" hidden="false" customHeight="false" outlineLevel="0" collapsed="false">
      <c r="G855" s="2" t="str">
        <f aca="false">IF(C855&gt;0,C855+D855,"")</f>
        <v/>
      </c>
    </row>
    <row r="856" customFormat="false" ht="13.8" hidden="false" customHeight="false" outlineLevel="0" collapsed="false">
      <c r="G856" s="2" t="str">
        <f aca="false">IF(C856&gt;0,C856+D856,"")</f>
        <v/>
      </c>
    </row>
    <row r="857" customFormat="false" ht="13.8" hidden="false" customHeight="false" outlineLevel="0" collapsed="false">
      <c r="G857" s="2" t="str">
        <f aca="false">IF(C857&gt;0,C857+D857,"")</f>
        <v/>
      </c>
    </row>
    <row r="858" customFormat="false" ht="13.8" hidden="false" customHeight="false" outlineLevel="0" collapsed="false">
      <c r="G858" s="2" t="str">
        <f aca="false">IF(C858&gt;0,C858+D858,"")</f>
        <v/>
      </c>
    </row>
    <row r="859" customFormat="false" ht="13.8" hidden="false" customHeight="false" outlineLevel="0" collapsed="false">
      <c r="G859" s="2" t="str">
        <f aca="false">IF(C859&gt;0,C859+D859,"")</f>
        <v/>
      </c>
    </row>
    <row r="860" customFormat="false" ht="13.8" hidden="false" customHeight="false" outlineLevel="0" collapsed="false">
      <c r="G860" s="2" t="str">
        <f aca="false">IF(C860&gt;0,C860+D860,"")</f>
        <v/>
      </c>
    </row>
    <row r="861" customFormat="false" ht="13.8" hidden="false" customHeight="false" outlineLevel="0" collapsed="false">
      <c r="G861" s="2" t="str">
        <f aca="false">IF(C861&gt;0,C861+D861,"")</f>
        <v/>
      </c>
    </row>
    <row r="862" customFormat="false" ht="13.8" hidden="false" customHeight="false" outlineLevel="0" collapsed="false">
      <c r="G862" s="2" t="str">
        <f aca="false">IF(C862&gt;0,C862+D862,"")</f>
        <v/>
      </c>
    </row>
    <row r="863" customFormat="false" ht="13.8" hidden="false" customHeight="false" outlineLevel="0" collapsed="false">
      <c r="G863" s="2" t="str">
        <f aca="false">IF(C863&gt;0,C863+D863,"")</f>
        <v/>
      </c>
    </row>
    <row r="864" customFormat="false" ht="13.8" hidden="false" customHeight="false" outlineLevel="0" collapsed="false">
      <c r="G864" s="2" t="str">
        <f aca="false">IF(C864&gt;0,C864+D864,"")</f>
        <v/>
      </c>
    </row>
    <row r="865" customFormat="false" ht="13.8" hidden="false" customHeight="false" outlineLevel="0" collapsed="false">
      <c r="G865" s="2" t="str">
        <f aca="false">IF(C865&gt;0,C865+D865,"")</f>
        <v/>
      </c>
    </row>
    <row r="866" customFormat="false" ht="13.8" hidden="false" customHeight="false" outlineLevel="0" collapsed="false">
      <c r="G866" s="2" t="str">
        <f aca="false">IF(C866&gt;0,C866+D866,"")</f>
        <v/>
      </c>
    </row>
    <row r="867" customFormat="false" ht="13.8" hidden="false" customHeight="false" outlineLevel="0" collapsed="false">
      <c r="G867" s="2" t="str">
        <f aca="false">IF(C867&gt;0,C867+D867,"")</f>
        <v/>
      </c>
    </row>
    <row r="868" customFormat="false" ht="13.8" hidden="false" customHeight="false" outlineLevel="0" collapsed="false">
      <c r="G868" s="2" t="str">
        <f aca="false">IF(C868&gt;0,C868+D868,"")</f>
        <v/>
      </c>
    </row>
    <row r="869" customFormat="false" ht="13.8" hidden="false" customHeight="false" outlineLevel="0" collapsed="false">
      <c r="G869" s="2" t="str">
        <f aca="false">IF(C869&gt;0,C869+D869,"")</f>
        <v/>
      </c>
    </row>
    <row r="870" customFormat="false" ht="13.8" hidden="false" customHeight="false" outlineLevel="0" collapsed="false">
      <c r="G870" s="2" t="str">
        <f aca="false">IF(C870&gt;0,C870+D870,"")</f>
        <v/>
      </c>
    </row>
    <row r="871" customFormat="false" ht="13.8" hidden="false" customHeight="false" outlineLevel="0" collapsed="false">
      <c r="G871" s="2" t="str">
        <f aca="false">IF(C871&gt;0,C871+D871,"")</f>
        <v/>
      </c>
    </row>
    <row r="872" customFormat="false" ht="13.8" hidden="false" customHeight="false" outlineLevel="0" collapsed="false">
      <c r="G872" s="2" t="str">
        <f aca="false">IF(C872&gt;0,C872+D872,"")</f>
        <v/>
      </c>
    </row>
    <row r="873" customFormat="false" ht="13.8" hidden="false" customHeight="false" outlineLevel="0" collapsed="false">
      <c r="G873" s="2" t="str">
        <f aca="false">IF(C873&gt;0,C873+D873,"")</f>
        <v/>
      </c>
    </row>
    <row r="874" customFormat="false" ht="13.8" hidden="false" customHeight="false" outlineLevel="0" collapsed="false">
      <c r="G874" s="2" t="str">
        <f aca="false">IF(C874&gt;0,C874+D874,"")</f>
        <v/>
      </c>
    </row>
    <row r="875" customFormat="false" ht="13.8" hidden="false" customHeight="false" outlineLevel="0" collapsed="false">
      <c r="G875" s="2" t="str">
        <f aca="false">IF(C875&gt;0,C875+D875,"")</f>
        <v/>
      </c>
    </row>
    <row r="876" customFormat="false" ht="13.8" hidden="false" customHeight="false" outlineLevel="0" collapsed="false">
      <c r="G876" s="2" t="str">
        <f aca="false">IF(C876&gt;0,C876+D876,"")</f>
        <v/>
      </c>
    </row>
    <row r="877" customFormat="false" ht="13.8" hidden="false" customHeight="false" outlineLevel="0" collapsed="false">
      <c r="G877" s="2" t="str">
        <f aca="false">IF(C877&gt;0,C877+D877,"")</f>
        <v/>
      </c>
    </row>
    <row r="878" customFormat="false" ht="13.8" hidden="false" customHeight="false" outlineLevel="0" collapsed="false">
      <c r="G878" s="2" t="str">
        <f aca="false">IF(C878&gt;0,C878+D878,"")</f>
        <v/>
      </c>
    </row>
    <row r="879" customFormat="false" ht="13.8" hidden="false" customHeight="false" outlineLevel="0" collapsed="false">
      <c r="G879" s="2" t="str">
        <f aca="false">IF(C879&gt;0,C879+D879,"")</f>
        <v/>
      </c>
    </row>
    <row r="880" customFormat="false" ht="13.8" hidden="false" customHeight="false" outlineLevel="0" collapsed="false">
      <c r="G880" s="2" t="str">
        <f aca="false">IF(C880&gt;0,C880+D880,"")</f>
        <v/>
      </c>
    </row>
    <row r="881" customFormat="false" ht="13.8" hidden="false" customHeight="false" outlineLevel="0" collapsed="false">
      <c r="G881" s="2" t="str">
        <f aca="false">IF(C881&gt;0,C881+D881,"")</f>
        <v/>
      </c>
    </row>
    <row r="882" customFormat="false" ht="13.8" hidden="false" customHeight="false" outlineLevel="0" collapsed="false">
      <c r="G882" s="2" t="str">
        <f aca="false">IF(C882&gt;0,C882+D882,"")</f>
        <v/>
      </c>
    </row>
    <row r="883" customFormat="false" ht="13.8" hidden="false" customHeight="false" outlineLevel="0" collapsed="false">
      <c r="G883" s="2" t="str">
        <f aca="false">IF(C883&gt;0,C883+D883,"")</f>
        <v/>
      </c>
    </row>
    <row r="884" customFormat="false" ht="13.8" hidden="false" customHeight="false" outlineLevel="0" collapsed="false">
      <c r="G884" s="2" t="str">
        <f aca="false">IF(C884&gt;0,C884+D884,"")</f>
        <v/>
      </c>
    </row>
    <row r="885" customFormat="false" ht="13.8" hidden="false" customHeight="false" outlineLevel="0" collapsed="false">
      <c r="G885" s="2" t="str">
        <f aca="false">IF(C885&gt;0,C885+D885,"")</f>
        <v/>
      </c>
    </row>
    <row r="886" customFormat="false" ht="13.8" hidden="false" customHeight="false" outlineLevel="0" collapsed="false">
      <c r="G886" s="2" t="str">
        <f aca="false">IF(C886&gt;0,C886+D886,"")</f>
        <v/>
      </c>
    </row>
    <row r="887" customFormat="false" ht="13.8" hidden="false" customHeight="false" outlineLevel="0" collapsed="false">
      <c r="G887" s="2" t="str">
        <f aca="false">IF(C887&gt;0,C887+D887,"")</f>
        <v/>
      </c>
    </row>
    <row r="888" customFormat="false" ht="13.8" hidden="false" customHeight="false" outlineLevel="0" collapsed="false">
      <c r="G888" s="2" t="str">
        <f aca="false">IF(C888&gt;0,C888+D888,"")</f>
        <v/>
      </c>
    </row>
    <row r="889" customFormat="false" ht="13.8" hidden="false" customHeight="false" outlineLevel="0" collapsed="false">
      <c r="G889" s="2" t="str">
        <f aca="false">IF(C889&gt;0,C889+D889,"")</f>
        <v/>
      </c>
    </row>
    <row r="890" customFormat="false" ht="13.8" hidden="false" customHeight="false" outlineLevel="0" collapsed="false">
      <c r="G890" s="2" t="str">
        <f aca="false">IF(C890&gt;0,C890+D890,"")</f>
        <v/>
      </c>
    </row>
    <row r="891" customFormat="false" ht="13.8" hidden="false" customHeight="false" outlineLevel="0" collapsed="false">
      <c r="G891" s="2" t="str">
        <f aca="false">IF(C891&gt;0,C891+D891,"")</f>
        <v/>
      </c>
    </row>
    <row r="892" customFormat="false" ht="13.8" hidden="false" customHeight="false" outlineLevel="0" collapsed="false">
      <c r="G892" s="2" t="str">
        <f aca="false">IF(C892&gt;0,C892+D892,"")</f>
        <v/>
      </c>
    </row>
    <row r="893" customFormat="false" ht="13.8" hidden="false" customHeight="false" outlineLevel="0" collapsed="false">
      <c r="G893" s="2" t="str">
        <f aca="false">IF(C893&gt;0,C893+D893,"")</f>
        <v/>
      </c>
    </row>
    <row r="894" customFormat="false" ht="13.8" hidden="false" customHeight="false" outlineLevel="0" collapsed="false">
      <c r="G894" s="2" t="str">
        <f aca="false">IF(C894&gt;0,C894+D894,"")</f>
        <v/>
      </c>
    </row>
    <row r="895" customFormat="false" ht="13.8" hidden="false" customHeight="false" outlineLevel="0" collapsed="false">
      <c r="G895" s="2" t="str">
        <f aca="false">IF(C895&gt;0,C895+D895,"")</f>
        <v/>
      </c>
    </row>
    <row r="896" customFormat="false" ht="13.8" hidden="false" customHeight="false" outlineLevel="0" collapsed="false">
      <c r="G896" s="2" t="str">
        <f aca="false">IF(C896&gt;0,C896+D896,"")</f>
        <v/>
      </c>
    </row>
    <row r="897" customFormat="false" ht="13.8" hidden="false" customHeight="false" outlineLevel="0" collapsed="false">
      <c r="G897" s="2" t="str">
        <f aca="false">IF(C897&gt;0,C897+D897,"")</f>
        <v/>
      </c>
    </row>
    <row r="898" customFormat="false" ht="13.8" hidden="false" customHeight="false" outlineLevel="0" collapsed="false">
      <c r="G898" s="2" t="str">
        <f aca="false">IF(C898&gt;0,C898+D898,"")</f>
        <v/>
      </c>
    </row>
    <row r="899" customFormat="false" ht="13.8" hidden="false" customHeight="false" outlineLevel="0" collapsed="false">
      <c r="G899" s="2" t="str">
        <f aca="false">IF(C899&gt;0,C899+D899,"")</f>
        <v/>
      </c>
    </row>
    <row r="900" customFormat="false" ht="13.8" hidden="false" customHeight="false" outlineLevel="0" collapsed="false">
      <c r="G900" s="2" t="str">
        <f aca="false">IF(C900&gt;0,C900+D900,"")</f>
        <v/>
      </c>
    </row>
    <row r="901" customFormat="false" ht="13.8" hidden="false" customHeight="false" outlineLevel="0" collapsed="false">
      <c r="G901" s="2" t="str">
        <f aca="false">IF(C901&gt;0,C901+D901,"")</f>
        <v/>
      </c>
    </row>
    <row r="902" customFormat="false" ht="13.8" hidden="false" customHeight="false" outlineLevel="0" collapsed="false">
      <c r="G902" s="2" t="str">
        <f aca="false">IF(C902&gt;0,C902+D902,"")</f>
        <v/>
      </c>
    </row>
    <row r="903" customFormat="false" ht="13.8" hidden="false" customHeight="false" outlineLevel="0" collapsed="false">
      <c r="G903" s="2" t="str">
        <f aca="false">IF(C903&gt;0,C903+D903,"")</f>
        <v/>
      </c>
    </row>
    <row r="904" customFormat="false" ht="13.8" hidden="false" customHeight="false" outlineLevel="0" collapsed="false">
      <c r="G904" s="2" t="str">
        <f aca="false">IF(C904&gt;0,C904+D904,"")</f>
        <v/>
      </c>
    </row>
    <row r="905" customFormat="false" ht="13.8" hidden="false" customHeight="false" outlineLevel="0" collapsed="false">
      <c r="G905" s="2" t="str">
        <f aca="false">IF(C905&gt;0,C905+D905,"")</f>
        <v/>
      </c>
    </row>
    <row r="906" customFormat="false" ht="13.8" hidden="false" customHeight="false" outlineLevel="0" collapsed="false">
      <c r="G906" s="2" t="str">
        <f aca="false">IF(C906&gt;0,C906+D906,"")</f>
        <v/>
      </c>
    </row>
    <row r="907" customFormat="false" ht="13.8" hidden="false" customHeight="false" outlineLevel="0" collapsed="false">
      <c r="G907" s="2" t="str">
        <f aca="false">IF(C907&gt;0,C907+D907,"")</f>
        <v/>
      </c>
    </row>
    <row r="908" customFormat="false" ht="13.8" hidden="false" customHeight="false" outlineLevel="0" collapsed="false">
      <c r="G908" s="2" t="str">
        <f aca="false">IF(C908&gt;0,C908+D908,"")</f>
        <v/>
      </c>
    </row>
    <row r="909" customFormat="false" ht="13.8" hidden="false" customHeight="false" outlineLevel="0" collapsed="false">
      <c r="G909" s="2" t="str">
        <f aca="false">IF(C909&gt;0,C909+D909,"")</f>
        <v/>
      </c>
    </row>
    <row r="910" customFormat="false" ht="13.8" hidden="false" customHeight="false" outlineLevel="0" collapsed="false">
      <c r="G910" s="2" t="str">
        <f aca="false">IF(C910&gt;0,C910+D910,"")</f>
        <v/>
      </c>
    </row>
    <row r="911" customFormat="false" ht="13.8" hidden="false" customHeight="false" outlineLevel="0" collapsed="false">
      <c r="G911" s="2" t="str">
        <f aca="false">IF(C911&gt;0,C911+D911,"")</f>
        <v/>
      </c>
    </row>
    <row r="912" customFormat="false" ht="13.8" hidden="false" customHeight="false" outlineLevel="0" collapsed="false">
      <c r="G912" s="2" t="str">
        <f aca="false">IF(C912&gt;0,C912+D912,"")</f>
        <v/>
      </c>
    </row>
    <row r="913" customFormat="false" ht="13.8" hidden="false" customHeight="false" outlineLevel="0" collapsed="false">
      <c r="G913" s="2" t="str">
        <f aca="false">IF(C913&gt;0,C913+D913,"")</f>
        <v/>
      </c>
    </row>
    <row r="914" customFormat="false" ht="13.8" hidden="false" customHeight="false" outlineLevel="0" collapsed="false">
      <c r="G914" s="2" t="str">
        <f aca="false">IF(C914&gt;0,C914+D914,"")</f>
        <v/>
      </c>
    </row>
    <row r="915" customFormat="false" ht="13.8" hidden="false" customHeight="false" outlineLevel="0" collapsed="false">
      <c r="G915" s="2" t="str">
        <f aca="false">IF(C915&gt;0,C915+D915,"")</f>
        <v/>
      </c>
    </row>
    <row r="916" customFormat="false" ht="13.8" hidden="false" customHeight="false" outlineLevel="0" collapsed="false">
      <c r="G916" s="2" t="str">
        <f aca="false">IF(C916&gt;0,C916+D916,"")</f>
        <v/>
      </c>
    </row>
    <row r="917" customFormat="false" ht="13.8" hidden="false" customHeight="false" outlineLevel="0" collapsed="false">
      <c r="G917" s="2" t="str">
        <f aca="false">IF(C917&gt;0,C917+D917,"")</f>
        <v/>
      </c>
    </row>
    <row r="918" customFormat="false" ht="13.8" hidden="false" customHeight="false" outlineLevel="0" collapsed="false">
      <c r="G918" s="2" t="str">
        <f aca="false">IF(C918&gt;0,C918+D918,"")</f>
        <v/>
      </c>
    </row>
    <row r="919" customFormat="false" ht="13.8" hidden="false" customHeight="false" outlineLevel="0" collapsed="false">
      <c r="G919" s="2" t="str">
        <f aca="false">IF(C919&gt;0,C919+D919,"")</f>
        <v/>
      </c>
    </row>
    <row r="920" customFormat="false" ht="13.8" hidden="false" customHeight="false" outlineLevel="0" collapsed="false">
      <c r="G920" s="2" t="str">
        <f aca="false">IF(C920&gt;0,C920+D920,"")</f>
        <v/>
      </c>
    </row>
    <row r="921" customFormat="false" ht="13.8" hidden="false" customHeight="false" outlineLevel="0" collapsed="false">
      <c r="G921" s="2" t="str">
        <f aca="false">IF(C921&gt;0,C921+D921,"")</f>
        <v/>
      </c>
    </row>
    <row r="922" customFormat="false" ht="13.8" hidden="false" customHeight="false" outlineLevel="0" collapsed="false">
      <c r="G922" s="2" t="str">
        <f aca="false">IF(C922&gt;0,C922+D922,"")</f>
        <v/>
      </c>
    </row>
    <row r="923" customFormat="false" ht="13.8" hidden="false" customHeight="false" outlineLevel="0" collapsed="false">
      <c r="G923" s="2" t="str">
        <f aca="false">IF(C923&gt;0,C923+D923,"")</f>
        <v/>
      </c>
    </row>
    <row r="924" customFormat="false" ht="13.8" hidden="false" customHeight="false" outlineLevel="0" collapsed="false">
      <c r="G924" s="2" t="str">
        <f aca="false">IF(C924&gt;0,C924+D924,"")</f>
        <v/>
      </c>
    </row>
    <row r="925" customFormat="false" ht="13.8" hidden="false" customHeight="false" outlineLevel="0" collapsed="false">
      <c r="G925" s="2" t="str">
        <f aca="false">IF(C925&gt;0,C925+D925,"")</f>
        <v/>
      </c>
    </row>
    <row r="926" customFormat="false" ht="13.8" hidden="false" customHeight="false" outlineLevel="0" collapsed="false">
      <c r="G926" s="2" t="str">
        <f aca="false">IF(C926&gt;0,C926+D926,"")</f>
        <v/>
      </c>
    </row>
    <row r="927" customFormat="false" ht="13.8" hidden="false" customHeight="false" outlineLevel="0" collapsed="false">
      <c r="G927" s="2" t="str">
        <f aca="false">IF(C927&gt;0,C927+D927,"")</f>
        <v/>
      </c>
    </row>
    <row r="928" customFormat="false" ht="13.8" hidden="false" customHeight="false" outlineLevel="0" collapsed="false">
      <c r="G928" s="2" t="str">
        <f aca="false">IF(C928&gt;0,C928+D928,"")</f>
        <v/>
      </c>
    </row>
    <row r="929" customFormat="false" ht="13.8" hidden="false" customHeight="false" outlineLevel="0" collapsed="false">
      <c r="G929" s="2" t="str">
        <f aca="false">IF(C929&gt;0,C929+D929,"")</f>
        <v/>
      </c>
    </row>
    <row r="930" customFormat="false" ht="13.8" hidden="false" customHeight="false" outlineLevel="0" collapsed="false">
      <c r="G930" s="2" t="str">
        <f aca="false">IF(C930&gt;0,C930+D930,"")</f>
        <v/>
      </c>
    </row>
    <row r="931" customFormat="false" ht="13.8" hidden="false" customHeight="false" outlineLevel="0" collapsed="false">
      <c r="G931" s="2" t="str">
        <f aca="false">IF(C931&gt;0,C931+D931,"")</f>
        <v/>
      </c>
    </row>
    <row r="932" customFormat="false" ht="13.8" hidden="false" customHeight="false" outlineLevel="0" collapsed="false">
      <c r="G932" s="2" t="str">
        <f aca="false">IF(C932&gt;0,C932+D932,"")</f>
        <v/>
      </c>
    </row>
    <row r="933" customFormat="false" ht="13.8" hidden="false" customHeight="false" outlineLevel="0" collapsed="false">
      <c r="G933" s="2" t="str">
        <f aca="false">IF(C933&gt;0,C933+D933,"")</f>
        <v/>
      </c>
    </row>
    <row r="934" customFormat="false" ht="13.8" hidden="false" customHeight="false" outlineLevel="0" collapsed="false">
      <c r="G934" s="2" t="str">
        <f aca="false">IF(C934&gt;0,C934+D934,"")</f>
        <v/>
      </c>
    </row>
    <row r="935" customFormat="false" ht="13.8" hidden="false" customHeight="false" outlineLevel="0" collapsed="false">
      <c r="G935" s="2" t="str">
        <f aca="false">IF(C935&gt;0,C935+D935,"")</f>
        <v/>
      </c>
    </row>
    <row r="936" customFormat="false" ht="13.8" hidden="false" customHeight="false" outlineLevel="0" collapsed="false">
      <c r="G936" s="2" t="str">
        <f aca="false">IF(C936&gt;0,C936+D936,"")</f>
        <v/>
      </c>
    </row>
    <row r="937" customFormat="false" ht="13.8" hidden="false" customHeight="false" outlineLevel="0" collapsed="false">
      <c r="G937" s="2" t="str">
        <f aca="false">IF(C937&gt;0,C937+D937,"")</f>
        <v/>
      </c>
    </row>
    <row r="938" customFormat="false" ht="13.8" hidden="false" customHeight="false" outlineLevel="0" collapsed="false">
      <c r="G938" s="2" t="str">
        <f aca="false">IF(C938&gt;0,C938+D938,"")</f>
        <v/>
      </c>
    </row>
    <row r="939" customFormat="false" ht="13.8" hidden="false" customHeight="false" outlineLevel="0" collapsed="false">
      <c r="G939" s="2" t="str">
        <f aca="false">IF(C939&gt;0,C939+D939,"")</f>
        <v/>
      </c>
    </row>
    <row r="940" customFormat="false" ht="13.8" hidden="false" customHeight="false" outlineLevel="0" collapsed="false">
      <c r="G940" s="2" t="str">
        <f aca="false">IF(C940&gt;0,C940+D940,"")</f>
        <v/>
      </c>
    </row>
    <row r="941" customFormat="false" ht="13.8" hidden="false" customHeight="false" outlineLevel="0" collapsed="false">
      <c r="G941" s="2" t="str">
        <f aca="false">IF(C941&gt;0,C941+D941,"")</f>
        <v/>
      </c>
    </row>
    <row r="942" customFormat="false" ht="13.8" hidden="false" customHeight="false" outlineLevel="0" collapsed="false">
      <c r="G942" s="2" t="str">
        <f aca="false">IF(C942&gt;0,C942+D942,"")</f>
        <v/>
      </c>
    </row>
    <row r="943" customFormat="false" ht="13.8" hidden="false" customHeight="false" outlineLevel="0" collapsed="false">
      <c r="G943" s="2" t="str">
        <f aca="false">IF(C943&gt;0,C943+D943,"")</f>
        <v/>
      </c>
    </row>
    <row r="944" customFormat="false" ht="13.8" hidden="false" customHeight="false" outlineLevel="0" collapsed="false">
      <c r="G944" s="2" t="str">
        <f aca="false">IF(C944&gt;0,C944+D944,"")</f>
        <v/>
      </c>
    </row>
    <row r="945" customFormat="false" ht="13.8" hidden="false" customHeight="false" outlineLevel="0" collapsed="false">
      <c r="G945" s="2" t="str">
        <f aca="false">IF(C945&gt;0,C945+D945,"")</f>
        <v/>
      </c>
    </row>
    <row r="946" customFormat="false" ht="13.8" hidden="false" customHeight="false" outlineLevel="0" collapsed="false">
      <c r="G946" s="2" t="str">
        <f aca="false">IF(C946&gt;0,C946+D946,"")</f>
        <v/>
      </c>
    </row>
    <row r="947" customFormat="false" ht="13.8" hidden="false" customHeight="false" outlineLevel="0" collapsed="false">
      <c r="G947" s="2" t="str">
        <f aca="false">IF(C947&gt;0,C947+D947,"")</f>
        <v/>
      </c>
    </row>
    <row r="948" customFormat="false" ht="13.8" hidden="false" customHeight="false" outlineLevel="0" collapsed="false">
      <c r="G948" s="2" t="str">
        <f aca="false">IF(C948&gt;0,C948+D948,"")</f>
        <v/>
      </c>
    </row>
    <row r="949" customFormat="false" ht="13.8" hidden="false" customHeight="false" outlineLevel="0" collapsed="false">
      <c r="G949" s="2" t="str">
        <f aca="false">IF(C949&gt;0,C949+D949,"")</f>
        <v/>
      </c>
    </row>
    <row r="950" customFormat="false" ht="13.8" hidden="false" customHeight="false" outlineLevel="0" collapsed="false">
      <c r="G950" s="2" t="str">
        <f aca="false">IF(C950&gt;0,C950+D950,"")</f>
        <v/>
      </c>
    </row>
    <row r="951" customFormat="false" ht="13.8" hidden="false" customHeight="false" outlineLevel="0" collapsed="false">
      <c r="G951" s="2" t="str">
        <f aca="false">IF(C951&gt;0,C951+D951,"")</f>
        <v/>
      </c>
    </row>
    <row r="952" customFormat="false" ht="13.8" hidden="false" customHeight="false" outlineLevel="0" collapsed="false">
      <c r="G952" s="2" t="str">
        <f aca="false">IF(C952&gt;0,C952+D952,"")</f>
        <v/>
      </c>
    </row>
    <row r="953" customFormat="false" ht="13.8" hidden="false" customHeight="false" outlineLevel="0" collapsed="false">
      <c r="G953" s="2" t="str">
        <f aca="false">IF(C953&gt;0,C953+D953,"")</f>
        <v/>
      </c>
    </row>
    <row r="954" customFormat="false" ht="13.8" hidden="false" customHeight="false" outlineLevel="0" collapsed="false">
      <c r="G954" s="2" t="str">
        <f aca="false">IF(C954&gt;0,C954+D954,"")</f>
        <v/>
      </c>
    </row>
    <row r="955" customFormat="false" ht="13.8" hidden="false" customHeight="false" outlineLevel="0" collapsed="false">
      <c r="G955" s="2" t="str">
        <f aca="false">IF(C955&gt;0,C955+D955,"")</f>
        <v/>
      </c>
    </row>
    <row r="956" customFormat="false" ht="13.8" hidden="false" customHeight="false" outlineLevel="0" collapsed="false">
      <c r="G956" s="2" t="str">
        <f aca="false">IF(C956&gt;0,C956+D956,"")</f>
        <v/>
      </c>
    </row>
    <row r="957" customFormat="false" ht="13.8" hidden="false" customHeight="false" outlineLevel="0" collapsed="false">
      <c r="G957" s="2" t="str">
        <f aca="false">IF(C957&gt;0,C957+D957,"")</f>
        <v/>
      </c>
    </row>
    <row r="958" customFormat="false" ht="13.8" hidden="false" customHeight="false" outlineLevel="0" collapsed="false">
      <c r="G958" s="2" t="str">
        <f aca="false">IF(C958&gt;0,C958+D958,"")</f>
        <v/>
      </c>
    </row>
    <row r="959" customFormat="false" ht="13.8" hidden="false" customHeight="false" outlineLevel="0" collapsed="false">
      <c r="G959" s="2" t="str">
        <f aca="false">IF(C959&gt;0,C959+D959,"")</f>
        <v/>
      </c>
    </row>
    <row r="960" customFormat="false" ht="13.8" hidden="false" customHeight="false" outlineLevel="0" collapsed="false">
      <c r="G960" s="2" t="str">
        <f aca="false">IF(C960&gt;0,C960+D960,"")</f>
        <v/>
      </c>
    </row>
    <row r="961" customFormat="false" ht="13.8" hidden="false" customHeight="false" outlineLevel="0" collapsed="false">
      <c r="G961" s="2" t="str">
        <f aca="false">IF(C961&gt;0,C961+D961,"")</f>
        <v/>
      </c>
    </row>
    <row r="962" customFormat="false" ht="13.8" hidden="false" customHeight="false" outlineLevel="0" collapsed="false">
      <c r="G962" s="2" t="str">
        <f aca="false">IF(C962&gt;0,C962+D962,"")</f>
        <v/>
      </c>
    </row>
    <row r="963" customFormat="false" ht="13.8" hidden="false" customHeight="false" outlineLevel="0" collapsed="false">
      <c r="G963" s="2" t="str">
        <f aca="false">IF(C963&gt;0,C963+D963,"")</f>
        <v/>
      </c>
    </row>
    <row r="964" customFormat="false" ht="13.8" hidden="false" customHeight="false" outlineLevel="0" collapsed="false">
      <c r="G964" s="2" t="str">
        <f aca="false">IF(C964&gt;0,C964+D964,"")</f>
        <v/>
      </c>
    </row>
    <row r="965" customFormat="false" ht="13.8" hidden="false" customHeight="false" outlineLevel="0" collapsed="false">
      <c r="G965" s="2" t="str">
        <f aca="false">IF(C965&gt;0,C965+D965,"")</f>
        <v/>
      </c>
    </row>
    <row r="966" customFormat="false" ht="13.8" hidden="false" customHeight="false" outlineLevel="0" collapsed="false">
      <c r="G966" s="2" t="str">
        <f aca="false">IF(C966&gt;0,C966+D966,"")</f>
        <v/>
      </c>
    </row>
    <row r="967" customFormat="false" ht="13.8" hidden="false" customHeight="false" outlineLevel="0" collapsed="false">
      <c r="G967" s="2" t="str">
        <f aca="false">IF(C967&gt;0,C967+D967,"")</f>
        <v/>
      </c>
    </row>
    <row r="968" customFormat="false" ht="13.8" hidden="false" customHeight="false" outlineLevel="0" collapsed="false">
      <c r="G968" s="2" t="str">
        <f aca="false">IF(C968&gt;0,C968+D968,"")</f>
        <v/>
      </c>
    </row>
    <row r="969" customFormat="false" ht="13.8" hidden="false" customHeight="false" outlineLevel="0" collapsed="false">
      <c r="G969" s="2" t="str">
        <f aca="false">IF(C969&gt;0,C969+D969,"")</f>
        <v/>
      </c>
    </row>
    <row r="970" customFormat="false" ht="13.8" hidden="false" customHeight="false" outlineLevel="0" collapsed="false">
      <c r="G970" s="2" t="str">
        <f aca="false">IF(C970&gt;0,C970+D970,"")</f>
        <v/>
      </c>
    </row>
    <row r="971" customFormat="false" ht="13.8" hidden="false" customHeight="false" outlineLevel="0" collapsed="false">
      <c r="G971" s="2" t="str">
        <f aca="false">IF(C971&gt;0,C971+D971,"")</f>
        <v/>
      </c>
    </row>
    <row r="972" customFormat="false" ht="13.8" hidden="false" customHeight="false" outlineLevel="0" collapsed="false">
      <c r="G972" s="2" t="str">
        <f aca="false">IF(C972&gt;0,C972+D972,"")</f>
        <v/>
      </c>
    </row>
    <row r="973" customFormat="false" ht="13.8" hidden="false" customHeight="false" outlineLevel="0" collapsed="false">
      <c r="G973" s="2" t="str">
        <f aca="false">IF(C973&gt;0,C973+D973,"")</f>
        <v/>
      </c>
    </row>
    <row r="974" customFormat="false" ht="13.8" hidden="false" customHeight="false" outlineLevel="0" collapsed="false">
      <c r="G974" s="2" t="str">
        <f aca="false">IF(C974&gt;0,C974+D974,"")</f>
        <v/>
      </c>
    </row>
    <row r="975" customFormat="false" ht="13.8" hidden="false" customHeight="false" outlineLevel="0" collapsed="false">
      <c r="G975" s="2" t="str">
        <f aca="false">IF(C975&gt;0,C975+D975,"")</f>
        <v/>
      </c>
    </row>
    <row r="976" customFormat="false" ht="13.8" hidden="false" customHeight="false" outlineLevel="0" collapsed="false">
      <c r="G976" s="2" t="str">
        <f aca="false">IF(C976&gt;0,C976+D976,"")</f>
        <v/>
      </c>
    </row>
    <row r="977" customFormat="false" ht="13.8" hidden="false" customHeight="false" outlineLevel="0" collapsed="false">
      <c r="G977" s="2" t="str">
        <f aca="false">IF(C977&gt;0,C977+D977,"")</f>
        <v/>
      </c>
    </row>
    <row r="978" customFormat="false" ht="13.8" hidden="false" customHeight="false" outlineLevel="0" collapsed="false">
      <c r="G978" s="2" t="str">
        <f aca="false">IF(C978&gt;0,C978+D978,"")</f>
        <v/>
      </c>
    </row>
    <row r="979" customFormat="false" ht="13.8" hidden="false" customHeight="false" outlineLevel="0" collapsed="false">
      <c r="G979" s="2" t="str">
        <f aca="false">IF(C979&gt;0,C979+D979,"")</f>
        <v/>
      </c>
    </row>
    <row r="980" customFormat="false" ht="13.8" hidden="false" customHeight="false" outlineLevel="0" collapsed="false">
      <c r="G980" s="2" t="str">
        <f aca="false">IF(C980&gt;0,C980+D980,"")</f>
        <v/>
      </c>
    </row>
    <row r="981" customFormat="false" ht="13.8" hidden="false" customHeight="false" outlineLevel="0" collapsed="false">
      <c r="G981" s="2" t="str">
        <f aca="false">IF(C981&gt;0,C981+D981,"")</f>
        <v/>
      </c>
    </row>
    <row r="982" customFormat="false" ht="13.8" hidden="false" customHeight="false" outlineLevel="0" collapsed="false">
      <c r="G982" s="2" t="str">
        <f aca="false">IF(C982&gt;0,C982+D982,"")</f>
        <v/>
      </c>
    </row>
    <row r="983" customFormat="false" ht="13.8" hidden="false" customHeight="false" outlineLevel="0" collapsed="false">
      <c r="G983" s="2" t="str">
        <f aca="false">IF(C983&gt;0,C983+D983,"")</f>
        <v/>
      </c>
    </row>
    <row r="984" customFormat="false" ht="13.8" hidden="false" customHeight="false" outlineLevel="0" collapsed="false">
      <c r="G984" s="2" t="str">
        <f aca="false">IF(C984&gt;0,C984+D984,"")</f>
        <v/>
      </c>
    </row>
    <row r="985" customFormat="false" ht="13.8" hidden="false" customHeight="false" outlineLevel="0" collapsed="false">
      <c r="G985" s="2" t="str">
        <f aca="false">IF(C985&gt;0,C985+D985,"")</f>
        <v/>
      </c>
    </row>
    <row r="986" customFormat="false" ht="13.8" hidden="false" customHeight="false" outlineLevel="0" collapsed="false">
      <c r="G986" s="2" t="str">
        <f aca="false">IF(C986&gt;0,C986+D986,"")</f>
        <v/>
      </c>
    </row>
    <row r="987" customFormat="false" ht="13.8" hidden="false" customHeight="false" outlineLevel="0" collapsed="false">
      <c r="G987" s="2" t="str">
        <f aca="false">IF(C987&gt;0,C987+D987,"")</f>
        <v/>
      </c>
    </row>
    <row r="988" customFormat="false" ht="13.8" hidden="false" customHeight="false" outlineLevel="0" collapsed="false">
      <c r="G988" s="2" t="str">
        <f aca="false">IF(C988&gt;0,C988+D988,"")</f>
        <v/>
      </c>
    </row>
    <row r="989" customFormat="false" ht="13.8" hidden="false" customHeight="false" outlineLevel="0" collapsed="false">
      <c r="G989" s="2" t="str">
        <f aca="false">IF(C989&gt;0,C989+D989,"")</f>
        <v/>
      </c>
    </row>
    <row r="990" customFormat="false" ht="13.8" hidden="false" customHeight="false" outlineLevel="0" collapsed="false">
      <c r="G990" s="2" t="str">
        <f aca="false">IF(C990&gt;0,C990+D990,"")</f>
        <v/>
      </c>
    </row>
    <row r="991" customFormat="false" ht="13.8" hidden="false" customHeight="false" outlineLevel="0" collapsed="false">
      <c r="G991" s="2" t="str">
        <f aca="false">IF(C991&gt;0,C991+D991,"")</f>
        <v/>
      </c>
    </row>
    <row r="992" customFormat="false" ht="13.8" hidden="false" customHeight="false" outlineLevel="0" collapsed="false">
      <c r="G992" s="2" t="str">
        <f aca="false">IF(C992&gt;0,C992+D992,"")</f>
        <v/>
      </c>
    </row>
    <row r="993" customFormat="false" ht="13.8" hidden="false" customHeight="false" outlineLevel="0" collapsed="false">
      <c r="G993" s="2" t="str">
        <f aca="false">IF(C993&gt;0,C993+D993,"")</f>
        <v/>
      </c>
    </row>
    <row r="994" customFormat="false" ht="13.8" hidden="false" customHeight="false" outlineLevel="0" collapsed="false">
      <c r="G994" s="2" t="str">
        <f aca="false">IF(C994&gt;0,C994+D994,"")</f>
        <v/>
      </c>
    </row>
    <row r="995" customFormat="false" ht="13.8" hidden="false" customHeight="false" outlineLevel="0" collapsed="false">
      <c r="G995" s="2" t="str">
        <f aca="false">IF(C995&gt;0,C995+D995,"")</f>
        <v/>
      </c>
    </row>
    <row r="996" customFormat="false" ht="13.8" hidden="false" customHeight="false" outlineLevel="0" collapsed="false">
      <c r="G996" s="2" t="str">
        <f aca="false">IF(C996&gt;0,C996+D996,"")</f>
        <v/>
      </c>
    </row>
    <row r="997" customFormat="false" ht="13.8" hidden="false" customHeight="false" outlineLevel="0" collapsed="false">
      <c r="G997" s="2" t="str">
        <f aca="false">IF(C997&gt;0,C997+D997,"")</f>
        <v/>
      </c>
    </row>
    <row r="998" customFormat="false" ht="13.8" hidden="false" customHeight="false" outlineLevel="0" collapsed="false">
      <c r="G998" s="2" t="str">
        <f aca="false">IF(C998&gt;0,C998+D998,"")</f>
        <v/>
      </c>
    </row>
    <row r="999" customFormat="false" ht="13.8" hidden="false" customHeight="false" outlineLevel="0" collapsed="false">
      <c r="G999" s="2" t="str">
        <f aca="false">IF(C999&gt;0,C999+D999,"")</f>
        <v/>
      </c>
    </row>
    <row r="1000" customFormat="false" ht="13.8" hidden="false" customHeight="false" outlineLevel="0" collapsed="false">
      <c r="G1000" s="2" t="str">
        <f aca="false">IF(C1000&gt;0,C1000+D1000,"")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1031</TotalTime>
  <Application>LibreOffice/6.0.3.2$Linux_X86_64 LibreOffice_project/00m0$Build-2</Application>
  <Company>XXX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2018-01-04T03:39:22Z</dcterms:created>
  <dc:creator>Thanakan.N</dc:creator>
  <dc:description/>
  <dc:language>en-US</dc:language>
  <cp:lastModifiedBy/>
  <dcterms:modified xsi:type="dcterms:W3CDTF">2018-05-21T12:06:58Z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XXX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