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DB\"/>
    </mc:Choice>
  </mc:AlternateContent>
  <bookViews>
    <workbookView xWindow="0" yWindow="0" windowWidth="16380" windowHeight="8190" tabRatio="500"/>
  </bookViews>
  <sheets>
    <sheet name="Asset Register Report" sheetId="1" r:id="rId1"/>
    <sheet name="Accum. Depre. Group By GL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<sst xmlns="http://schemas.openxmlformats.org/spreadsheetml/2006/main" count="89" uniqueCount="69">
  <si>
    <t>Asset Register Report</t>
  </si>
  <si>
    <t>Org</t>
  </si>
  <si>
    <t>Fiscal Year</t>
  </si>
  <si>
    <t>To</t>
  </si>
  <si>
    <t>Date</t>
  </si>
  <si>
    <t>Asset Profile</t>
  </si>
  <si>
    <t>Asset Code</t>
  </si>
  <si>
    <t>Account Code</t>
  </si>
  <si>
    <t>Responsible Person</t>
  </si>
  <si>
    <t>Building</t>
  </si>
  <si>
    <t>Floor</t>
  </si>
  <si>
    <t>Room</t>
  </si>
  <si>
    <t>State</t>
  </si>
  <si>
    <t>Asset Status</t>
  </si>
  <si>
    <t>Source of Budget</t>
  </si>
  <si>
    <t>Owner</t>
  </si>
  <si>
    <t>Cost Center</t>
  </si>
  <si>
    <t>Division</t>
  </si>
  <si>
    <t>Sector</t>
  </si>
  <si>
    <t>Subsector</t>
  </si>
  <si>
    <t>Current Year</t>
  </si>
  <si>
    <t>Run By</t>
  </si>
  <si>
    <t>Run Date</t>
  </si>
  <si>
    <t>Product Category</t>
  </si>
  <si>
    <t>Account Name</t>
  </si>
  <si>
    <t>Asset Profile Code</t>
  </si>
  <si>
    <t>Asset Profile Name</t>
  </si>
  <si>
    <t>Asset Name</t>
  </si>
  <si>
    <t>Asset Parent</t>
  </si>
  <si>
    <t>Asset Type</t>
  </si>
  <si>
    <t>Code (legacy)</t>
  </si>
  <si>
    <t>Acceptance Date</t>
  </si>
  <si>
    <t>Asset Start Date</t>
  </si>
  <si>
    <t>Picking Date</t>
  </si>
  <si>
    <t>Picking Number</t>
  </si>
  <si>
    <t>Budget Type</t>
  </si>
  <si>
    <t>Source of Budget Code</t>
  </si>
  <si>
    <t>Source of Budget Name</t>
  </si>
  <si>
    <t>Owner Code</t>
  </si>
  <si>
    <t>Owner Name</t>
  </si>
  <si>
    <t>Cost Center Code</t>
  </si>
  <si>
    <t>Cost Center Name</t>
  </si>
  <si>
    <t>Fund of Owner</t>
  </si>
  <si>
    <t>Responsible Person ID</t>
  </si>
  <si>
    <t>Responsible Person Name</t>
  </si>
  <si>
    <t>Partner Code</t>
  </si>
  <si>
    <t>Partner Name</t>
  </si>
  <si>
    <t xml:space="preserve">PO Number </t>
  </si>
  <si>
    <t>PR Number</t>
  </si>
  <si>
    <t>Purchase Method</t>
  </si>
  <si>
    <t>Asset Request Code</t>
  </si>
  <si>
    <t>Asset Request Name</t>
  </si>
  <si>
    <t>PR Requester Code</t>
  </si>
  <si>
    <t>PR Requester Name</t>
  </si>
  <si>
    <t>PR Approved Date</t>
  </si>
  <si>
    <t xml:space="preserve">Serial Number </t>
  </si>
  <si>
    <t>Warranty Start Date</t>
  </si>
  <si>
    <t>Warranty Expire Date</t>
  </si>
  <si>
    <t>Purchase Value
Before Current FY</t>
  </si>
  <si>
    <t>Purchase Value
Current FY</t>
  </si>
  <si>
    <t>Purchase Value</t>
  </si>
  <si>
    <t>Accum. Depre B/F</t>
  </si>
  <si>
    <t>Depreciation</t>
  </si>
  <si>
    <t>Accum. Depre C/F</t>
  </si>
  <si>
    <t>Net Book Value</t>
  </si>
  <si>
    <t>Number of Years</t>
  </si>
  <si>
    <t>Adjustment</t>
  </si>
  <si>
    <t>Asset Removal Date</t>
  </si>
  <si>
    <t>Asset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</si>
</sst>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187" fontId="0" fillId="3" borderId="0" xfId="0" applyNumberFormat="1" applyFont="1" applyFill="1" applyAlignment="1">
      <alignment horizontal="left"/>
    </xf>
    <xf numFmtId="187" fontId="0" fillId="0" borderId="0" xfId="0" applyNumberFormat="1" applyFont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  <color rgb="FF000000"/>
        <name val="Arial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topLeftCell="BD10" zoomScaleNormal="100" workbookViewId="0">
      <selection activeCell="BJ21" sqref="BJ21"/>
    </sheetView>
  </sheetViews>
  <sheetFormatPr defaultRowHeight="12.75" x14ac:dyDescent="0.2"/>
  <cols>
    <col min="1" max="1" width="18.85546875" style="1" customWidth="1"/>
    <col min="2" max="2" width="21.5703125" style="1" customWidth="1"/>
    <col min="3" max="3" width="15.5703125" style="1" customWidth="1"/>
    <col min="4" max="4" width="20.140625" style="1" customWidth="1"/>
    <col min="5" max="5" width="15.5703125" style="1" customWidth="1"/>
    <col min="6" max="6" width="20.140625" style="1" customWidth="1"/>
    <col min="7" max="7" width="15.5703125" style="1" customWidth="1"/>
    <col min="8" max="8" width="20.140625" style="1" customWidth="1"/>
    <col min="9" max="9" width="16" style="1" customWidth="1"/>
    <col min="10" max="10" width="19" style="1" customWidth="1"/>
    <col min="11" max="11" width="15.85546875" style="1" customWidth="1"/>
    <col min="12" max="12" width="14.5703125" style="1" customWidth="1"/>
    <col min="13" max="14" width="14.5703125" style="2" customWidth="1"/>
    <col min="15" max="15" width="16.85546875" style="2" customWidth="1"/>
    <col min="16" max="18" width="16.85546875" style="1" customWidth="1"/>
    <col min="19" max="19" width="15.140625" style="1" customWidth="1"/>
    <col min="20" max="20" width="19" style="3" customWidth="1"/>
    <col min="21" max="21" width="15.140625" style="3" customWidth="1"/>
    <col min="22" max="22" width="19" style="3" customWidth="1"/>
    <col min="23" max="27" width="11.5703125" style="3"/>
    <col min="28" max="29" width="9.85546875" style="3" customWidth="1"/>
    <col min="30" max="30" width="11.5703125" style="3"/>
    <col min="31" max="31" width="16.85546875" style="3" customWidth="1"/>
    <col min="32" max="32" width="12.7109375" style="3" customWidth="1"/>
    <col min="33" max="33" width="18.28515625" style="3" customWidth="1"/>
    <col min="34" max="35" width="12.7109375" style="3" customWidth="1"/>
    <col min="36" max="37" width="11.5703125" style="3"/>
    <col min="38" max="38" width="15.7109375" style="3" customWidth="1"/>
    <col min="39" max="39" width="11.5703125" style="3"/>
    <col min="40" max="40" width="15.7109375" style="3" customWidth="1"/>
    <col min="41" max="41" width="11.5703125" style="3"/>
    <col min="42" max="42" width="15.7109375" style="3" customWidth="1"/>
    <col min="43" max="59" width="11.5703125" style="3"/>
    <col min="60" max="61" width="11.5703125" style="3" hidden="1"/>
    <col min="62" max="1025" width="11.5703125" style="3"/>
  </cols>
  <sheetData>
    <row r="1" spans="1:5" s="3" customFormat="1" x14ac:dyDescent="0.2">
      <c r="A1" s="4"/>
      <c r="B1" s="4"/>
      <c r="C1" s="1"/>
      <c r="D1" s="1"/>
    </row>
    <row r="2" spans="1:5" s="3" customFormat="1" x14ac:dyDescent="0.2">
      <c r="A2" s="5" t="s">
        <v>0</v>
      </c>
      <c r="B2" s="5"/>
      <c r="C2" s="1"/>
      <c r="D2" s="1"/>
    </row>
    <row r="3" spans="1:5" s="3" customFormat="1" x14ac:dyDescent="0.2">
      <c r="A3" s="5"/>
      <c r="B3" s="5"/>
      <c r="C3" s="1"/>
      <c r="D3" s="1"/>
    </row>
    <row r="4" spans="1:5" s="3" customFormat="1" x14ac:dyDescent="0.2">
      <c r="A4" s="6" t="s">
        <v>1</v>
      </c>
      <c r="B4" s="7"/>
      <c r="C4" s="1"/>
      <c r="D4" s="1"/>
      <c r="E4" s="8"/>
    </row>
    <row r="5" spans="1:5" s="3" customFormat="1" x14ac:dyDescent="0.2">
      <c r="A5" s="6" t="s">
        <v>2</v>
      </c>
      <c r="B5" s="7"/>
      <c r="C5" s="6" t="s">
        <v>3</v>
      </c>
      <c r="D5" s="7"/>
      <c r="E5" s="8"/>
    </row>
    <row r="6" spans="1:5" s="3" customFormat="1" x14ac:dyDescent="0.2">
      <c r="A6" s="6" t="s">
        <v>4</v>
      </c>
      <c r="B6" s="7"/>
      <c r="C6" s="6" t="s">
        <v>3</v>
      </c>
      <c r="D6" s="7"/>
      <c r="E6" s="8"/>
    </row>
    <row r="7" spans="1:5" s="3" customFormat="1" x14ac:dyDescent="0.2">
      <c r="A7" s="6" t="s">
        <v>5</v>
      </c>
      <c r="B7" s="9"/>
      <c r="C7" s="1"/>
      <c r="D7" s="1"/>
    </row>
    <row r="8" spans="1:5" s="3" customFormat="1" x14ac:dyDescent="0.2">
      <c r="A8" s="6" t="s">
        <v>6</v>
      </c>
      <c r="B8" s="9"/>
      <c r="C8" s="1"/>
      <c r="D8" s="1"/>
    </row>
    <row r="9" spans="1:5" s="3" customFormat="1" x14ac:dyDescent="0.2">
      <c r="A9" s="6" t="s">
        <v>7</v>
      </c>
      <c r="B9" s="9"/>
      <c r="C9" s="1"/>
      <c r="D9" s="1"/>
    </row>
    <row r="10" spans="1:5" s="3" customFormat="1" x14ac:dyDescent="0.2">
      <c r="A10" s="6" t="s">
        <v>8</v>
      </c>
      <c r="B10" s="9"/>
      <c r="C10" s="1"/>
      <c r="D10" s="1"/>
    </row>
    <row r="11" spans="1:5" s="3" customFormat="1" x14ac:dyDescent="0.2">
      <c r="A11" s="6" t="s">
        <v>9</v>
      </c>
      <c r="B11" s="7"/>
      <c r="C11" s="1"/>
      <c r="D11" s="1"/>
    </row>
    <row r="12" spans="1:5" s="3" customFormat="1" x14ac:dyDescent="0.2">
      <c r="A12" s="6" t="s">
        <v>10</v>
      </c>
      <c r="B12" s="7"/>
      <c r="C12" s="1"/>
      <c r="D12" s="1"/>
    </row>
    <row r="13" spans="1:5" s="3" customFormat="1" x14ac:dyDescent="0.2">
      <c r="A13" s="6" t="s">
        <v>11</v>
      </c>
      <c r="B13" s="9"/>
      <c r="C13" s="1"/>
      <c r="D13" s="1"/>
    </row>
    <row r="14" spans="1:5" s="3" customFormat="1" x14ac:dyDescent="0.2">
      <c r="A14" s="6" t="s">
        <v>12</v>
      </c>
      <c r="B14" s="9"/>
      <c r="C14" s="1"/>
      <c r="D14" s="1"/>
    </row>
    <row r="15" spans="1:5" s="3" customFormat="1" x14ac:dyDescent="0.2">
      <c r="A15" s="6" t="s">
        <v>13</v>
      </c>
      <c r="B15" s="9"/>
      <c r="C15" s="1"/>
      <c r="D15" s="1"/>
    </row>
    <row r="16" spans="1:5" s="3" customFormat="1" x14ac:dyDescent="0.2">
      <c r="A16" s="6" t="s">
        <v>14</v>
      </c>
      <c r="B16" s="9"/>
      <c r="C16" s="1"/>
      <c r="D16" s="1"/>
    </row>
    <row r="17" spans="1:57" s="3" customFormat="1" x14ac:dyDescent="0.2">
      <c r="A17" s="6" t="s">
        <v>15</v>
      </c>
      <c r="B17" s="9"/>
      <c r="C17" s="1"/>
      <c r="D17" s="1"/>
    </row>
    <row r="18" spans="1:57" s="3" customFormat="1" x14ac:dyDescent="0.2">
      <c r="A18" s="6" t="s">
        <v>16</v>
      </c>
      <c r="B18" s="9"/>
      <c r="C18" s="1"/>
      <c r="D18" s="1"/>
    </row>
    <row r="19" spans="1:57" s="3" customFormat="1" x14ac:dyDescent="0.2">
      <c r="A19" s="6" t="s">
        <v>17</v>
      </c>
      <c r="B19" s="9"/>
      <c r="C19" s="1"/>
      <c r="D19" s="1"/>
    </row>
    <row r="20" spans="1:57" s="3" customFormat="1" x14ac:dyDescent="0.2">
      <c r="A20" s="6" t="s">
        <v>18</v>
      </c>
      <c r="B20" s="9"/>
      <c r="C20" s="1"/>
      <c r="D20" s="1"/>
    </row>
    <row r="21" spans="1:57" s="3" customFormat="1" x14ac:dyDescent="0.2">
      <c r="A21" s="6" t="s">
        <v>19</v>
      </c>
      <c r="B21" s="9"/>
      <c r="C21" s="1"/>
      <c r="D21" s="1"/>
    </row>
    <row r="22" spans="1:57" s="3" customFormat="1" x14ac:dyDescent="0.2">
      <c r="A22" s="6" t="s">
        <v>20</v>
      </c>
      <c r="B22" s="9"/>
      <c r="C22" s="1"/>
      <c r="D22" s="1"/>
    </row>
    <row r="23" spans="1:57" s="3" customFormat="1" x14ac:dyDescent="0.2">
      <c r="A23" s="6" t="s">
        <v>21</v>
      </c>
      <c r="B23" s="9"/>
      <c r="C23" s="1"/>
      <c r="D23" s="1"/>
    </row>
    <row r="24" spans="1:57" s="3" customFormat="1" x14ac:dyDescent="0.2">
      <c r="A24" s="6" t="s">
        <v>22</v>
      </c>
      <c r="B24" s="7"/>
      <c r="C24" s="1"/>
      <c r="D24" s="1"/>
    </row>
    <row r="25" spans="1:57" s="3" customFormat="1" x14ac:dyDescent="0.2">
      <c r="C25" s="1"/>
      <c r="D25" s="1"/>
    </row>
    <row r="26" spans="1:57" s="11" customFormat="1" ht="51" x14ac:dyDescent="0.2">
      <c r="A26" s="10" t="s">
        <v>1</v>
      </c>
      <c r="B26" s="10" t="s">
        <v>23</v>
      </c>
      <c r="C26" s="10" t="s">
        <v>7</v>
      </c>
      <c r="D26" s="10" t="s">
        <v>24</v>
      </c>
      <c r="E26" s="10" t="s">
        <v>25</v>
      </c>
      <c r="F26" s="10" t="s">
        <v>26</v>
      </c>
      <c r="G26" s="10" t="s">
        <v>6</v>
      </c>
      <c r="H26" s="10" t="s">
        <v>27</v>
      </c>
      <c r="I26" s="10" t="s">
        <v>28</v>
      </c>
      <c r="J26" s="10" t="s">
        <v>29</v>
      </c>
      <c r="K26" s="10" t="s">
        <v>30</v>
      </c>
      <c r="L26" s="10" t="s">
        <v>31</v>
      </c>
      <c r="M26" s="10" t="s">
        <v>32</v>
      </c>
      <c r="N26" s="10" t="s">
        <v>33</v>
      </c>
      <c r="O26" s="10" t="s">
        <v>34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  <c r="W26" s="10" t="s">
        <v>42</v>
      </c>
      <c r="X26" s="10" t="s">
        <v>17</v>
      </c>
      <c r="Y26" s="10" t="s">
        <v>19</v>
      </c>
      <c r="Z26" s="10" t="s">
        <v>18</v>
      </c>
      <c r="AA26" s="10" t="s">
        <v>9</v>
      </c>
      <c r="AB26" s="10" t="s">
        <v>10</v>
      </c>
      <c r="AC26" s="10" t="s">
        <v>11</v>
      </c>
      <c r="AD26" s="10" t="s">
        <v>43</v>
      </c>
      <c r="AE26" s="10" t="s">
        <v>44</v>
      </c>
      <c r="AF26" s="10" t="s">
        <v>45</v>
      </c>
      <c r="AG26" s="10" t="s">
        <v>46</v>
      </c>
      <c r="AH26" s="10" t="s">
        <v>47</v>
      </c>
      <c r="AI26" s="10" t="s">
        <v>48</v>
      </c>
      <c r="AJ26" s="10" t="s">
        <v>49</v>
      </c>
      <c r="AK26" s="10" t="s">
        <v>50</v>
      </c>
      <c r="AL26" s="10" t="s">
        <v>51</v>
      </c>
      <c r="AM26" s="10" t="s">
        <v>52</v>
      </c>
      <c r="AN26" s="10" t="s">
        <v>53</v>
      </c>
      <c r="AO26" s="10" t="s">
        <v>54</v>
      </c>
      <c r="AP26" s="10" t="s">
        <v>55</v>
      </c>
      <c r="AQ26" s="10" t="s">
        <v>56</v>
      </c>
      <c r="AR26" s="10" t="s">
        <v>57</v>
      </c>
      <c r="AS26" s="10" t="s">
        <v>2</v>
      </c>
      <c r="AT26" s="10" t="s">
        <v>58</v>
      </c>
      <c r="AU26" s="10" t="s">
        <v>59</v>
      </c>
      <c r="AV26" s="10" t="s">
        <v>60</v>
      </c>
      <c r="AW26" s="10" t="s">
        <v>61</v>
      </c>
      <c r="AX26" s="10" t="s">
        <v>62</v>
      </c>
      <c r="AY26" s="10" t="s">
        <v>63</v>
      </c>
      <c r="AZ26" s="10" t="s">
        <v>64</v>
      </c>
      <c r="BA26" s="10" t="s">
        <v>65</v>
      </c>
      <c r="BB26" s="10" t="s">
        <v>66</v>
      </c>
      <c r="BC26" s="10" t="s">
        <v>13</v>
      </c>
      <c r="BD26" s="10" t="s">
        <v>67</v>
      </c>
      <c r="BE26" s="10" t="s">
        <v>68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/>
  </sheetViews>
  <sheetFormatPr defaultRowHeight="12.75" x14ac:dyDescent="0.2"/>
  <cols>
    <col min="1" max="1" width="15" customWidth="1"/>
    <col min="2" max="8" width="16.5703125" style="12" customWidth="1"/>
    <col min="9" max="1025" width="11.5703125"/>
  </cols>
  <sheetData>
    <row r="1" spans="1:8" ht="38.25" x14ac:dyDescent="0.2">
      <c r="A1" s="13" t="s">
        <v>7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</row>
  </sheetData>
  <conditionalFormatting sqref="A1:H1048576">
    <cfRule type="expression" dxfId="2" priority="2">
      <formula>$A1="Total"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Register Report</vt:lpstr>
      <vt:lpstr>Accum. Depre. Group By 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34</cp:revision>
  <dcterms:created xsi:type="dcterms:W3CDTF">2018-05-15T22:08:41Z</dcterms:created>
  <dcterms:modified xsi:type="dcterms:W3CDTF">2019-04-19T02:44:52Z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86fdeee8-cef1-4e35-9f2d-a311173d2671</vt:lpwstr>
  </property>
</Properties>
</file>