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iraph/Documents/pabi/pb2_addons/pabi_procurement_report/xlsx_template/"/>
    </mc:Choice>
  </mc:AlternateContent>
  <bookViews>
    <workbookView xWindow="0" yWindow="460" windowWidth="28800" windowHeight="16340" tabRatio="500"/>
  </bookViews>
  <sheets>
    <sheet name="Budget Summary Report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<sst xmlns="http://schemas.openxmlformats.org/spreadsheetml/2006/main" count="15" uniqueCount="15">
  <si>
    <t>รายงานการตรวจรับพัสดุประจำเดือน</t>
  </si>
  <si>
    <t xml:space="preserve">วันที่ </t>
  </si>
  <si>
    <t>เลขที่ใบเบิก</t>
  </si>
  <si>
    <t>ผู้เบิก</t>
  </si>
  <si>
    <t>งาน</t>
  </si>
  <si>
    <t>ฝ่าย</t>
  </si>
  <si>
    <t>ฝ่ายงานผู้เบิก</t>
  </si>
  <si>
    <t>วันที่เบิก</t>
  </si>
  <si>
    <t>วันที่หน.พัสดุอนุมัติ</t>
  </si>
  <si>
    <t>วันที่จ่าย</t>
  </si>
  <si>
    <t>วันที่รับ</t>
  </si>
  <si>
    <t>วันที่ เจ้าหน้าที่อนุมัติ</t>
  </si>
  <si>
    <t>วันที่หัวหน้าผู้เบิกอนุมัติ</t>
  </si>
  <si>
    <t>ระยะเวลา (วัน)</t>
  </si>
  <si>
    <t>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</si>
</sst>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0"/>
      <name val="Arial"/>
      <charset val="1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49" fontId="2" fillId="2" borderId="1" xfId="1" applyNumberFormat="1" applyFont="1" applyFill="1" applyBorder="1" applyAlignment="1">
      <alignment horizontal="center" vertical="center" wrapText="1" shrinkToFit="1"/>
    </xf>
    <xf numFmtId="0" fontId="2" fillId="2" borderId="1" xfId="1" applyFont="1" applyFill="1" applyBorder="1" applyAlignment="1">
      <alignment horizontal="center" vertical="center" wrapText="1" shrinkToFit="1"/>
    </xf>
    <xf numFmtId="14" fontId="2" fillId="2" borderId="1" xfId="1" applyNumberFormat="1" applyFont="1" applyFill="1" applyBorder="1" applyAlignment="1">
      <alignment horizontal="center" vertical="center" wrapText="1" shrinkToFit="1"/>
    </xf>
    <xf numFmtId="0" fontId="2" fillId="2" borderId="1" xfId="2" applyFont="1" applyFill="1" applyBorder="1" applyAlignment="1">
      <alignment horizontal="center" vertical="center" wrapText="1" shrinkToFit="1"/>
    </xf>
    <xf numFmtId="0" fontId="2" fillId="2" borderId="0" xfId="0" applyFont="1" applyFill="1" applyAlignment="1">
      <alignment wrapText="1"/>
    </xf>
    <xf numFmtId="164" fontId="2" fillId="0" borderId="0" xfId="0" applyNumberFormat="1" applyFont="1" applyBorder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164" fontId="2" fillId="2" borderId="1" xfId="1" applyNumberFormat="1" applyFont="1" applyFill="1" applyBorder="1" applyAlignment="1">
      <alignment horizontal="center" vertical="center" wrapText="1" shrinkToFit="1"/>
    </xf>
    <xf numFmtId="164" fontId="3" fillId="0" borderId="0" xfId="0" applyNumberFormat="1" applyFont="1" applyAlignment="1">
      <alignment horizontal="right" wrapText="1"/>
    </xf>
    <xf numFmtId="0" fontId="2" fillId="0" borderId="2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85" zoomScaleNormal="85" zoomScalePageLayoutView="85" workbookViewId="0">
      <selection activeCell="I11" sqref="I11"/>
    </sheetView>
  </sheetViews>
  <sheetFormatPr baseColWidth="10" defaultColWidth="8.83203125" defaultRowHeight="12" x14ac:dyDescent="0.15"/>
  <cols>
    <col min="1" max="1" width="11" style="6" customWidth="1"/>
    <col min="2" max="5" width="20" style="6" customWidth="1"/>
    <col min="6" max="10" width="17.33203125" style="19" customWidth="1"/>
    <col min="11" max="11" width="17.33203125" style="10" customWidth="1"/>
    <col min="12" max="13" width="11.83203125" style="10" customWidth="1"/>
    <col min="14" max="16384" width="8.83203125" style="1"/>
  </cols>
  <sheetData>
    <row r="1" spans="1:14" s="3" customFormat="1" ht="23.5" customHeight="1" x14ac:dyDescent="0.15">
      <c r="A1" s="20" t="s">
        <v>0</v>
      </c>
      <c r="B1" s="21"/>
      <c r="C1" s="7"/>
      <c r="D1" s="7"/>
      <c r="E1" s="7"/>
      <c r="F1" s="16"/>
      <c r="G1" s="16"/>
      <c r="H1" s="16"/>
      <c r="I1" s="16"/>
      <c r="J1" s="16"/>
      <c r="K1" s="8"/>
      <c r="L1" s="8"/>
      <c r="M1" s="8"/>
      <c r="N1" s="2"/>
    </row>
    <row r="2" spans="1:14" s="3" customFormat="1" x14ac:dyDescent="0.15">
      <c r="A2" s="5"/>
      <c r="B2" s="5"/>
      <c r="C2" s="5"/>
      <c r="D2" s="5"/>
      <c r="E2" s="5"/>
      <c r="F2" s="17"/>
      <c r="G2" s="17"/>
      <c r="H2" s="17"/>
      <c r="I2" s="17"/>
      <c r="J2" s="17"/>
      <c r="K2" s="9"/>
      <c r="L2" s="9"/>
      <c r="M2" s="9"/>
      <c r="N2" s="4"/>
    </row>
    <row r="3" spans="1:14" s="3" customFormat="1" x14ac:dyDescent="0.15">
      <c r="A3" s="5" t="s">
        <v>1</v>
      </c>
      <c r="B3" s="5"/>
      <c r="C3" s="5"/>
      <c r="D3" s="5"/>
      <c r="E3" s="5"/>
      <c r="F3" s="17"/>
      <c r="G3" s="17"/>
      <c r="H3" s="17"/>
      <c r="I3" s="17"/>
      <c r="J3" s="17"/>
      <c r="K3" s="9"/>
      <c r="L3" s="9"/>
      <c r="M3" s="9"/>
      <c r="N3" s="4"/>
    </row>
    <row r="4" spans="1:14" s="3" customFormat="1" x14ac:dyDescent="0.15">
      <c r="A4" s="5"/>
      <c r="B4" s="5"/>
      <c r="C4" s="5"/>
      <c r="D4" s="5"/>
      <c r="E4" s="5"/>
      <c r="F4" s="17"/>
      <c r="G4" s="17"/>
      <c r="H4" s="17"/>
      <c r="I4" s="17"/>
      <c r="J4" s="17"/>
      <c r="K4" s="9"/>
      <c r="L4" s="9"/>
      <c r="M4" s="9"/>
      <c r="N4" s="4"/>
    </row>
    <row r="5" spans="1:14" s="15" customFormat="1" ht="21" customHeight="1" x14ac:dyDescent="0.15">
      <c r="A5" s="11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8" t="s">
        <v>7</v>
      </c>
      <c r="G5" s="18" t="s">
        <v>12</v>
      </c>
      <c r="H5" s="18" t="s">
        <v>11</v>
      </c>
      <c r="I5" s="18" t="s">
        <v>8</v>
      </c>
      <c r="J5" s="18" t="s">
        <v>9</v>
      </c>
      <c r="K5" s="13" t="s">
        <v>10</v>
      </c>
      <c r="L5" s="14" t="s">
        <v>13</v>
      </c>
      <c r="M5" s="14" t="s">
        <v>14</v>
      </c>
    </row>
    <row r="6" spans="1:14" customFormat="1" ht="13" x14ac:dyDescent="0.15">
      <c r="L6">
        <f>NETWORKDAYS(J6,K6)</f>
        <v>0</v>
      </c>
    </row>
    <row r="7" spans="1:14" customFormat="1" ht="13" x14ac:dyDescent="0.15"/>
    <row r="8" spans="1:14" customFormat="1" ht="13" x14ac:dyDescent="0.15"/>
    <row r="9" spans="1:14" customFormat="1" ht="13" x14ac:dyDescent="0.15"/>
    <row r="10" spans="1:14" customFormat="1" ht="13" x14ac:dyDescent="0.15"/>
    <row r="11" spans="1:14" customFormat="1" ht="13" x14ac:dyDescent="0.15"/>
    <row r="12" spans="1:14" customFormat="1" ht="13" x14ac:dyDescent="0.15"/>
    <row r="13" spans="1:14" customFormat="1" ht="13" x14ac:dyDescent="0.15"/>
    <row r="14" spans="1:14" customFormat="1" ht="13" x14ac:dyDescent="0.15"/>
    <row r="15" spans="1:14" customFormat="1" ht="13" x14ac:dyDescent="0.15"/>
    <row r="16" spans="1:14" customFormat="1" ht="13" x14ac:dyDescent="0.15"/>
    <row r="17" customFormat="1" ht="13" x14ac:dyDescent="0.15"/>
    <row r="18" customFormat="1" ht="13" x14ac:dyDescent="0.15"/>
    <row r="19" customFormat="1" ht="13" x14ac:dyDescent="0.15"/>
    <row r="20" customFormat="1" ht="13" x14ac:dyDescent="0.15"/>
    <row r="21" customFormat="1" ht="13" x14ac:dyDescent="0.15"/>
    <row r="22" customFormat="1" ht="13" x14ac:dyDescent="0.15"/>
    <row r="23" customFormat="1" ht="13" x14ac:dyDescent="0.15"/>
    <row r="24" customFormat="1" ht="13" x14ac:dyDescent="0.15"/>
    <row r="25" customFormat="1" ht="13" x14ac:dyDescent="0.15"/>
    <row r="26" customFormat="1" ht="13" x14ac:dyDescent="0.15"/>
    <row r="27" customFormat="1" ht="13" x14ac:dyDescent="0.15"/>
    <row r="28" customFormat="1" ht="13" x14ac:dyDescent="0.15"/>
    <row r="29" customFormat="1" ht="13" x14ac:dyDescent="0.15"/>
    <row r="30" customFormat="1" ht="13" x14ac:dyDescent="0.15"/>
    <row r="31" customFormat="1" ht="13" x14ac:dyDescent="0.15"/>
  </sheetData>
  <mergeCells count="1">
    <mergeCell ref="A1:B1"/>
  </mergeCells>
  <printOptions horizontalCentered="1"/>
  <pageMargins left="0.3" right="0.3" top="0.60972222222222205" bottom="0.37013888888888902" header="0.51180555555555496" footer="0.1"/>
  <pageSetup paperSize="9" pageOrder="overThenDown" orientation="landscape" useFirstPageNumber="1" horizontalDpi="300" verticalDpi="300" r:id="rId1"/>
  <headerFooter>
    <oddFooter>&amp;L&amp;8 2018-02-20 09:37:39&amp;R&amp;8&amp;P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Summary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2018-08-16T17:16:20Z</dcterms:modified>
  <dc:language>en-US</dc:language>
</cp:coreProperties>
</file>