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worksheets/sheet3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saranya.s" sheetId="1" r:id="rId1"/>
    <sheet name="Sheet1" sheetId="2" r:id="rId2"/>
    <sheet name="Sheet2" sheetId="3" r:id="rId3"/>
  </sheets>
  <definedNames>
    <definedName name="_xlnm._FilterDatabase" localSheetId="0" hidden="1">saranya.s!$E$1:$E$3000</definedName>
    <definedName name="_xlnm._FilterDatabase" localSheetId="0" hidden="1">saranya.s!$E$1:$E$3000</definedName>
    <definedName name="_xlnm._FilterDatabase" localSheetId="0" hidden="1">saranya.s!$E$1:$E$3000</definedName>
    <definedName name="_xlnm._FilterDatabase" localSheetId="0" hidden="1">saranya.s!$E$1:$E$3000</definedName>
    <definedName name="_xlnm._FilterDatabase" localSheetId="0" hidden="1">saranya.s!$E$1:$E$3000</definedName>
    <definedName name="_xlnm._FilterDatabase" localSheetId="0" hidden="1">saranya.s!$E$1:$E$3000</definedName>
    <definedName name="_xlnm._FilterDatabase" localSheetId="0" hidden="1">saranya.s!$E$1:$E$3000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<sst xmlns="http://schemas.openxmlformats.org/spreadsheetml/2006/main" uniqueCount="12008" count="12008">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</sst>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5" fontId="3" fillId="0" borderId="0" xfId="0" applyNumberFormat="1" applyAlignment="1">
      <alignment vertical="bottom"/>
    </xf>
    <xf numFmtId="14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931921</xdr:colOff>
      <xdr:row>15</xdr:row>
      <xdr:rowOff>0</xdr:rowOff>
    </xdr:from>
    <xdr:to>
      <xdr:col>10</xdr:col>
      <xdr:colOff>451313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891919</xdr:colOff>
      <xdr:row>47</xdr:row>
      <xdr:rowOff>0</xdr:rowOff>
    </xdr:from>
    <xdr:to>
      <xdr:col>5</xdr:col>
      <xdr:colOff>287549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2A5E3"/>
  </sheetPr>
  <dimension ref="A1:AH3088"/>
  <sheetViews>
    <sheetView tabSelected="1" workbookViewId="0" topLeftCell="C880" zoomScale="60">
      <selection activeCell="D882" sqref="D882:M3081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05">
      <c r="A863" s="1">
        <v>1288.0</v>
      </c>
      <c r="B863" s="2" t="s">
        <v>4144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05">
      <c r="A882" s="1">
        <v>1307.0</v>
      </c>
      <c r="B882" s="2" t="s">
        <v>4221</v>
      </c>
      <c r="D882" t="s">
        <v>50</v>
      </c>
      <c r="E882" t="s">
        <v>50</v>
      </c>
      <c r="F882" t="s">
        <v>50</v>
      </c>
      <c r="G882" t="s">
        <v>50</v>
      </c>
      <c r="H882" t="s">
        <v>50</v>
      </c>
      <c r="I882" t="s">
        <v>50</v>
      </c>
      <c r="J882" t="s">
        <v>50</v>
      </c>
      <c r="K882" t="s">
        <v>50</v>
      </c>
      <c r="L882" t="s">
        <v>50</v>
      </c>
      <c r="M882" t="s">
        <v>50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05">
      <c r="A883" s="1">
        <v>1308.0</v>
      </c>
      <c r="B883" s="2" t="s">
        <v>4227</v>
      </c>
      <c r="D883" t="s">
        <v>50</v>
      </c>
      <c r="E883" t="s">
        <v>50</v>
      </c>
      <c r="F883" t="s">
        <v>50</v>
      </c>
      <c r="G883" t="s">
        <v>50</v>
      </c>
      <c r="H883" t="s">
        <v>50</v>
      </c>
      <c r="I883" t="s">
        <v>50</v>
      </c>
      <c r="J883" t="s">
        <v>50</v>
      </c>
      <c r="K883" t="s">
        <v>50</v>
      </c>
      <c r="L883" t="s">
        <v>50</v>
      </c>
      <c r="M883" t="s">
        <v>50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D884" t="s">
        <v>978</v>
      </c>
      <c r="E884">
        <v>44207.0</v>
      </c>
      <c r="G884" t="s">
        <v>28</v>
      </c>
      <c r="H884" t="s">
        <v>4122</v>
      </c>
      <c r="I884" t="s">
        <v>4123</v>
      </c>
      <c r="J884" t="s">
        <v>31</v>
      </c>
      <c r="K884" t="s">
        <v>32</v>
      </c>
      <c r="L884" t="s">
        <v>63</v>
      </c>
      <c r="M884" t="s">
        <v>34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05">
      <c r="A885" s="1">
        <v>1310.0</v>
      </c>
      <c r="B885" s="2" t="s">
        <v>3546</v>
      </c>
      <c r="D885" t="s">
        <v>215</v>
      </c>
      <c r="E885">
        <v>43807.0</v>
      </c>
      <c r="G885" t="s">
        <v>28</v>
      </c>
      <c r="H885" t="s">
        <v>4126</v>
      </c>
      <c r="I885" t="s">
        <v>4127</v>
      </c>
      <c r="J885" t="s">
        <v>49</v>
      </c>
      <c r="K885" t="s">
        <v>32</v>
      </c>
      <c r="L885" t="s">
        <v>33</v>
      </c>
      <c r="M885" t="s">
        <v>64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05">
      <c r="A886" s="1">
        <v>1311.0</v>
      </c>
      <c r="B886" s="2" t="s">
        <v>4239</v>
      </c>
      <c r="D886" t="s">
        <v>4130</v>
      </c>
      <c r="E886">
        <v>44465.0</v>
      </c>
      <c r="G886" t="s">
        <v>28</v>
      </c>
      <c r="H886" t="s">
        <v>4131</v>
      </c>
      <c r="I886" t="s">
        <v>4132</v>
      </c>
      <c r="J886" t="s">
        <v>142</v>
      </c>
      <c r="K886" t="s">
        <v>32</v>
      </c>
      <c r="L886" t="s">
        <v>51</v>
      </c>
      <c r="M886" t="s">
        <v>34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D887" t="s">
        <v>64</v>
      </c>
      <c r="E887" t="s">
        <v>64</v>
      </c>
      <c r="F887" t="s">
        <v>64</v>
      </c>
      <c r="G887" t="s">
        <v>64</v>
      </c>
      <c r="H887" t="s">
        <v>64</v>
      </c>
      <c r="I887" t="s">
        <v>64</v>
      </c>
      <c r="J887" t="s">
        <v>64</v>
      </c>
      <c r="K887" t="s">
        <v>64</v>
      </c>
      <c r="L887" t="s">
        <v>64</v>
      </c>
      <c r="M887" t="s">
        <v>64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D888" t="s">
        <v>50</v>
      </c>
      <c r="E888" t="s">
        <v>50</v>
      </c>
      <c r="F888" t="s">
        <v>50</v>
      </c>
      <c r="G888" t="s">
        <v>50</v>
      </c>
      <c r="H888" t="s">
        <v>50</v>
      </c>
      <c r="I888" t="s">
        <v>50</v>
      </c>
      <c r="J888" t="s">
        <v>50</v>
      </c>
      <c r="K888" t="s">
        <v>50</v>
      </c>
      <c r="L888" t="s">
        <v>50</v>
      </c>
      <c r="M888" t="s">
        <v>50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05">
      <c r="A889" s="1">
        <v>1314.0</v>
      </c>
      <c r="B889" s="2" t="s">
        <v>4252</v>
      </c>
      <c r="D889" t="s">
        <v>34</v>
      </c>
      <c r="E889" t="s">
        <v>34</v>
      </c>
      <c r="F889" t="s">
        <v>34</v>
      </c>
      <c r="G889" t="s">
        <v>34</v>
      </c>
      <c r="H889" t="s">
        <v>34</v>
      </c>
      <c r="I889" t="s">
        <v>34</v>
      </c>
      <c r="J889" t="s">
        <v>34</v>
      </c>
      <c r="K889" t="s">
        <v>34</v>
      </c>
      <c r="L889" t="s">
        <v>34</v>
      </c>
      <c r="M889" t="s">
        <v>34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D890" t="s">
        <v>4151</v>
      </c>
      <c r="E890">
        <v>43664.0</v>
      </c>
      <c r="G890" t="s">
        <v>28</v>
      </c>
      <c r="H890" t="s">
        <v>4152</v>
      </c>
      <c r="I890" t="s">
        <v>4153</v>
      </c>
      <c r="J890" t="s">
        <v>135</v>
      </c>
      <c r="K890" t="s">
        <v>32</v>
      </c>
      <c r="L890" t="s">
        <v>63</v>
      </c>
      <c r="M890" t="s">
        <v>34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05">
      <c r="A891" s="1">
        <v>1316.0</v>
      </c>
      <c r="B891" s="2" t="s">
        <v>4262</v>
      </c>
      <c r="D891" t="s">
        <v>969</v>
      </c>
      <c r="E891">
        <v>44299.0</v>
      </c>
      <c r="G891" t="s">
        <v>28</v>
      </c>
      <c r="H891" t="s">
        <v>4155</v>
      </c>
      <c r="I891" t="s">
        <v>4156</v>
      </c>
      <c r="J891" t="s">
        <v>80</v>
      </c>
      <c r="K891" t="s">
        <v>32</v>
      </c>
      <c r="L891" t="s">
        <v>63</v>
      </c>
      <c r="M891" t="s">
        <v>50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05">
      <c r="A892" s="1">
        <v>1317.0</v>
      </c>
      <c r="B892" s="2" t="s">
        <v>4269</v>
      </c>
      <c r="D892" t="s">
        <v>64</v>
      </c>
      <c r="E892" t="s">
        <v>64</v>
      </c>
      <c r="F892" t="s">
        <v>64</v>
      </c>
      <c r="G892" t="s">
        <v>64</v>
      </c>
      <c r="H892" t="s">
        <v>64</v>
      </c>
      <c r="I892" t="s">
        <v>64</v>
      </c>
      <c r="J892" t="s">
        <v>64</v>
      </c>
      <c r="K892" t="s">
        <v>64</v>
      </c>
      <c r="L892" t="s">
        <v>64</v>
      </c>
      <c r="M892" t="s">
        <v>64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05">
      <c r="A893" s="1">
        <v>1318.0</v>
      </c>
      <c r="B893" s="2" t="s">
        <v>4275</v>
      </c>
      <c r="D893" t="s">
        <v>1782</v>
      </c>
      <c r="E893">
        <v>43400.0</v>
      </c>
      <c r="G893" t="s">
        <v>28</v>
      </c>
      <c r="H893" t="s">
        <v>4163</v>
      </c>
      <c r="I893" t="s">
        <v>4164</v>
      </c>
      <c r="J893" t="s">
        <v>90</v>
      </c>
      <c r="K893" t="s">
        <v>32</v>
      </c>
      <c r="L893" t="s">
        <v>63</v>
      </c>
      <c r="M893" t="s">
        <v>50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05">
      <c r="A894" s="1">
        <v>1319.0</v>
      </c>
      <c r="B894" s="2" t="s">
        <v>545</v>
      </c>
      <c r="D894" t="s">
        <v>64</v>
      </c>
      <c r="E894" t="s">
        <v>64</v>
      </c>
      <c r="F894" t="s">
        <v>64</v>
      </c>
      <c r="G894" t="s">
        <v>64</v>
      </c>
      <c r="H894" t="s">
        <v>64</v>
      </c>
      <c r="I894" t="s">
        <v>64</v>
      </c>
      <c r="J894" t="s">
        <v>64</v>
      </c>
      <c r="K894" t="s">
        <v>64</v>
      </c>
      <c r="L894" t="s">
        <v>64</v>
      </c>
      <c r="M894" t="s">
        <v>64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D895" t="s">
        <v>64</v>
      </c>
      <c r="E895" t="s">
        <v>64</v>
      </c>
      <c r="F895" t="s">
        <v>64</v>
      </c>
      <c r="G895" t="s">
        <v>64</v>
      </c>
      <c r="H895" t="s">
        <v>64</v>
      </c>
      <c r="I895" t="s">
        <v>64</v>
      </c>
      <c r="J895" t="s">
        <v>64</v>
      </c>
      <c r="K895" t="s">
        <v>64</v>
      </c>
      <c r="L895" t="s">
        <v>64</v>
      </c>
      <c r="M895" t="s">
        <v>64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05">
      <c r="A896" s="1">
        <v>1321.0</v>
      </c>
      <c r="B896" s="2" t="s">
        <v>4292</v>
      </c>
      <c r="D896" t="s">
        <v>3034</v>
      </c>
      <c r="E896">
        <v>44360.0</v>
      </c>
      <c r="G896" t="s">
        <v>805</v>
      </c>
      <c r="H896" t="s">
        <v>4176</v>
      </c>
      <c r="I896" t="s">
        <v>4177</v>
      </c>
      <c r="J896" t="s">
        <v>173</v>
      </c>
      <c r="K896" t="s">
        <v>32</v>
      </c>
      <c r="L896" t="s">
        <v>63</v>
      </c>
      <c r="M896" t="s">
        <v>50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05">
      <c r="A897" s="1">
        <v>1322.0</v>
      </c>
      <c r="B897" s="2" t="s">
        <v>2150</v>
      </c>
      <c r="D897" t="s">
        <v>64</v>
      </c>
      <c r="E897" t="s">
        <v>64</v>
      </c>
      <c r="F897" t="s">
        <v>64</v>
      </c>
      <c r="G897" t="s">
        <v>64</v>
      </c>
      <c r="H897" t="s">
        <v>64</v>
      </c>
      <c r="I897" t="s">
        <v>64</v>
      </c>
      <c r="J897" t="s">
        <v>64</v>
      </c>
      <c r="K897" t="s">
        <v>64</v>
      </c>
      <c r="L897" t="s">
        <v>64</v>
      </c>
      <c r="M897" t="s">
        <v>64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D898" t="s">
        <v>50</v>
      </c>
      <c r="E898" t="s">
        <v>50</v>
      </c>
      <c r="F898" t="s">
        <v>50</v>
      </c>
      <c r="G898" t="s">
        <v>50</v>
      </c>
      <c r="H898" t="s">
        <v>50</v>
      </c>
      <c r="I898" t="s">
        <v>50</v>
      </c>
      <c r="J898" t="s">
        <v>50</v>
      </c>
      <c r="K898" t="s">
        <v>50</v>
      </c>
      <c r="L898" t="s">
        <v>50</v>
      </c>
      <c r="M898" t="s">
        <v>50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D899" t="s">
        <v>4190</v>
      </c>
      <c r="E899">
        <v>44982.0</v>
      </c>
      <c r="G899" t="s">
        <v>805</v>
      </c>
      <c r="H899" t="s">
        <v>4191</v>
      </c>
      <c r="I899" t="s">
        <v>4192</v>
      </c>
      <c r="J899" t="s">
        <v>62</v>
      </c>
      <c r="K899" t="s">
        <v>32</v>
      </c>
      <c r="L899" t="s">
        <v>51</v>
      </c>
      <c r="M899" t="s">
        <v>64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D900" t="s">
        <v>1040</v>
      </c>
      <c r="E900">
        <v>43914.0</v>
      </c>
      <c r="G900" t="s">
        <v>805</v>
      </c>
      <c r="H900" t="s">
        <v>4193</v>
      </c>
      <c r="I900" t="s">
        <v>4194</v>
      </c>
      <c r="J900" t="s">
        <v>90</v>
      </c>
      <c r="K900" t="s">
        <v>32</v>
      </c>
      <c r="L900" t="s">
        <v>33</v>
      </c>
      <c r="M900" t="s">
        <v>64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05">
      <c r="A901" s="1">
        <v>1326.0</v>
      </c>
      <c r="B901" s="2" t="s">
        <v>4314</v>
      </c>
      <c r="D901" t="s">
        <v>4196</v>
      </c>
      <c r="E901">
        <v>44359.0</v>
      </c>
      <c r="G901" t="s">
        <v>805</v>
      </c>
      <c r="H901" t="s">
        <v>4197</v>
      </c>
      <c r="I901" t="s">
        <v>4198</v>
      </c>
      <c r="J901" t="s">
        <v>31</v>
      </c>
      <c r="K901" t="s">
        <v>32</v>
      </c>
      <c r="L901" t="s">
        <v>33</v>
      </c>
      <c r="M901" t="s">
        <v>64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D902" t="s">
        <v>64</v>
      </c>
      <c r="E902" t="s">
        <v>64</v>
      </c>
      <c r="F902" t="s">
        <v>64</v>
      </c>
      <c r="G902" t="s">
        <v>64</v>
      </c>
      <c r="H902" t="s">
        <v>64</v>
      </c>
      <c r="I902" t="s">
        <v>64</v>
      </c>
      <c r="J902" t="s">
        <v>64</v>
      </c>
      <c r="K902" t="s">
        <v>64</v>
      </c>
      <c r="L902" t="s">
        <v>64</v>
      </c>
      <c r="M902" t="s">
        <v>64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05">
      <c r="A903" s="1">
        <v>1328.0</v>
      </c>
      <c r="B903" s="2" t="s">
        <v>1713</v>
      </c>
      <c r="D903" t="s">
        <v>50</v>
      </c>
      <c r="E903" t="s">
        <v>50</v>
      </c>
      <c r="F903" t="s">
        <v>50</v>
      </c>
      <c r="G903" t="s">
        <v>50</v>
      </c>
      <c r="H903" t="s">
        <v>50</v>
      </c>
      <c r="I903" t="s">
        <v>50</v>
      </c>
      <c r="J903" t="s">
        <v>50</v>
      </c>
      <c r="K903" t="s">
        <v>50</v>
      </c>
      <c r="L903" t="s">
        <v>50</v>
      </c>
      <c r="M903" t="s">
        <v>50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05">
      <c r="A904" s="1">
        <v>1329.0</v>
      </c>
      <c r="B904" s="2" t="s">
        <v>3582</v>
      </c>
      <c r="D904" t="s">
        <v>4210</v>
      </c>
      <c r="E904">
        <v>43966.0</v>
      </c>
      <c r="G904" t="s">
        <v>28</v>
      </c>
      <c r="H904" t="s">
        <v>4211</v>
      </c>
      <c r="I904" t="s">
        <v>4212</v>
      </c>
      <c r="J904" t="s">
        <v>173</v>
      </c>
      <c r="K904" t="s">
        <v>32</v>
      </c>
      <c r="L904" t="s">
        <v>33</v>
      </c>
      <c r="M904" t="s">
        <v>50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05">
      <c r="A905" s="1">
        <v>1330.0</v>
      </c>
      <c r="B905" s="2" t="s">
        <v>4248</v>
      </c>
      <c r="D905" t="s">
        <v>333</v>
      </c>
      <c r="E905">
        <v>44950.0</v>
      </c>
      <c r="G905" t="s">
        <v>28</v>
      </c>
      <c r="H905" t="s">
        <v>4213</v>
      </c>
      <c r="I905" t="s">
        <v>4214</v>
      </c>
      <c r="J905" t="s">
        <v>99</v>
      </c>
      <c r="K905" t="s">
        <v>32</v>
      </c>
      <c r="L905" t="s">
        <v>63</v>
      </c>
      <c r="M905" t="s">
        <v>64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D906" t="s">
        <v>64</v>
      </c>
      <c r="E906" t="s">
        <v>64</v>
      </c>
      <c r="F906" t="s">
        <v>64</v>
      </c>
      <c r="G906" t="s">
        <v>64</v>
      </c>
      <c r="H906" t="s">
        <v>64</v>
      </c>
      <c r="I906" t="s">
        <v>64</v>
      </c>
      <c r="J906" t="s">
        <v>64</v>
      </c>
      <c r="K906" t="s">
        <v>64</v>
      </c>
      <c r="L906" t="s">
        <v>64</v>
      </c>
      <c r="M906" t="s">
        <v>64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D907" t="s">
        <v>835</v>
      </c>
      <c r="E907">
        <v>44302.0</v>
      </c>
      <c r="G907" t="s">
        <v>28</v>
      </c>
      <c r="H907" t="s">
        <v>4219</v>
      </c>
      <c r="I907" t="s">
        <v>4220</v>
      </c>
      <c r="J907" t="s">
        <v>62</v>
      </c>
      <c r="K907" t="s">
        <v>32</v>
      </c>
      <c r="L907" t="s">
        <v>51</v>
      </c>
      <c r="M907" t="s">
        <v>64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D908" t="s">
        <v>50</v>
      </c>
      <c r="E908" t="s">
        <v>50</v>
      </c>
      <c r="F908" t="s">
        <v>50</v>
      </c>
      <c r="G908" t="s">
        <v>50</v>
      </c>
      <c r="H908" t="s">
        <v>50</v>
      </c>
      <c r="I908" t="s">
        <v>50</v>
      </c>
      <c r="J908" t="s">
        <v>50</v>
      </c>
      <c r="K908" t="s">
        <v>50</v>
      </c>
      <c r="L908" t="s">
        <v>50</v>
      </c>
      <c r="M908" t="s">
        <v>50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05">
      <c r="A909" s="1">
        <v>1334.0</v>
      </c>
      <c r="B909" s="2" t="s">
        <v>820</v>
      </c>
      <c r="D909" t="s">
        <v>34</v>
      </c>
      <c r="E909" t="s">
        <v>34</v>
      </c>
      <c r="F909" t="s">
        <v>34</v>
      </c>
      <c r="G909" t="s">
        <v>34</v>
      </c>
      <c r="H909" t="s">
        <v>34</v>
      </c>
      <c r="I909" t="s">
        <v>34</v>
      </c>
      <c r="J909" t="s">
        <v>34</v>
      </c>
      <c r="K909" t="s">
        <v>34</v>
      </c>
      <c r="L909" t="s">
        <v>34</v>
      </c>
      <c r="M909" t="s">
        <v>34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D910" t="s">
        <v>451</v>
      </c>
      <c r="E910">
        <v>44060.0</v>
      </c>
      <c r="G910" t="s">
        <v>28</v>
      </c>
      <c r="H910" t="s">
        <v>4232</v>
      </c>
      <c r="I910" t="s">
        <v>4233</v>
      </c>
      <c r="J910" t="s">
        <v>135</v>
      </c>
      <c r="K910" t="s">
        <v>32</v>
      </c>
      <c r="L910" t="s">
        <v>51</v>
      </c>
      <c r="M910" t="s">
        <v>34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05">
      <c r="A911" s="1">
        <v>1336.0</v>
      </c>
      <c r="B911" s="2" t="s">
        <v>982</v>
      </c>
      <c r="D911" t="s">
        <v>64</v>
      </c>
      <c r="E911" t="s">
        <v>64</v>
      </c>
      <c r="F911" t="s">
        <v>64</v>
      </c>
      <c r="G911" t="s">
        <v>64</v>
      </c>
      <c r="H911" t="s">
        <v>64</v>
      </c>
      <c r="I911" t="s">
        <v>64</v>
      </c>
      <c r="J911" t="s">
        <v>64</v>
      </c>
      <c r="K911" t="s">
        <v>64</v>
      </c>
      <c r="L911" t="s">
        <v>64</v>
      </c>
      <c r="M911" t="s">
        <v>64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05">
      <c r="A912" s="1">
        <v>1337.0</v>
      </c>
      <c r="B912" s="2" t="s">
        <v>4359</v>
      </c>
      <c r="D912" t="s">
        <v>34</v>
      </c>
      <c r="E912" t="s">
        <v>34</v>
      </c>
      <c r="F912" t="s">
        <v>34</v>
      </c>
      <c r="G912" t="s">
        <v>34</v>
      </c>
      <c r="H912" t="s">
        <v>34</v>
      </c>
      <c r="I912" t="s">
        <v>34</v>
      </c>
      <c r="J912" t="s">
        <v>34</v>
      </c>
      <c r="K912" t="s">
        <v>34</v>
      </c>
      <c r="L912" t="s">
        <v>34</v>
      </c>
      <c r="M912" t="s">
        <v>34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D913" t="s">
        <v>4245</v>
      </c>
      <c r="E913">
        <v>44296.0</v>
      </c>
      <c r="G913" t="s">
        <v>28</v>
      </c>
      <c r="H913" t="s">
        <v>4246</v>
      </c>
      <c r="I913" t="s">
        <v>4247</v>
      </c>
      <c r="J913" t="s">
        <v>80</v>
      </c>
      <c r="K913" t="s">
        <v>32</v>
      </c>
      <c r="L913" t="s">
        <v>63</v>
      </c>
      <c r="M913" t="s">
        <v>64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05">
      <c r="A914" s="1">
        <v>1339.0</v>
      </c>
      <c r="B914" s="2" t="s">
        <v>4371</v>
      </c>
      <c r="D914" t="s">
        <v>4249</v>
      </c>
      <c r="E914">
        <v>45034.0</v>
      </c>
      <c r="G914" t="s">
        <v>28</v>
      </c>
      <c r="H914" t="s">
        <v>4250</v>
      </c>
      <c r="I914" t="s">
        <v>4251</v>
      </c>
      <c r="J914" t="s">
        <v>173</v>
      </c>
      <c r="K914" t="s">
        <v>32</v>
      </c>
      <c r="L914" t="s">
        <v>33</v>
      </c>
      <c r="M914" t="s">
        <v>34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05">
      <c r="A915" s="1">
        <v>1340.0</v>
      </c>
      <c r="B915" s="2" t="s">
        <v>305</v>
      </c>
      <c r="D915" t="s">
        <v>34</v>
      </c>
      <c r="E915" t="s">
        <v>34</v>
      </c>
      <c r="F915" t="s">
        <v>34</v>
      </c>
      <c r="G915" t="s">
        <v>34</v>
      </c>
      <c r="H915" t="s">
        <v>34</v>
      </c>
      <c r="I915" t="s">
        <v>34</v>
      </c>
      <c r="J915" t="s">
        <v>34</v>
      </c>
      <c r="K915" t="s">
        <v>34</v>
      </c>
      <c r="L915" t="s">
        <v>34</v>
      </c>
      <c r="M915" t="s">
        <v>34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D916" t="s">
        <v>4258</v>
      </c>
      <c r="E916">
        <v>44114.0</v>
      </c>
      <c r="G916" t="s">
        <v>2737</v>
      </c>
      <c r="H916" t="s">
        <v>4259</v>
      </c>
      <c r="I916" t="s">
        <v>4260</v>
      </c>
      <c r="J916" t="s">
        <v>119</v>
      </c>
      <c r="K916" t="s">
        <v>32</v>
      </c>
      <c r="L916" t="s">
        <v>51</v>
      </c>
      <c r="M916" t="s">
        <v>50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05">
      <c r="A917" s="1">
        <v>1342.0</v>
      </c>
      <c r="B917" s="2" t="s">
        <v>2564</v>
      </c>
      <c r="D917" t="s">
        <v>50</v>
      </c>
      <c r="E917" t="s">
        <v>50</v>
      </c>
      <c r="F917" t="s">
        <v>50</v>
      </c>
      <c r="G917" t="s">
        <v>50</v>
      </c>
      <c r="H917" t="s">
        <v>50</v>
      </c>
      <c r="I917" t="s">
        <v>50</v>
      </c>
      <c r="J917" t="s">
        <v>50</v>
      </c>
      <c r="K917" t="s">
        <v>50</v>
      </c>
      <c r="L917" t="s">
        <v>50</v>
      </c>
      <c r="M917" t="s">
        <v>50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05">
      <c r="A918" s="1">
        <v>1343.0</v>
      </c>
      <c r="B918" s="2" t="s">
        <v>1156</v>
      </c>
      <c r="D918" t="s">
        <v>50</v>
      </c>
      <c r="E918" t="s">
        <v>50</v>
      </c>
      <c r="F918" t="s">
        <v>50</v>
      </c>
      <c r="G918" t="s">
        <v>50</v>
      </c>
      <c r="H918" t="s">
        <v>50</v>
      </c>
      <c r="I918" t="s">
        <v>50</v>
      </c>
      <c r="J918" t="s">
        <v>50</v>
      </c>
      <c r="K918" t="s">
        <v>50</v>
      </c>
      <c r="L918" t="s">
        <v>50</v>
      </c>
      <c r="M918" t="s">
        <v>50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D919" t="s">
        <v>64</v>
      </c>
      <c r="E919" t="s">
        <v>64</v>
      </c>
      <c r="F919" t="s">
        <v>64</v>
      </c>
      <c r="G919" t="s">
        <v>64</v>
      </c>
      <c r="H919" t="s">
        <v>64</v>
      </c>
      <c r="I919" t="s">
        <v>64</v>
      </c>
      <c r="J919" t="s">
        <v>64</v>
      </c>
      <c r="K919" t="s">
        <v>64</v>
      </c>
      <c r="L919" t="s">
        <v>64</v>
      </c>
      <c r="M919" t="s">
        <v>64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D920" t="s">
        <v>34</v>
      </c>
      <c r="E920" t="s">
        <v>34</v>
      </c>
      <c r="F920" t="s">
        <v>34</v>
      </c>
      <c r="G920" t="s">
        <v>34</v>
      </c>
      <c r="H920" t="s">
        <v>34</v>
      </c>
      <c r="I920" t="s">
        <v>34</v>
      </c>
      <c r="J920" t="s">
        <v>34</v>
      </c>
      <c r="K920" t="s">
        <v>34</v>
      </c>
      <c r="L920" t="s">
        <v>34</v>
      </c>
      <c r="M920" t="s">
        <v>34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05">
      <c r="A921" s="1">
        <v>1346.0</v>
      </c>
      <c r="B921" s="2" t="s">
        <v>1295</v>
      </c>
      <c r="D921" t="s">
        <v>4289</v>
      </c>
      <c r="E921">
        <v>43459.0</v>
      </c>
      <c r="G921" t="s">
        <v>4277</v>
      </c>
      <c r="H921" t="s">
        <v>4290</v>
      </c>
      <c r="I921" t="s">
        <v>4291</v>
      </c>
      <c r="J921" t="s">
        <v>99</v>
      </c>
      <c r="K921" t="s">
        <v>32</v>
      </c>
      <c r="L921" t="s">
        <v>51</v>
      </c>
      <c r="M921" t="s">
        <v>64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05">
      <c r="A922" s="1">
        <v>1347.0</v>
      </c>
      <c r="B922" s="2" t="s">
        <v>4407</v>
      </c>
      <c r="D922" t="s">
        <v>50</v>
      </c>
      <c r="E922" t="s">
        <v>50</v>
      </c>
      <c r="F922" t="s">
        <v>50</v>
      </c>
      <c r="G922" t="s">
        <v>50</v>
      </c>
      <c r="H922" t="s">
        <v>50</v>
      </c>
      <c r="I922" t="s">
        <v>50</v>
      </c>
      <c r="J922" t="s">
        <v>50</v>
      </c>
      <c r="K922" t="s">
        <v>50</v>
      </c>
      <c r="L922" t="s">
        <v>50</v>
      </c>
      <c r="M922" t="s">
        <v>50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05">
      <c r="A923" s="1">
        <v>1348.0</v>
      </c>
      <c r="B923" s="2" t="s">
        <v>4412</v>
      </c>
      <c r="D923" t="s">
        <v>64</v>
      </c>
      <c r="E923" t="s">
        <v>64</v>
      </c>
      <c r="F923" t="s">
        <v>64</v>
      </c>
      <c r="G923" t="s">
        <v>64</v>
      </c>
      <c r="H923" t="s">
        <v>64</v>
      </c>
      <c r="I923" t="s">
        <v>64</v>
      </c>
      <c r="J923" t="s">
        <v>64</v>
      </c>
      <c r="K923" t="s">
        <v>64</v>
      </c>
      <c r="L923" t="s">
        <v>64</v>
      </c>
      <c r="M923" t="s">
        <v>64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05">
      <c r="A924" s="1">
        <v>1349.0</v>
      </c>
      <c r="B924" s="2" t="s">
        <v>4418</v>
      </c>
      <c r="D924" t="s">
        <v>1838</v>
      </c>
      <c r="E924">
        <v>44901.0</v>
      </c>
      <c r="G924" t="s">
        <v>4277</v>
      </c>
      <c r="H924" t="s">
        <v>4304</v>
      </c>
      <c r="I924" t="s">
        <v>4305</v>
      </c>
      <c r="J924" t="s">
        <v>62</v>
      </c>
      <c r="K924" t="s">
        <v>32</v>
      </c>
      <c r="L924" t="s">
        <v>63</v>
      </c>
      <c r="M924" t="s">
        <v>64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D925" t="s">
        <v>3706</v>
      </c>
      <c r="E925">
        <v>44400.0</v>
      </c>
      <c r="G925" t="s">
        <v>4283</v>
      </c>
      <c r="H925" t="s">
        <v>4308</v>
      </c>
      <c r="I925" t="s">
        <v>4309</v>
      </c>
      <c r="J925" t="s">
        <v>142</v>
      </c>
      <c r="K925" t="s">
        <v>32</v>
      </c>
      <c r="L925" t="s">
        <v>51</v>
      </c>
      <c r="M925" t="s">
        <v>50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D926" t="s">
        <v>4311</v>
      </c>
      <c r="E926">
        <v>43785.0</v>
      </c>
      <c r="G926" t="s">
        <v>4283</v>
      </c>
      <c r="H926" t="s">
        <v>4312</v>
      </c>
      <c r="I926" t="s">
        <v>4313</v>
      </c>
      <c r="J926" t="s">
        <v>80</v>
      </c>
      <c r="K926" t="s">
        <v>32</v>
      </c>
      <c r="L926" t="s">
        <v>33</v>
      </c>
      <c r="M926" t="s">
        <v>64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05">
      <c r="A927" s="1">
        <v>1352.0</v>
      </c>
      <c r="B927" s="2" t="s">
        <v>4430</v>
      </c>
      <c r="D927" t="s">
        <v>50</v>
      </c>
      <c r="E927" t="s">
        <v>50</v>
      </c>
      <c r="F927" t="s">
        <v>50</v>
      </c>
      <c r="G927" t="s">
        <v>50</v>
      </c>
      <c r="H927" t="s">
        <v>50</v>
      </c>
      <c r="I927" t="s">
        <v>50</v>
      </c>
      <c r="J927" t="s">
        <v>50</v>
      </c>
      <c r="K927" t="s">
        <v>50</v>
      </c>
      <c r="L927" t="s">
        <v>50</v>
      </c>
      <c r="M927" t="s">
        <v>50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05">
      <c r="A928" s="1">
        <v>1353.0</v>
      </c>
      <c r="B928" s="2" t="s">
        <v>4435</v>
      </c>
      <c r="D928" t="s">
        <v>3856</v>
      </c>
      <c r="E928">
        <v>43479.0</v>
      </c>
      <c r="G928" t="s">
        <v>2021</v>
      </c>
      <c r="H928" t="s">
        <v>4320</v>
      </c>
      <c r="I928" t="s">
        <v>4321</v>
      </c>
      <c r="J928" t="s">
        <v>99</v>
      </c>
      <c r="K928" t="s">
        <v>32</v>
      </c>
      <c r="L928" t="s">
        <v>51</v>
      </c>
      <c r="M928" t="s">
        <v>64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05">
      <c r="A929" s="1">
        <v>1354.0</v>
      </c>
      <c r="B929" s="2" t="s">
        <v>4439</v>
      </c>
      <c r="D929" t="s">
        <v>34</v>
      </c>
      <c r="E929" t="s">
        <v>34</v>
      </c>
      <c r="F929" t="s">
        <v>34</v>
      </c>
      <c r="G929" t="s">
        <v>34</v>
      </c>
      <c r="H929" t="s">
        <v>34</v>
      </c>
      <c r="I929" t="s">
        <v>34</v>
      </c>
      <c r="J929" t="s">
        <v>34</v>
      </c>
      <c r="K929" t="s">
        <v>34</v>
      </c>
      <c r="L929" t="s">
        <v>34</v>
      </c>
      <c r="M929" t="s">
        <v>34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05">
      <c r="A930" s="1">
        <v>1355.0</v>
      </c>
      <c r="B930" s="2" t="s">
        <v>3043</v>
      </c>
      <c r="D930" t="s">
        <v>64</v>
      </c>
      <c r="E930" t="s">
        <v>64</v>
      </c>
      <c r="F930" t="s">
        <v>64</v>
      </c>
      <c r="G930" t="s">
        <v>64</v>
      </c>
      <c r="H930" t="s">
        <v>64</v>
      </c>
      <c r="I930" t="s">
        <v>64</v>
      </c>
      <c r="J930" t="s">
        <v>64</v>
      </c>
      <c r="K930" t="s">
        <v>64</v>
      </c>
      <c r="L930" t="s">
        <v>64</v>
      </c>
      <c r="M930" t="s">
        <v>64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05">
      <c r="A931" s="1">
        <v>1356.0</v>
      </c>
      <c r="B931" s="2" t="s">
        <v>2215</v>
      </c>
      <c r="D931" t="s">
        <v>50</v>
      </c>
      <c r="E931" t="s">
        <v>50</v>
      </c>
      <c r="F931" t="s">
        <v>50</v>
      </c>
      <c r="G931" t="s">
        <v>50</v>
      </c>
      <c r="H931" t="s">
        <v>50</v>
      </c>
      <c r="I931" t="s">
        <v>50</v>
      </c>
      <c r="J931" t="s">
        <v>50</v>
      </c>
      <c r="K931" t="s">
        <v>50</v>
      </c>
      <c r="L931" t="s">
        <v>50</v>
      </c>
      <c r="M931" t="s">
        <v>50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05">
      <c r="A932" s="1">
        <v>1357.0</v>
      </c>
      <c r="B932" s="2" t="s">
        <v>4451</v>
      </c>
      <c r="D932" t="s">
        <v>2875</v>
      </c>
      <c r="E932">
        <v>44419.0</v>
      </c>
      <c r="G932" t="s">
        <v>4283</v>
      </c>
      <c r="H932" t="s">
        <v>4336</v>
      </c>
      <c r="I932" t="s">
        <v>4337</v>
      </c>
      <c r="J932" t="s">
        <v>80</v>
      </c>
      <c r="K932" t="s">
        <v>32</v>
      </c>
      <c r="L932" t="s">
        <v>63</v>
      </c>
      <c r="M932" t="s">
        <v>34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05">
      <c r="A933" s="1">
        <v>1358.0</v>
      </c>
      <c r="B933" s="2" t="s">
        <v>4455</v>
      </c>
      <c r="D933" t="s">
        <v>1925</v>
      </c>
      <c r="E933">
        <v>45141.0</v>
      </c>
      <c r="G933" t="s">
        <v>2021</v>
      </c>
      <c r="H933" t="s">
        <v>4340</v>
      </c>
      <c r="I933" t="s">
        <v>4341</v>
      </c>
      <c r="J933" t="s">
        <v>173</v>
      </c>
      <c r="K933" t="s">
        <v>32</v>
      </c>
      <c r="L933" t="s">
        <v>33</v>
      </c>
      <c r="M933" t="s">
        <v>64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D934" t="s">
        <v>2310</v>
      </c>
      <c r="E934">
        <v>44634.0</v>
      </c>
      <c r="G934" t="s">
        <v>2021</v>
      </c>
      <c r="H934" t="s">
        <v>4344</v>
      </c>
      <c r="I934" t="s">
        <v>4345</v>
      </c>
      <c r="J934" t="s">
        <v>99</v>
      </c>
      <c r="K934" t="s">
        <v>32</v>
      </c>
      <c r="L934" t="s">
        <v>51</v>
      </c>
      <c r="M934" t="s">
        <v>50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D935" t="s">
        <v>64</v>
      </c>
      <c r="E935" t="s">
        <v>64</v>
      </c>
      <c r="F935" t="s">
        <v>64</v>
      </c>
      <c r="G935" t="s">
        <v>64</v>
      </c>
      <c r="H935" t="s">
        <v>64</v>
      </c>
      <c r="I935" t="s">
        <v>64</v>
      </c>
      <c r="J935" t="s">
        <v>64</v>
      </c>
      <c r="K935" t="s">
        <v>64</v>
      </c>
      <c r="L935" t="s">
        <v>64</v>
      </c>
      <c r="M935" t="s">
        <v>64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05">
      <c r="A936" s="1">
        <v>1361.0</v>
      </c>
      <c r="B936" s="2" t="s">
        <v>4469</v>
      </c>
      <c r="D936" t="s">
        <v>4352</v>
      </c>
      <c r="E936">
        <v>44500.0</v>
      </c>
      <c r="G936" t="s">
        <v>2752</v>
      </c>
      <c r="H936" t="s">
        <v>4353</v>
      </c>
      <c r="I936" t="s">
        <v>4354</v>
      </c>
      <c r="J936" t="s">
        <v>119</v>
      </c>
      <c r="K936" t="s">
        <v>32</v>
      </c>
      <c r="L936" t="s">
        <v>33</v>
      </c>
      <c r="M936" t="s">
        <v>50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05">
      <c r="A937" s="1">
        <v>1362.0</v>
      </c>
      <c r="B937" s="2" t="s">
        <v>1130</v>
      </c>
      <c r="D937" t="s">
        <v>50</v>
      </c>
      <c r="E937" t="s">
        <v>50</v>
      </c>
      <c r="F937" t="s">
        <v>50</v>
      </c>
      <c r="G937" t="s">
        <v>50</v>
      </c>
      <c r="H937" t="s">
        <v>50</v>
      </c>
      <c r="I937" t="s">
        <v>50</v>
      </c>
      <c r="J937" t="s">
        <v>50</v>
      </c>
      <c r="K937" t="s">
        <v>50</v>
      </c>
      <c r="L937" t="s">
        <v>50</v>
      </c>
      <c r="M937" t="s">
        <v>50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D938" t="s">
        <v>50</v>
      </c>
      <c r="E938" t="s">
        <v>50</v>
      </c>
      <c r="F938" t="s">
        <v>50</v>
      </c>
      <c r="G938" t="s">
        <v>50</v>
      </c>
      <c r="H938" t="s">
        <v>50</v>
      </c>
      <c r="I938" t="s">
        <v>50</v>
      </c>
      <c r="J938" t="s">
        <v>50</v>
      </c>
      <c r="K938" t="s">
        <v>50</v>
      </c>
      <c r="L938" t="s">
        <v>50</v>
      </c>
      <c r="M938" t="s">
        <v>50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05">
      <c r="A939" s="1">
        <v>1364.0</v>
      </c>
      <c r="B939" s="2" t="s">
        <v>4481</v>
      </c>
      <c r="D939" t="s">
        <v>4367</v>
      </c>
      <c r="E939">
        <v>44104.0</v>
      </c>
      <c r="G939" t="s">
        <v>2021</v>
      </c>
      <c r="H939" t="s">
        <v>4368</v>
      </c>
      <c r="I939" t="s">
        <v>4369</v>
      </c>
      <c r="J939" t="s">
        <v>90</v>
      </c>
      <c r="K939" t="s">
        <v>32</v>
      </c>
      <c r="L939" t="s">
        <v>33</v>
      </c>
      <c r="M939" t="s">
        <v>34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D940" t="s">
        <v>64</v>
      </c>
      <c r="E940" t="s">
        <v>64</v>
      </c>
      <c r="F940" t="s">
        <v>64</v>
      </c>
      <c r="G940" t="s">
        <v>64</v>
      </c>
      <c r="H940" t="s">
        <v>64</v>
      </c>
      <c r="I940" t="s">
        <v>64</v>
      </c>
      <c r="J940" t="s">
        <v>64</v>
      </c>
      <c r="K940" t="s">
        <v>64</v>
      </c>
      <c r="L940" t="s">
        <v>64</v>
      </c>
      <c r="M940" t="s">
        <v>64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05">
      <c r="A941" s="1">
        <v>1366.0</v>
      </c>
      <c r="B941" s="2" t="s">
        <v>4057</v>
      </c>
      <c r="D941" t="s">
        <v>64</v>
      </c>
      <c r="E941" t="s">
        <v>64</v>
      </c>
      <c r="F941" t="s">
        <v>64</v>
      </c>
      <c r="G941" t="s">
        <v>64</v>
      </c>
      <c r="H941" t="s">
        <v>64</v>
      </c>
      <c r="I941" t="s">
        <v>64</v>
      </c>
      <c r="J941" t="s">
        <v>64</v>
      </c>
      <c r="K941" t="s">
        <v>64</v>
      </c>
      <c r="L941" t="s">
        <v>64</v>
      </c>
      <c r="M941" t="s">
        <v>64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D942" t="s">
        <v>4381</v>
      </c>
      <c r="E942">
        <v>44503.0</v>
      </c>
      <c r="G942" t="s">
        <v>2748</v>
      </c>
      <c r="H942" t="s">
        <v>4382</v>
      </c>
      <c r="I942" t="s">
        <v>4383</v>
      </c>
      <c r="J942" t="s">
        <v>31</v>
      </c>
      <c r="K942" t="s">
        <v>32</v>
      </c>
      <c r="L942" t="s">
        <v>51</v>
      </c>
      <c r="M942" t="s">
        <v>34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D943" t="s">
        <v>64</v>
      </c>
      <c r="E943" t="s">
        <v>64</v>
      </c>
      <c r="F943" t="s">
        <v>64</v>
      </c>
      <c r="G943" t="s">
        <v>64</v>
      </c>
      <c r="H943" t="s">
        <v>64</v>
      </c>
      <c r="I943" t="s">
        <v>64</v>
      </c>
      <c r="J943" t="s">
        <v>64</v>
      </c>
      <c r="K943" t="s">
        <v>64</v>
      </c>
      <c r="L943" t="s">
        <v>64</v>
      </c>
      <c r="M943" t="s">
        <v>64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D944" t="s">
        <v>64</v>
      </c>
      <c r="E944" t="s">
        <v>64</v>
      </c>
      <c r="F944" t="s">
        <v>64</v>
      </c>
      <c r="G944" t="s">
        <v>64</v>
      </c>
      <c r="H944" t="s">
        <v>64</v>
      </c>
      <c r="I944" t="s">
        <v>64</v>
      </c>
      <c r="J944" t="s">
        <v>64</v>
      </c>
      <c r="K944" t="s">
        <v>64</v>
      </c>
      <c r="L944" t="s">
        <v>64</v>
      </c>
      <c r="M944" t="s">
        <v>64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D945" t="s">
        <v>3551</v>
      </c>
      <c r="E945">
        <v>44824.0</v>
      </c>
      <c r="G945" t="s">
        <v>4283</v>
      </c>
      <c r="H945" t="s">
        <v>4395</v>
      </c>
      <c r="I945" t="s">
        <v>4396</v>
      </c>
      <c r="J945" t="s">
        <v>80</v>
      </c>
      <c r="K945" t="s">
        <v>32</v>
      </c>
      <c r="L945" t="s">
        <v>51</v>
      </c>
      <c r="M945" t="s">
        <v>50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05">
      <c r="A946" s="1">
        <v>1371.0</v>
      </c>
      <c r="B946" s="2" t="s">
        <v>4509</v>
      </c>
      <c r="D946" t="s">
        <v>4399</v>
      </c>
      <c r="E946">
        <v>44953.0</v>
      </c>
      <c r="G946" t="s">
        <v>2021</v>
      </c>
      <c r="H946" t="s">
        <v>4400</v>
      </c>
      <c r="I946" t="s">
        <v>4401</v>
      </c>
      <c r="J946" t="s">
        <v>173</v>
      </c>
      <c r="K946" t="s">
        <v>32</v>
      </c>
      <c r="L946" t="s">
        <v>63</v>
      </c>
      <c r="M946" t="s">
        <v>50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D947" t="s">
        <v>34</v>
      </c>
      <c r="E947" t="s">
        <v>34</v>
      </c>
      <c r="F947" t="s">
        <v>34</v>
      </c>
      <c r="G947" t="s">
        <v>34</v>
      </c>
      <c r="H947" t="s">
        <v>34</v>
      </c>
      <c r="I947" t="s">
        <v>34</v>
      </c>
      <c r="J947" t="s">
        <v>34</v>
      </c>
      <c r="K947" t="s">
        <v>34</v>
      </c>
      <c r="L947" t="s">
        <v>34</v>
      </c>
      <c r="M947" t="s">
        <v>34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05">
      <c r="A948" s="1">
        <v>1373.0</v>
      </c>
      <c r="B948" s="2" t="s">
        <v>1823</v>
      </c>
      <c r="D948" t="s">
        <v>64</v>
      </c>
      <c r="E948" t="s">
        <v>64</v>
      </c>
      <c r="F948" t="s">
        <v>64</v>
      </c>
      <c r="G948" t="s">
        <v>64</v>
      </c>
      <c r="H948" t="s">
        <v>64</v>
      </c>
      <c r="I948" t="s">
        <v>64</v>
      </c>
      <c r="J948" t="s">
        <v>64</v>
      </c>
      <c r="K948" t="s">
        <v>64</v>
      </c>
      <c r="L948" t="s">
        <v>64</v>
      </c>
      <c r="M948" t="s">
        <v>64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D949" t="s">
        <v>34</v>
      </c>
      <c r="E949" t="s">
        <v>34</v>
      </c>
      <c r="F949" t="s">
        <v>34</v>
      </c>
      <c r="G949" t="s">
        <v>34</v>
      </c>
      <c r="H949" t="s">
        <v>34</v>
      </c>
      <c r="I949" t="s">
        <v>34</v>
      </c>
      <c r="J949" t="s">
        <v>34</v>
      </c>
      <c r="K949" t="s">
        <v>34</v>
      </c>
      <c r="L949" t="s">
        <v>34</v>
      </c>
      <c r="M949" t="s">
        <v>34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D950" t="s">
        <v>64</v>
      </c>
      <c r="E950" t="s">
        <v>64</v>
      </c>
      <c r="F950" t="s">
        <v>64</v>
      </c>
      <c r="G950" t="s">
        <v>64</v>
      </c>
      <c r="H950" t="s">
        <v>64</v>
      </c>
      <c r="I950" t="s">
        <v>64</v>
      </c>
      <c r="J950" t="s">
        <v>64</v>
      </c>
      <c r="K950" t="s">
        <v>64</v>
      </c>
      <c r="L950" t="s">
        <v>64</v>
      </c>
      <c r="M950" t="s">
        <v>64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05">
      <c r="A951" s="1">
        <v>1376.0</v>
      </c>
      <c r="B951" s="2" t="s">
        <v>4527</v>
      </c>
      <c r="D951" t="s">
        <v>4424</v>
      </c>
      <c r="E951">
        <v>44624.0</v>
      </c>
      <c r="G951" t="s">
        <v>4283</v>
      </c>
      <c r="H951" t="s">
        <v>4425</v>
      </c>
      <c r="I951" t="s">
        <v>4426</v>
      </c>
      <c r="J951" t="s">
        <v>142</v>
      </c>
      <c r="K951" t="s">
        <v>32</v>
      </c>
      <c r="L951" t="s">
        <v>51</v>
      </c>
      <c r="M951" t="s">
        <v>64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05">
      <c r="A952" s="1">
        <v>1377.0</v>
      </c>
      <c r="B952" s="2" t="s">
        <v>4162</v>
      </c>
      <c r="D952" t="s">
        <v>4427</v>
      </c>
      <c r="E952">
        <v>44283.0</v>
      </c>
      <c r="G952" t="s">
        <v>4283</v>
      </c>
      <c r="H952" t="s">
        <v>4428</v>
      </c>
      <c r="I952" t="s">
        <v>4429</v>
      </c>
      <c r="J952" t="s">
        <v>80</v>
      </c>
      <c r="K952" t="s">
        <v>32</v>
      </c>
      <c r="L952" t="s">
        <v>33</v>
      </c>
      <c r="M952" t="s">
        <v>34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D953" t="s">
        <v>64</v>
      </c>
      <c r="E953" t="s">
        <v>64</v>
      </c>
      <c r="F953" t="s">
        <v>64</v>
      </c>
      <c r="G953" t="s">
        <v>64</v>
      </c>
      <c r="H953" t="s">
        <v>64</v>
      </c>
      <c r="I953" t="s">
        <v>64</v>
      </c>
      <c r="J953" t="s">
        <v>64</v>
      </c>
      <c r="K953" t="s">
        <v>64</v>
      </c>
      <c r="L953" t="s">
        <v>64</v>
      </c>
      <c r="M953" t="s">
        <v>64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D954" t="s">
        <v>50</v>
      </c>
      <c r="E954" t="s">
        <v>50</v>
      </c>
      <c r="F954" t="s">
        <v>50</v>
      </c>
      <c r="G954" t="s">
        <v>50</v>
      </c>
      <c r="H954" t="s">
        <v>50</v>
      </c>
      <c r="I954" t="s">
        <v>50</v>
      </c>
      <c r="J954" t="s">
        <v>50</v>
      </c>
      <c r="K954" t="s">
        <v>50</v>
      </c>
      <c r="L954" t="s">
        <v>50</v>
      </c>
      <c r="M954" t="s">
        <v>50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D955" t="s">
        <v>34</v>
      </c>
      <c r="E955" t="s">
        <v>34</v>
      </c>
      <c r="F955" t="s">
        <v>34</v>
      </c>
      <c r="G955" t="s">
        <v>34</v>
      </c>
      <c r="H955" t="s">
        <v>34</v>
      </c>
      <c r="I955" t="s">
        <v>34</v>
      </c>
      <c r="J955" t="s">
        <v>34</v>
      </c>
      <c r="K955" t="s">
        <v>34</v>
      </c>
      <c r="L955" t="s">
        <v>34</v>
      </c>
      <c r="M955" t="s">
        <v>34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D956" t="s">
        <v>64</v>
      </c>
      <c r="E956" t="s">
        <v>64</v>
      </c>
      <c r="F956" t="s">
        <v>64</v>
      </c>
      <c r="G956" t="s">
        <v>64</v>
      </c>
      <c r="H956" t="s">
        <v>64</v>
      </c>
      <c r="I956" t="s">
        <v>64</v>
      </c>
      <c r="J956" t="s">
        <v>64</v>
      </c>
      <c r="K956" t="s">
        <v>64</v>
      </c>
      <c r="L956" t="s">
        <v>64</v>
      </c>
      <c r="M956" t="s">
        <v>64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D957" t="s">
        <v>50</v>
      </c>
      <c r="E957" t="s">
        <v>50</v>
      </c>
      <c r="F957" t="s">
        <v>50</v>
      </c>
      <c r="G957" t="s">
        <v>50</v>
      </c>
      <c r="H957" t="s">
        <v>50</v>
      </c>
      <c r="I957" t="s">
        <v>50</v>
      </c>
      <c r="J957" t="s">
        <v>50</v>
      </c>
      <c r="K957" t="s">
        <v>50</v>
      </c>
      <c r="L957" t="s">
        <v>50</v>
      </c>
      <c r="M957" t="s">
        <v>50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05">
      <c r="A958" s="1">
        <v>1383.0</v>
      </c>
      <c r="B958" s="2" t="s">
        <v>4553</v>
      </c>
      <c r="D958" t="s">
        <v>34</v>
      </c>
      <c r="E958" t="s">
        <v>34</v>
      </c>
      <c r="F958" t="s">
        <v>34</v>
      </c>
      <c r="G958" t="s">
        <v>34</v>
      </c>
      <c r="H958" t="s">
        <v>34</v>
      </c>
      <c r="I958" t="s">
        <v>34</v>
      </c>
      <c r="J958" t="s">
        <v>34</v>
      </c>
      <c r="K958" t="s">
        <v>34</v>
      </c>
      <c r="L958" t="s">
        <v>34</v>
      </c>
      <c r="M958" t="s">
        <v>34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05">
      <c r="A959" s="1">
        <v>1384.0</v>
      </c>
      <c r="B959" s="2" t="s">
        <v>3220</v>
      </c>
      <c r="D959" t="s">
        <v>64</v>
      </c>
      <c r="E959" t="s">
        <v>64</v>
      </c>
      <c r="F959" t="s">
        <v>64</v>
      </c>
      <c r="G959" t="s">
        <v>64</v>
      </c>
      <c r="H959" t="s">
        <v>64</v>
      </c>
      <c r="I959" t="s">
        <v>64</v>
      </c>
      <c r="J959" t="s">
        <v>64</v>
      </c>
      <c r="K959" t="s">
        <v>64</v>
      </c>
      <c r="L959" t="s">
        <v>64</v>
      </c>
      <c r="M959" t="s">
        <v>64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D960" t="s">
        <v>4461</v>
      </c>
      <c r="E960">
        <v>43491.0</v>
      </c>
      <c r="G960" t="s">
        <v>2021</v>
      </c>
      <c r="H960" t="s">
        <v>4462</v>
      </c>
      <c r="I960" t="s">
        <v>4463</v>
      </c>
      <c r="J960" t="s">
        <v>90</v>
      </c>
      <c r="K960" t="s">
        <v>32</v>
      </c>
      <c r="L960" t="s">
        <v>63</v>
      </c>
      <c r="M960" t="s">
        <v>50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05">
      <c r="A961" s="1">
        <v>1386.0</v>
      </c>
      <c r="B961" s="2" t="s">
        <v>1544</v>
      </c>
      <c r="D961" t="s">
        <v>3927</v>
      </c>
      <c r="E961">
        <v>44438.0</v>
      </c>
      <c r="G961" t="s">
        <v>2021</v>
      </c>
      <c r="H961" t="s">
        <v>4466</v>
      </c>
      <c r="I961" t="s">
        <v>4467</v>
      </c>
      <c r="J961" t="s">
        <v>31</v>
      </c>
      <c r="K961" t="s">
        <v>32</v>
      </c>
      <c r="L961" t="s">
        <v>33</v>
      </c>
      <c r="M961" t="s">
        <v>64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05">
      <c r="A962" s="1">
        <v>1387.0</v>
      </c>
      <c r="B962" s="2" t="s">
        <v>4567</v>
      </c>
      <c r="D962" t="s">
        <v>50</v>
      </c>
      <c r="E962" t="s">
        <v>50</v>
      </c>
      <c r="F962" t="s">
        <v>50</v>
      </c>
      <c r="G962" t="s">
        <v>50</v>
      </c>
      <c r="H962" t="s">
        <v>50</v>
      </c>
      <c r="I962" t="s">
        <v>50</v>
      </c>
      <c r="J962" t="s">
        <v>50</v>
      </c>
      <c r="K962" t="s">
        <v>50</v>
      </c>
      <c r="L962" t="s">
        <v>50</v>
      </c>
      <c r="M962" t="s">
        <v>50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05">
      <c r="A963" s="1">
        <v>1388.0</v>
      </c>
      <c r="B963" s="2" t="s">
        <v>1781</v>
      </c>
      <c r="D963" t="s">
        <v>34</v>
      </c>
      <c r="E963" t="s">
        <v>34</v>
      </c>
      <c r="F963" t="s">
        <v>34</v>
      </c>
      <c r="G963" t="s">
        <v>34</v>
      </c>
      <c r="H963" t="s">
        <v>34</v>
      </c>
      <c r="I963" t="s">
        <v>34</v>
      </c>
      <c r="J963" t="s">
        <v>34</v>
      </c>
      <c r="K963" t="s">
        <v>34</v>
      </c>
      <c r="L963" t="s">
        <v>34</v>
      </c>
      <c r="M963" t="s">
        <v>34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D964" t="s">
        <v>2480</v>
      </c>
      <c r="E964">
        <v>45135.0</v>
      </c>
      <c r="G964" t="s">
        <v>4283</v>
      </c>
      <c r="H964" t="s">
        <v>4478</v>
      </c>
      <c r="I964" t="s">
        <v>4479</v>
      </c>
      <c r="J964" t="s">
        <v>49</v>
      </c>
      <c r="K964" t="s">
        <v>32</v>
      </c>
      <c r="L964" t="s">
        <v>63</v>
      </c>
      <c r="M964" t="s">
        <v>50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D965" t="s">
        <v>34</v>
      </c>
      <c r="E965" t="s">
        <v>34</v>
      </c>
      <c r="F965" t="s">
        <v>34</v>
      </c>
      <c r="G965" t="s">
        <v>34</v>
      </c>
      <c r="H965" t="s">
        <v>34</v>
      </c>
      <c r="I965" t="s">
        <v>34</v>
      </c>
      <c r="J965" t="s">
        <v>34</v>
      </c>
      <c r="K965" t="s">
        <v>34</v>
      </c>
      <c r="L965" t="s">
        <v>34</v>
      </c>
      <c r="M965" t="s">
        <v>34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D966" t="s">
        <v>287</v>
      </c>
      <c r="E966">
        <v>43670.0</v>
      </c>
      <c r="G966" t="s">
        <v>4283</v>
      </c>
      <c r="H966" t="s">
        <v>4487</v>
      </c>
      <c r="I966" t="s">
        <v>4488</v>
      </c>
      <c r="J966" t="s">
        <v>80</v>
      </c>
      <c r="K966" t="s">
        <v>32</v>
      </c>
      <c r="L966" t="s">
        <v>33</v>
      </c>
      <c r="M966" t="s">
        <v>34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05">
      <c r="A967" s="1">
        <v>1392.0</v>
      </c>
      <c r="B967" s="2" t="s">
        <v>4587</v>
      </c>
      <c r="D967" t="s">
        <v>64</v>
      </c>
      <c r="E967" t="s">
        <v>64</v>
      </c>
      <c r="F967" t="s">
        <v>64</v>
      </c>
      <c r="G967" t="s">
        <v>64</v>
      </c>
      <c r="H967" t="s">
        <v>64</v>
      </c>
      <c r="I967" t="s">
        <v>64</v>
      </c>
      <c r="J967" t="s">
        <v>64</v>
      </c>
      <c r="K967" t="s">
        <v>64</v>
      </c>
      <c r="L967" t="s">
        <v>64</v>
      </c>
      <c r="M967" t="s">
        <v>64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05">
      <c r="A968" s="1">
        <v>1393.0</v>
      </c>
      <c r="B968" s="2" t="s">
        <v>4592</v>
      </c>
      <c r="D968" t="s">
        <v>1121</v>
      </c>
      <c r="E968">
        <v>44110.0</v>
      </c>
      <c r="G968" t="s">
        <v>2021</v>
      </c>
      <c r="H968" t="s">
        <v>4496</v>
      </c>
      <c r="I968" t="s">
        <v>4497</v>
      </c>
      <c r="J968" t="s">
        <v>99</v>
      </c>
      <c r="K968" t="s">
        <v>32</v>
      </c>
      <c r="L968" t="s">
        <v>51</v>
      </c>
      <c r="M968" t="s">
        <v>64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D969" t="s">
        <v>3235</v>
      </c>
      <c r="E969">
        <v>43925.0</v>
      </c>
      <c r="G969" t="s">
        <v>2737</v>
      </c>
      <c r="H969" t="s">
        <v>4498</v>
      </c>
      <c r="I969" t="s">
        <v>4499</v>
      </c>
      <c r="J969" t="s">
        <v>173</v>
      </c>
      <c r="K969" t="s">
        <v>32</v>
      </c>
      <c r="L969" t="s">
        <v>51</v>
      </c>
      <c r="M969" t="s">
        <v>34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05">
      <c r="A970" s="1">
        <v>1395.0</v>
      </c>
      <c r="B970" s="2" t="s">
        <v>1718</v>
      </c>
      <c r="D970" t="s">
        <v>4501</v>
      </c>
      <c r="E970">
        <v>44281.0</v>
      </c>
      <c r="G970" t="s">
        <v>4277</v>
      </c>
      <c r="H970" t="s">
        <v>4502</v>
      </c>
      <c r="I970" t="s">
        <v>4503</v>
      </c>
      <c r="J970" t="s">
        <v>31</v>
      </c>
      <c r="K970" t="s">
        <v>32</v>
      </c>
      <c r="L970" t="s">
        <v>33</v>
      </c>
      <c r="M970" t="s">
        <v>34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05">
      <c r="A971" s="1">
        <v>1396.0</v>
      </c>
      <c r="B971" s="2" t="s">
        <v>4608</v>
      </c>
      <c r="D971" t="s">
        <v>636</v>
      </c>
      <c r="E971">
        <v>44700.0</v>
      </c>
      <c r="G971" t="s">
        <v>4277</v>
      </c>
      <c r="H971" t="s">
        <v>4506</v>
      </c>
      <c r="I971" t="s">
        <v>4507</v>
      </c>
      <c r="J971" t="s">
        <v>135</v>
      </c>
      <c r="K971" t="s">
        <v>32</v>
      </c>
      <c r="L971" t="s">
        <v>51</v>
      </c>
      <c r="M971" t="s">
        <v>50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05">
      <c r="A972" s="1">
        <v>1397.0</v>
      </c>
      <c r="B972" s="2" t="s">
        <v>4613</v>
      </c>
      <c r="D972" t="s">
        <v>50</v>
      </c>
      <c r="E972" t="s">
        <v>50</v>
      </c>
      <c r="F972" t="s">
        <v>50</v>
      </c>
      <c r="G972" t="s">
        <v>50</v>
      </c>
      <c r="H972" t="s">
        <v>50</v>
      </c>
      <c r="I972" t="s">
        <v>50</v>
      </c>
      <c r="J972" t="s">
        <v>50</v>
      </c>
      <c r="K972" t="s">
        <v>50</v>
      </c>
      <c r="L972" t="s">
        <v>50</v>
      </c>
      <c r="M972" t="s">
        <v>50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05">
      <c r="A973" s="1">
        <v>1398.0</v>
      </c>
      <c r="B973" s="2" t="s">
        <v>4619</v>
      </c>
      <c r="D973" t="s">
        <v>1012</v>
      </c>
      <c r="E973">
        <v>44889.0</v>
      </c>
      <c r="G973" t="s">
        <v>4283</v>
      </c>
      <c r="H973" t="s">
        <v>4514</v>
      </c>
      <c r="I973" t="s">
        <v>4515</v>
      </c>
      <c r="J973" t="s">
        <v>142</v>
      </c>
      <c r="K973" t="s">
        <v>32</v>
      </c>
      <c r="L973" t="s">
        <v>33</v>
      </c>
      <c r="M973" t="s">
        <v>50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D974" t="s">
        <v>50</v>
      </c>
      <c r="E974" t="s">
        <v>50</v>
      </c>
      <c r="F974" t="s">
        <v>50</v>
      </c>
      <c r="G974" t="s">
        <v>50</v>
      </c>
      <c r="H974" t="s">
        <v>50</v>
      </c>
      <c r="I974" t="s">
        <v>50</v>
      </c>
      <c r="J974" t="s">
        <v>50</v>
      </c>
      <c r="K974" t="s">
        <v>50</v>
      </c>
      <c r="L974" t="s">
        <v>50</v>
      </c>
      <c r="M974" t="s">
        <v>50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05">
      <c r="A975" s="1">
        <v>1400.0</v>
      </c>
      <c r="B975" s="2" t="s">
        <v>4629</v>
      </c>
      <c r="D975" t="s">
        <v>936</v>
      </c>
      <c r="E975">
        <v>43653.0</v>
      </c>
      <c r="G975" t="s">
        <v>2021</v>
      </c>
      <c r="H975" t="s">
        <v>4522</v>
      </c>
      <c r="I975" t="s">
        <v>4523</v>
      </c>
      <c r="J975" t="s">
        <v>173</v>
      </c>
      <c r="K975" t="s">
        <v>32</v>
      </c>
      <c r="L975" t="s">
        <v>51</v>
      </c>
      <c r="M975" t="s">
        <v>64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D976" t="s">
        <v>575</v>
      </c>
      <c r="E976">
        <v>44391.0</v>
      </c>
      <c r="G976" t="s">
        <v>2737</v>
      </c>
      <c r="H976" t="s">
        <v>4525</v>
      </c>
      <c r="I976" t="s">
        <v>4526</v>
      </c>
      <c r="J976" t="s">
        <v>173</v>
      </c>
      <c r="K976" t="s">
        <v>32</v>
      </c>
      <c r="L976" t="s">
        <v>33</v>
      </c>
      <c r="M976" t="s">
        <v>64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D977" t="s">
        <v>64</v>
      </c>
      <c r="E977" t="s">
        <v>64</v>
      </c>
      <c r="F977" t="s">
        <v>64</v>
      </c>
      <c r="G977" t="s">
        <v>64</v>
      </c>
      <c r="H977" t="s">
        <v>64</v>
      </c>
      <c r="I977" t="s">
        <v>64</v>
      </c>
      <c r="J977" t="s">
        <v>64</v>
      </c>
      <c r="K977" t="s">
        <v>64</v>
      </c>
      <c r="L977" t="s">
        <v>64</v>
      </c>
      <c r="M977" t="s">
        <v>64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D978" t="s">
        <v>50</v>
      </c>
      <c r="E978" t="s">
        <v>50</v>
      </c>
      <c r="F978" t="s">
        <v>50</v>
      </c>
      <c r="G978" t="s">
        <v>50</v>
      </c>
      <c r="H978" t="s">
        <v>50</v>
      </c>
      <c r="I978" t="s">
        <v>50</v>
      </c>
      <c r="J978" t="s">
        <v>50</v>
      </c>
      <c r="K978" t="s">
        <v>50</v>
      </c>
      <c r="L978" t="s">
        <v>50</v>
      </c>
      <c r="M978" t="s">
        <v>50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05">
      <c r="A979" s="1">
        <v>1404.0</v>
      </c>
      <c r="B979" s="2" t="s">
        <v>4644</v>
      </c>
      <c r="D979" t="s">
        <v>3509</v>
      </c>
      <c r="E979">
        <v>44725.0</v>
      </c>
      <c r="G979" t="s">
        <v>4283</v>
      </c>
      <c r="H979" t="s">
        <v>4537</v>
      </c>
      <c r="I979" t="s">
        <v>4538</v>
      </c>
      <c r="J979" t="s">
        <v>49</v>
      </c>
      <c r="K979" t="s">
        <v>32</v>
      </c>
      <c r="L979" t="s">
        <v>63</v>
      </c>
      <c r="M979" t="s">
        <v>34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05">
      <c r="A980" s="1">
        <v>1405.0</v>
      </c>
      <c r="B980" s="2" t="s">
        <v>4648</v>
      </c>
      <c r="D980" t="s">
        <v>272</v>
      </c>
      <c r="E980">
        <v>44949.0</v>
      </c>
      <c r="G980" t="s">
        <v>4283</v>
      </c>
      <c r="H980" t="s">
        <v>4540</v>
      </c>
      <c r="I980" t="s">
        <v>4541</v>
      </c>
      <c r="J980" t="s">
        <v>142</v>
      </c>
      <c r="K980" t="s">
        <v>32</v>
      </c>
      <c r="L980" t="s">
        <v>51</v>
      </c>
      <c r="M980" t="s">
        <v>50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D981" t="s">
        <v>4543</v>
      </c>
      <c r="E981">
        <v>44080.0</v>
      </c>
      <c r="G981" t="s">
        <v>4283</v>
      </c>
      <c r="H981" t="s">
        <v>4544</v>
      </c>
      <c r="I981" t="s">
        <v>4545</v>
      </c>
      <c r="J981" t="s">
        <v>80</v>
      </c>
      <c r="K981" t="s">
        <v>32</v>
      </c>
      <c r="L981" t="s">
        <v>51</v>
      </c>
      <c r="M981" t="s">
        <v>50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D982" t="s">
        <v>3989</v>
      </c>
      <c r="E982">
        <v>44851.0</v>
      </c>
      <c r="G982" t="s">
        <v>2021</v>
      </c>
      <c r="H982" t="s">
        <v>4547</v>
      </c>
      <c r="I982" t="s">
        <v>4548</v>
      </c>
      <c r="J982" t="s">
        <v>173</v>
      </c>
      <c r="K982" t="s">
        <v>32</v>
      </c>
      <c r="L982" t="s">
        <v>63</v>
      </c>
      <c r="M982" t="s">
        <v>50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D983" t="s">
        <v>456</v>
      </c>
      <c r="E983">
        <v>43623.0</v>
      </c>
      <c r="G983" t="s">
        <v>2737</v>
      </c>
      <c r="H983" t="s">
        <v>4550</v>
      </c>
      <c r="I983" t="s">
        <v>4551</v>
      </c>
      <c r="J983" t="s">
        <v>80</v>
      </c>
      <c r="K983" t="s">
        <v>32</v>
      </c>
      <c r="L983" t="s">
        <v>63</v>
      </c>
      <c r="M983" t="s">
        <v>64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05">
      <c r="A984" s="1">
        <v>1409.0</v>
      </c>
      <c r="B984" s="2" t="s">
        <v>4665</v>
      </c>
      <c r="D984" t="s">
        <v>34</v>
      </c>
      <c r="E984" t="s">
        <v>34</v>
      </c>
      <c r="F984" t="s">
        <v>34</v>
      </c>
      <c r="G984" t="s">
        <v>34</v>
      </c>
      <c r="H984" t="s">
        <v>34</v>
      </c>
      <c r="I984" t="s">
        <v>34</v>
      </c>
      <c r="J984" t="s">
        <v>34</v>
      </c>
      <c r="K984" t="s">
        <v>34</v>
      </c>
      <c r="L984" t="s">
        <v>34</v>
      </c>
      <c r="M984" t="s">
        <v>34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05">
      <c r="A985" s="1">
        <v>1410.0</v>
      </c>
      <c r="B985" s="2" t="s">
        <v>3970</v>
      </c>
      <c r="D985" t="s">
        <v>64</v>
      </c>
      <c r="E985" t="s">
        <v>64</v>
      </c>
      <c r="F985" t="s">
        <v>64</v>
      </c>
      <c r="G985" t="s">
        <v>64</v>
      </c>
      <c r="H985" t="s">
        <v>64</v>
      </c>
      <c r="I985" t="s">
        <v>64</v>
      </c>
      <c r="J985" t="s">
        <v>64</v>
      </c>
      <c r="K985" t="s">
        <v>64</v>
      </c>
      <c r="L985" t="s">
        <v>64</v>
      </c>
      <c r="M985" t="s">
        <v>64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D986" t="s">
        <v>3617</v>
      </c>
      <c r="E986">
        <v>43981.0</v>
      </c>
      <c r="G986" t="s">
        <v>4277</v>
      </c>
      <c r="H986" t="s">
        <v>4561</v>
      </c>
      <c r="I986" t="s">
        <v>4562</v>
      </c>
      <c r="J986" t="s">
        <v>135</v>
      </c>
      <c r="K986" t="s">
        <v>32</v>
      </c>
      <c r="L986" t="s">
        <v>63</v>
      </c>
      <c r="M986" t="s">
        <v>34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D987" t="s">
        <v>34</v>
      </c>
      <c r="E987" t="s">
        <v>34</v>
      </c>
      <c r="F987" t="s">
        <v>34</v>
      </c>
      <c r="G987" t="s">
        <v>34</v>
      </c>
      <c r="H987" t="s">
        <v>34</v>
      </c>
      <c r="I987" t="s">
        <v>34</v>
      </c>
      <c r="J987" t="s">
        <v>34</v>
      </c>
      <c r="K987" t="s">
        <v>34</v>
      </c>
      <c r="L987" t="s">
        <v>34</v>
      </c>
      <c r="M987" t="s">
        <v>34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05">
      <c r="A988" s="1">
        <v>1413.0</v>
      </c>
      <c r="B988" s="2" t="s">
        <v>1848</v>
      </c>
      <c r="D988" t="s">
        <v>64</v>
      </c>
      <c r="E988" t="s">
        <v>64</v>
      </c>
      <c r="F988" t="s">
        <v>64</v>
      </c>
      <c r="G988" t="s">
        <v>64</v>
      </c>
      <c r="H988" t="s">
        <v>64</v>
      </c>
      <c r="I988" t="s">
        <v>64</v>
      </c>
      <c r="J988" t="s">
        <v>64</v>
      </c>
      <c r="K988" t="s">
        <v>64</v>
      </c>
      <c r="L988" t="s">
        <v>64</v>
      </c>
      <c r="M988" t="s">
        <v>64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05">
      <c r="A989" s="1">
        <v>1414.0</v>
      </c>
      <c r="B989" s="2" t="s">
        <v>4687</v>
      </c>
      <c r="D989" t="s">
        <v>64</v>
      </c>
      <c r="E989" t="s">
        <v>64</v>
      </c>
      <c r="F989" t="s">
        <v>64</v>
      </c>
      <c r="G989" t="s">
        <v>64</v>
      </c>
      <c r="H989" t="s">
        <v>64</v>
      </c>
      <c r="I989" t="s">
        <v>64</v>
      </c>
      <c r="J989" t="s">
        <v>64</v>
      </c>
      <c r="K989" t="s">
        <v>64</v>
      </c>
      <c r="L989" t="s">
        <v>64</v>
      </c>
      <c r="M989" t="s">
        <v>64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D990" t="s">
        <v>405</v>
      </c>
      <c r="E990">
        <v>43766.0</v>
      </c>
      <c r="G990" t="s">
        <v>805</v>
      </c>
      <c r="H990" t="s">
        <v>4577</v>
      </c>
      <c r="I990" t="s">
        <v>4578</v>
      </c>
      <c r="J990" t="s">
        <v>119</v>
      </c>
      <c r="K990" t="s">
        <v>32</v>
      </c>
      <c r="L990" t="s">
        <v>51</v>
      </c>
      <c r="M990" t="s">
        <v>50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D991" t="s">
        <v>405</v>
      </c>
      <c r="E991">
        <v>43476.0</v>
      </c>
      <c r="G991" t="s">
        <v>28</v>
      </c>
      <c r="H991" t="s">
        <v>4580</v>
      </c>
      <c r="I991" t="s">
        <v>4581</v>
      </c>
      <c r="J991" t="s">
        <v>135</v>
      </c>
      <c r="K991" t="s">
        <v>32</v>
      </c>
      <c r="L991" t="s">
        <v>33</v>
      </c>
      <c r="M991" t="s">
        <v>34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D992" t="s">
        <v>4583</v>
      </c>
      <c r="E992">
        <v>43923.0</v>
      </c>
      <c r="G992" t="s">
        <v>28</v>
      </c>
      <c r="H992" t="s">
        <v>4584</v>
      </c>
      <c r="I992" t="s">
        <v>4585</v>
      </c>
      <c r="J992" t="s">
        <v>142</v>
      </c>
      <c r="K992" t="s">
        <v>32</v>
      </c>
      <c r="L992" t="s">
        <v>33</v>
      </c>
      <c r="M992" t="s">
        <v>50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D993" t="s">
        <v>50</v>
      </c>
      <c r="E993" t="s">
        <v>50</v>
      </c>
      <c r="F993" t="s">
        <v>50</v>
      </c>
      <c r="G993" t="s">
        <v>50</v>
      </c>
      <c r="H993" t="s">
        <v>50</v>
      </c>
      <c r="I993" t="s">
        <v>50</v>
      </c>
      <c r="J993" t="s">
        <v>50</v>
      </c>
      <c r="K993" t="s">
        <v>50</v>
      </c>
      <c r="L993" t="s">
        <v>50</v>
      </c>
      <c r="M993" t="s">
        <v>50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D994" t="s">
        <v>34</v>
      </c>
      <c r="E994" t="s">
        <v>34</v>
      </c>
      <c r="F994" t="s">
        <v>34</v>
      </c>
      <c r="G994" t="s">
        <v>34</v>
      </c>
      <c r="H994" t="s">
        <v>34</v>
      </c>
      <c r="I994" t="s">
        <v>34</v>
      </c>
      <c r="J994" t="s">
        <v>34</v>
      </c>
      <c r="K994" t="s">
        <v>34</v>
      </c>
      <c r="L994" t="s">
        <v>34</v>
      </c>
      <c r="M994" t="s">
        <v>34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D995" t="s">
        <v>4599</v>
      </c>
      <c r="E995">
        <v>43484.0</v>
      </c>
      <c r="G995" t="s">
        <v>28</v>
      </c>
      <c r="H995" t="s">
        <v>4600</v>
      </c>
      <c r="I995" t="s">
        <v>4601</v>
      </c>
      <c r="J995" t="s">
        <v>119</v>
      </c>
      <c r="K995" t="s">
        <v>32</v>
      </c>
      <c r="L995" t="s">
        <v>63</v>
      </c>
      <c r="M995" t="s">
        <v>50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05">
      <c r="A996" s="1">
        <v>1421.0</v>
      </c>
      <c r="B996" s="2" t="s">
        <v>4713</v>
      </c>
      <c r="D996" t="s">
        <v>34</v>
      </c>
      <c r="E996" t="s">
        <v>34</v>
      </c>
      <c r="F996" t="s">
        <v>34</v>
      </c>
      <c r="G996" t="s">
        <v>34</v>
      </c>
      <c r="H996" t="s">
        <v>34</v>
      </c>
      <c r="I996" t="s">
        <v>34</v>
      </c>
      <c r="J996" t="s">
        <v>34</v>
      </c>
      <c r="K996" t="s">
        <v>34</v>
      </c>
      <c r="L996" t="s">
        <v>34</v>
      </c>
      <c r="M996" t="s">
        <v>34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05">
      <c r="A997" s="1">
        <v>1422.0</v>
      </c>
      <c r="B997" s="2" t="s">
        <v>4718</v>
      </c>
      <c r="D997" t="s">
        <v>50</v>
      </c>
      <c r="E997" t="s">
        <v>50</v>
      </c>
      <c r="F997" t="s">
        <v>50</v>
      </c>
      <c r="G997" t="s">
        <v>50</v>
      </c>
      <c r="H997" t="s">
        <v>50</v>
      </c>
      <c r="I997" t="s">
        <v>50</v>
      </c>
      <c r="J997" t="s">
        <v>50</v>
      </c>
      <c r="K997" t="s">
        <v>50</v>
      </c>
      <c r="L997" t="s">
        <v>50</v>
      </c>
      <c r="M997" t="s">
        <v>50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D998" t="s">
        <v>50</v>
      </c>
      <c r="E998" t="s">
        <v>50</v>
      </c>
      <c r="F998" t="s">
        <v>50</v>
      </c>
      <c r="G998" t="s">
        <v>50</v>
      </c>
      <c r="H998" t="s">
        <v>50</v>
      </c>
      <c r="I998" t="s">
        <v>50</v>
      </c>
      <c r="J998" t="s">
        <v>50</v>
      </c>
      <c r="K998" t="s">
        <v>50</v>
      </c>
      <c r="L998" t="s">
        <v>50</v>
      </c>
      <c r="M998" t="s">
        <v>50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05">
      <c r="A999" s="1">
        <v>1424.0</v>
      </c>
      <c r="B999" s="2" t="s">
        <v>3698</v>
      </c>
      <c r="D999" t="s">
        <v>34</v>
      </c>
      <c r="E999" t="s">
        <v>34</v>
      </c>
      <c r="F999" t="s">
        <v>34</v>
      </c>
      <c r="G999" t="s">
        <v>34</v>
      </c>
      <c r="H999" t="s">
        <v>34</v>
      </c>
      <c r="I999" t="s">
        <v>34</v>
      </c>
      <c r="J999" t="s">
        <v>34</v>
      </c>
      <c r="K999" t="s">
        <v>34</v>
      </c>
      <c r="L999" t="s">
        <v>34</v>
      </c>
      <c r="M999" t="s">
        <v>34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D1000" t="s">
        <v>4625</v>
      </c>
      <c r="E1000">
        <v>45092.0</v>
      </c>
      <c r="G1000" t="s">
        <v>28</v>
      </c>
      <c r="H1000" t="s">
        <v>4626</v>
      </c>
      <c r="I1000" t="s">
        <v>4627</v>
      </c>
      <c r="J1000" t="s">
        <v>90</v>
      </c>
      <c r="K1000" t="s">
        <v>32</v>
      </c>
      <c r="L1000" t="s">
        <v>51</v>
      </c>
      <c r="M1000" t="s">
        <v>34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05">
      <c r="A1001" s="1">
        <v>1426.0</v>
      </c>
      <c r="B1001" s="2" t="s">
        <v>574</v>
      </c>
      <c r="D1001" t="s">
        <v>64</v>
      </c>
      <c r="E1001" t="s">
        <v>64</v>
      </c>
      <c r="F1001" t="s">
        <v>64</v>
      </c>
      <c r="G1001" t="s">
        <v>64</v>
      </c>
      <c r="H1001" t="s">
        <v>64</v>
      </c>
      <c r="I1001" t="s">
        <v>64</v>
      </c>
      <c r="J1001" t="s">
        <v>64</v>
      </c>
      <c r="K1001" t="s">
        <v>64</v>
      </c>
      <c r="L1001" t="s">
        <v>64</v>
      </c>
      <c r="M1001" t="s">
        <v>64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D1002" t="s">
        <v>1936</v>
      </c>
      <c r="E1002">
        <v>43469.0</v>
      </c>
      <c r="G1002" t="s">
        <v>28</v>
      </c>
      <c r="H1002" t="s">
        <v>4635</v>
      </c>
      <c r="I1002" t="s">
        <v>4636</v>
      </c>
      <c r="J1002" t="s">
        <v>62</v>
      </c>
      <c r="K1002" t="s">
        <v>32</v>
      </c>
      <c r="L1002" t="s">
        <v>33</v>
      </c>
      <c r="M1002" t="s">
        <v>64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D1003" t="s">
        <v>4638</v>
      </c>
      <c r="E1003">
        <v>44449.0</v>
      </c>
      <c r="G1003" t="s">
        <v>28</v>
      </c>
      <c r="H1003" t="s">
        <v>4639</v>
      </c>
      <c r="I1003" t="s">
        <v>4640</v>
      </c>
      <c r="J1003" t="s">
        <v>142</v>
      </c>
      <c r="K1003" t="s">
        <v>32</v>
      </c>
      <c r="L1003" t="s">
        <v>63</v>
      </c>
      <c r="M1003" t="s">
        <v>64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05">
      <c r="A1004" s="1">
        <v>1429.0</v>
      </c>
      <c r="B1004" s="2" t="s">
        <v>1749</v>
      </c>
      <c r="D1004" t="s">
        <v>4641</v>
      </c>
      <c r="E1004">
        <v>44385.0</v>
      </c>
      <c r="G1004" t="s">
        <v>28</v>
      </c>
      <c r="H1004" t="s">
        <v>4642</v>
      </c>
      <c r="I1004" t="s">
        <v>4643</v>
      </c>
      <c r="J1004" t="s">
        <v>135</v>
      </c>
      <c r="K1004" t="s">
        <v>32</v>
      </c>
      <c r="L1004" t="s">
        <v>63</v>
      </c>
      <c r="M1004" t="s">
        <v>64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05">
      <c r="A1005" s="1">
        <v>1430.0</v>
      </c>
      <c r="B1005" s="2" t="s">
        <v>4748</v>
      </c>
      <c r="D1005" t="s">
        <v>64</v>
      </c>
      <c r="E1005" t="s">
        <v>64</v>
      </c>
      <c r="F1005" t="s">
        <v>64</v>
      </c>
      <c r="G1005" t="s">
        <v>64</v>
      </c>
      <c r="H1005" t="s">
        <v>64</v>
      </c>
      <c r="I1005" t="s">
        <v>64</v>
      </c>
      <c r="J1005" t="s">
        <v>64</v>
      </c>
      <c r="K1005" t="s">
        <v>64</v>
      </c>
      <c r="L1005" t="s">
        <v>64</v>
      </c>
      <c r="M1005" t="s">
        <v>64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D1006" t="s">
        <v>50</v>
      </c>
      <c r="E1006" t="s">
        <v>50</v>
      </c>
      <c r="F1006" t="s">
        <v>50</v>
      </c>
      <c r="G1006" t="s">
        <v>50</v>
      </c>
      <c r="H1006" t="s">
        <v>50</v>
      </c>
      <c r="I1006" t="s">
        <v>50</v>
      </c>
      <c r="J1006" t="s">
        <v>50</v>
      </c>
      <c r="K1006" t="s">
        <v>50</v>
      </c>
      <c r="L1006" t="s">
        <v>50</v>
      </c>
      <c r="M1006" t="s">
        <v>50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D1007" t="s">
        <v>4654</v>
      </c>
      <c r="E1007">
        <v>44859.0</v>
      </c>
      <c r="G1007" t="s">
        <v>805</v>
      </c>
      <c r="H1007" t="s">
        <v>4655</v>
      </c>
      <c r="I1007" t="s">
        <v>4656</v>
      </c>
      <c r="J1007" t="s">
        <v>173</v>
      </c>
      <c r="K1007" t="s">
        <v>32</v>
      </c>
      <c r="L1007" t="s">
        <v>51</v>
      </c>
      <c r="M1007" t="s">
        <v>50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05">
      <c r="A1008" s="1">
        <v>1433.0</v>
      </c>
      <c r="B1008" s="2" t="s">
        <v>4763</v>
      </c>
      <c r="D1008" t="s">
        <v>267</v>
      </c>
      <c r="E1008">
        <v>45020.0</v>
      </c>
      <c r="G1008" t="s">
        <v>28</v>
      </c>
      <c r="H1008" t="s">
        <v>4658</v>
      </c>
      <c r="I1008" t="s">
        <v>4659</v>
      </c>
      <c r="J1008" t="s">
        <v>80</v>
      </c>
      <c r="K1008" t="s">
        <v>32</v>
      </c>
      <c r="L1008" t="s">
        <v>63</v>
      </c>
      <c r="M1008" t="s">
        <v>64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05">
      <c r="A1009" s="1">
        <v>1434.0</v>
      </c>
      <c r="B1009" s="2" t="s">
        <v>4768</v>
      </c>
      <c r="D1009" t="s">
        <v>4662</v>
      </c>
      <c r="E1009">
        <v>44272.0</v>
      </c>
      <c r="G1009" t="s">
        <v>28</v>
      </c>
      <c r="H1009" t="s">
        <v>4663</v>
      </c>
      <c r="I1009" t="s">
        <v>4664</v>
      </c>
      <c r="J1009" t="s">
        <v>62</v>
      </c>
      <c r="K1009" t="s">
        <v>32</v>
      </c>
      <c r="L1009" t="s">
        <v>33</v>
      </c>
      <c r="M1009" t="s">
        <v>64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D1010" t="s">
        <v>50</v>
      </c>
      <c r="E1010" t="s">
        <v>50</v>
      </c>
      <c r="F1010" t="s">
        <v>50</v>
      </c>
      <c r="G1010" t="s">
        <v>50</v>
      </c>
      <c r="H1010" t="s">
        <v>50</v>
      </c>
      <c r="I1010" t="s">
        <v>50</v>
      </c>
      <c r="J1010" t="s">
        <v>50</v>
      </c>
      <c r="K1010" t="s">
        <v>50</v>
      </c>
      <c r="L1010" t="s">
        <v>50</v>
      </c>
      <c r="M1010" t="s">
        <v>50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D1011" t="s">
        <v>34</v>
      </c>
      <c r="E1011" t="s">
        <v>34</v>
      </c>
      <c r="F1011" t="s">
        <v>34</v>
      </c>
      <c r="G1011" t="s">
        <v>34</v>
      </c>
      <c r="H1011" t="s">
        <v>34</v>
      </c>
      <c r="I1011" t="s">
        <v>34</v>
      </c>
      <c r="J1011" t="s">
        <v>34</v>
      </c>
      <c r="K1011" t="s">
        <v>34</v>
      </c>
      <c r="L1011" t="s">
        <v>34</v>
      </c>
      <c r="M1011" t="s">
        <v>34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D1012" t="s">
        <v>4674</v>
      </c>
      <c r="E1012">
        <v>43648.0</v>
      </c>
      <c r="G1012" t="s">
        <v>28</v>
      </c>
      <c r="H1012" t="s">
        <v>4675</v>
      </c>
      <c r="I1012" t="s">
        <v>4676</v>
      </c>
      <c r="J1012" t="s">
        <v>49</v>
      </c>
      <c r="K1012" t="s">
        <v>32</v>
      </c>
      <c r="L1012" t="s">
        <v>51</v>
      </c>
      <c r="M1012" t="s">
        <v>34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05">
      <c r="A1013" s="1">
        <v>1438.0</v>
      </c>
      <c r="B1013" s="2" t="s">
        <v>4786</v>
      </c>
      <c r="D1013" t="s">
        <v>379</v>
      </c>
      <c r="E1013">
        <v>43636.0</v>
      </c>
      <c r="G1013" t="s">
        <v>28</v>
      </c>
      <c r="H1013" t="s">
        <v>4679</v>
      </c>
      <c r="I1013" t="s">
        <v>4680</v>
      </c>
      <c r="J1013" t="s">
        <v>142</v>
      </c>
      <c r="K1013" t="s">
        <v>32</v>
      </c>
      <c r="L1013" t="s">
        <v>51</v>
      </c>
      <c r="M1013" t="s">
        <v>64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05">
      <c r="A1014" s="1">
        <v>1439.0</v>
      </c>
      <c r="B1014" s="2" t="s">
        <v>4792</v>
      </c>
      <c r="D1014" t="s">
        <v>50</v>
      </c>
      <c r="E1014" t="s">
        <v>50</v>
      </c>
      <c r="F1014" t="s">
        <v>50</v>
      </c>
      <c r="G1014" t="s">
        <v>50</v>
      </c>
      <c r="H1014" t="s">
        <v>50</v>
      </c>
      <c r="I1014" t="s">
        <v>50</v>
      </c>
      <c r="J1014" t="s">
        <v>50</v>
      </c>
      <c r="K1014" t="s">
        <v>50</v>
      </c>
      <c r="L1014" t="s">
        <v>50</v>
      </c>
      <c r="M1014" t="s">
        <v>50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D1015" t="s">
        <v>34</v>
      </c>
      <c r="E1015" t="s">
        <v>34</v>
      </c>
      <c r="F1015" t="s">
        <v>34</v>
      </c>
      <c r="G1015" t="s">
        <v>34</v>
      </c>
      <c r="H1015" t="s">
        <v>34</v>
      </c>
      <c r="I1015" t="s">
        <v>34</v>
      </c>
      <c r="J1015" t="s">
        <v>34</v>
      </c>
      <c r="K1015" t="s">
        <v>34</v>
      </c>
      <c r="L1015" t="s">
        <v>34</v>
      </c>
      <c r="M1015" t="s">
        <v>34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05">
      <c r="A1016" s="1">
        <v>1441.0</v>
      </c>
      <c r="B1016" s="2" t="s">
        <v>249</v>
      </c>
      <c r="D1016" t="s">
        <v>4693</v>
      </c>
      <c r="E1016">
        <v>44065.0</v>
      </c>
      <c r="G1016" t="s">
        <v>28</v>
      </c>
      <c r="H1016" t="s">
        <v>4694</v>
      </c>
      <c r="I1016" t="s">
        <v>4695</v>
      </c>
      <c r="J1016" t="s">
        <v>31</v>
      </c>
      <c r="K1016" t="s">
        <v>32</v>
      </c>
      <c r="L1016" t="s">
        <v>51</v>
      </c>
      <c r="M1016" t="s">
        <v>50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D1017" t="s">
        <v>569</v>
      </c>
      <c r="E1017">
        <v>43930.0</v>
      </c>
      <c r="G1017" t="s">
        <v>28</v>
      </c>
      <c r="H1017" t="s">
        <v>4697</v>
      </c>
      <c r="I1017" t="s">
        <v>4698</v>
      </c>
      <c r="J1017" t="s">
        <v>49</v>
      </c>
      <c r="K1017" t="s">
        <v>32</v>
      </c>
      <c r="L1017" t="s">
        <v>51</v>
      </c>
      <c r="M1017" t="s">
        <v>64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D1018" t="s">
        <v>3578</v>
      </c>
      <c r="E1018">
        <v>44285.0</v>
      </c>
      <c r="G1018" t="s">
        <v>28</v>
      </c>
      <c r="H1018" t="s">
        <v>4700</v>
      </c>
      <c r="I1018" t="s">
        <v>4701</v>
      </c>
      <c r="J1018" t="s">
        <v>142</v>
      </c>
      <c r="K1018" t="s">
        <v>32</v>
      </c>
      <c r="L1018" t="s">
        <v>63</v>
      </c>
      <c r="M1018" t="s">
        <v>34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D1019" t="s">
        <v>4084</v>
      </c>
      <c r="E1019">
        <v>43369.0</v>
      </c>
      <c r="G1019" t="s">
        <v>28</v>
      </c>
      <c r="H1019" t="s">
        <v>4703</v>
      </c>
      <c r="I1019" t="s">
        <v>4704</v>
      </c>
      <c r="J1019" t="s">
        <v>119</v>
      </c>
      <c r="K1019" t="s">
        <v>32</v>
      </c>
      <c r="L1019" t="s">
        <v>51</v>
      </c>
      <c r="M1019" t="s">
        <v>34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05">
      <c r="A1020" s="1">
        <v>1445.0</v>
      </c>
      <c r="B1020" s="2" t="s">
        <v>4820</v>
      </c>
      <c r="D1020" t="s">
        <v>1912</v>
      </c>
      <c r="E1020">
        <v>45068.0</v>
      </c>
      <c r="G1020" t="s">
        <v>28</v>
      </c>
      <c r="H1020" t="s">
        <v>4707</v>
      </c>
      <c r="I1020" t="s">
        <v>4708</v>
      </c>
      <c r="J1020" t="s">
        <v>62</v>
      </c>
      <c r="K1020" t="s">
        <v>32</v>
      </c>
      <c r="L1020" t="s">
        <v>33</v>
      </c>
      <c r="M1020" t="s">
        <v>34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05">
      <c r="A1021" s="1">
        <v>1446.0</v>
      </c>
      <c r="B1021" s="2" t="s">
        <v>4069</v>
      </c>
      <c r="D1021" t="s">
        <v>1345</v>
      </c>
      <c r="E1021">
        <v>44351.0</v>
      </c>
      <c r="G1021" t="s">
        <v>28</v>
      </c>
      <c r="H1021" t="s">
        <v>4710</v>
      </c>
      <c r="I1021" t="s">
        <v>4711</v>
      </c>
      <c r="J1021" t="s">
        <v>173</v>
      </c>
      <c r="K1021" t="s">
        <v>32</v>
      </c>
      <c r="L1021" t="s">
        <v>33</v>
      </c>
      <c r="M1021" t="s">
        <v>64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05">
      <c r="A1022" s="1">
        <v>1447.0</v>
      </c>
      <c r="B1022" s="2" t="s">
        <v>4786</v>
      </c>
      <c r="D1022" t="s">
        <v>34</v>
      </c>
      <c r="E1022" t="s">
        <v>34</v>
      </c>
      <c r="F1022" t="s">
        <v>34</v>
      </c>
      <c r="G1022" t="s">
        <v>34</v>
      </c>
      <c r="H1022" t="s">
        <v>34</v>
      </c>
      <c r="I1022" t="s">
        <v>34</v>
      </c>
      <c r="J1022" t="s">
        <v>34</v>
      </c>
      <c r="K1022" t="s">
        <v>34</v>
      </c>
      <c r="L1022" t="s">
        <v>34</v>
      </c>
      <c r="M1022" t="s">
        <v>34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D1023" t="s">
        <v>64</v>
      </c>
      <c r="E1023" t="s">
        <v>64</v>
      </c>
      <c r="F1023" t="s">
        <v>64</v>
      </c>
      <c r="G1023" t="s">
        <v>64</v>
      </c>
      <c r="H1023" t="s">
        <v>64</v>
      </c>
      <c r="I1023" t="s">
        <v>64</v>
      </c>
      <c r="J1023" t="s">
        <v>64</v>
      </c>
      <c r="K1023" t="s">
        <v>64</v>
      </c>
      <c r="L1023" t="s">
        <v>64</v>
      </c>
      <c r="M1023" t="s">
        <v>64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D1024" t="s">
        <v>3989</v>
      </c>
      <c r="E1024">
        <v>44737.0</v>
      </c>
      <c r="G1024" t="s">
        <v>28</v>
      </c>
      <c r="H1024" t="s">
        <v>4723</v>
      </c>
      <c r="I1024" t="s">
        <v>4724</v>
      </c>
      <c r="J1024" t="s">
        <v>99</v>
      </c>
      <c r="K1024" t="s">
        <v>32</v>
      </c>
      <c r="L1024" t="s">
        <v>63</v>
      </c>
      <c r="M1024" t="s">
        <v>50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05">
      <c r="A1025" s="1">
        <v>1450.0</v>
      </c>
      <c r="B1025" s="2" t="s">
        <v>4842</v>
      </c>
      <c r="D1025" t="s">
        <v>64</v>
      </c>
      <c r="E1025" t="s">
        <v>64</v>
      </c>
      <c r="F1025" t="s">
        <v>64</v>
      </c>
      <c r="G1025" t="s">
        <v>64</v>
      </c>
      <c r="H1025" t="s">
        <v>64</v>
      </c>
      <c r="I1025" t="s">
        <v>64</v>
      </c>
      <c r="J1025" t="s">
        <v>64</v>
      </c>
      <c r="K1025" t="s">
        <v>64</v>
      </c>
      <c r="L1025" t="s">
        <v>64</v>
      </c>
      <c r="M1025" t="s">
        <v>64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D1026" t="s">
        <v>4730</v>
      </c>
      <c r="E1026">
        <v>43681.0</v>
      </c>
      <c r="G1026" t="s">
        <v>28</v>
      </c>
      <c r="H1026" t="s">
        <v>4731</v>
      </c>
      <c r="I1026" t="s">
        <v>4732</v>
      </c>
      <c r="J1026" t="s">
        <v>31</v>
      </c>
      <c r="K1026" t="s">
        <v>32</v>
      </c>
      <c r="L1026" t="s">
        <v>51</v>
      </c>
      <c r="M1026" t="s">
        <v>64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D1027" t="s">
        <v>50</v>
      </c>
      <c r="E1027" t="s">
        <v>50</v>
      </c>
      <c r="F1027" t="s">
        <v>50</v>
      </c>
      <c r="G1027" t="s">
        <v>50</v>
      </c>
      <c r="H1027" t="s">
        <v>50</v>
      </c>
      <c r="I1027" t="s">
        <v>50</v>
      </c>
      <c r="J1027" t="s">
        <v>50</v>
      </c>
      <c r="K1027" t="s">
        <v>50</v>
      </c>
      <c r="L1027" t="s">
        <v>50</v>
      </c>
      <c r="M1027" t="s">
        <v>50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D1028" t="s">
        <v>3484</v>
      </c>
      <c r="E1028">
        <v>43518.0</v>
      </c>
      <c r="G1028" t="s">
        <v>805</v>
      </c>
      <c r="H1028" t="s">
        <v>4738</v>
      </c>
      <c r="I1028" t="s">
        <v>4739</v>
      </c>
      <c r="J1028" t="s">
        <v>31</v>
      </c>
      <c r="K1028" t="s">
        <v>32</v>
      </c>
      <c r="L1028" t="s">
        <v>63</v>
      </c>
      <c r="M1028" t="s">
        <v>50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05">
      <c r="A1029" s="1">
        <v>1454.0</v>
      </c>
      <c r="B1029" s="2" t="s">
        <v>505</v>
      </c>
      <c r="D1029" t="s">
        <v>4741</v>
      </c>
      <c r="E1029">
        <v>44903.0</v>
      </c>
      <c r="G1029" t="s">
        <v>805</v>
      </c>
      <c r="H1029" t="s">
        <v>4742</v>
      </c>
      <c r="I1029" t="s">
        <v>4743</v>
      </c>
      <c r="J1029" t="s">
        <v>135</v>
      </c>
      <c r="K1029" t="s">
        <v>32</v>
      </c>
      <c r="L1029" t="s">
        <v>63</v>
      </c>
      <c r="M1029" t="s">
        <v>34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D1030" t="s">
        <v>64</v>
      </c>
      <c r="E1030" t="s">
        <v>64</v>
      </c>
      <c r="F1030" t="s">
        <v>64</v>
      </c>
      <c r="G1030" t="s">
        <v>64</v>
      </c>
      <c r="H1030" t="s">
        <v>64</v>
      </c>
      <c r="I1030" t="s">
        <v>64</v>
      </c>
      <c r="J1030" t="s">
        <v>64</v>
      </c>
      <c r="K1030" t="s">
        <v>64</v>
      </c>
      <c r="L1030" t="s">
        <v>64</v>
      </c>
      <c r="M1030" t="s">
        <v>64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05">
      <c r="A1031" s="1">
        <v>1456.0</v>
      </c>
      <c r="B1031" s="2" t="s">
        <v>4867</v>
      </c>
      <c r="D1031" t="s">
        <v>50</v>
      </c>
      <c r="E1031" t="s">
        <v>50</v>
      </c>
      <c r="F1031" t="s">
        <v>50</v>
      </c>
      <c r="G1031" t="s">
        <v>50</v>
      </c>
      <c r="H1031" t="s">
        <v>50</v>
      </c>
      <c r="I1031" t="s">
        <v>50</v>
      </c>
      <c r="J1031" t="s">
        <v>50</v>
      </c>
      <c r="K1031" t="s">
        <v>50</v>
      </c>
      <c r="L1031" t="s">
        <v>50</v>
      </c>
      <c r="M1031" t="s">
        <v>50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D1032" t="s">
        <v>1733</v>
      </c>
      <c r="E1032">
        <v>43539.0</v>
      </c>
      <c r="G1032" t="s">
        <v>805</v>
      </c>
      <c r="H1032" t="s">
        <v>4755</v>
      </c>
      <c r="I1032" t="s">
        <v>4756</v>
      </c>
      <c r="J1032" t="s">
        <v>80</v>
      </c>
      <c r="K1032" t="s">
        <v>32</v>
      </c>
      <c r="L1032" t="s">
        <v>63</v>
      </c>
      <c r="M1032" t="s">
        <v>64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D1033" t="s">
        <v>4759</v>
      </c>
      <c r="E1033">
        <v>43664.0</v>
      </c>
      <c r="G1033" t="s">
        <v>805</v>
      </c>
      <c r="H1033" t="s">
        <v>4760</v>
      </c>
      <c r="I1033" t="s">
        <v>4761</v>
      </c>
      <c r="J1033" t="s">
        <v>173</v>
      </c>
      <c r="K1033" t="s">
        <v>32</v>
      </c>
      <c r="L1033" t="s">
        <v>33</v>
      </c>
      <c r="M1033" t="s">
        <v>50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D1034" t="s">
        <v>34</v>
      </c>
      <c r="E1034" t="s">
        <v>34</v>
      </c>
      <c r="F1034" t="s">
        <v>34</v>
      </c>
      <c r="G1034" t="s">
        <v>34</v>
      </c>
      <c r="H1034" t="s">
        <v>34</v>
      </c>
      <c r="I1034" t="s">
        <v>34</v>
      </c>
      <c r="J1034" t="s">
        <v>34</v>
      </c>
      <c r="K1034" t="s">
        <v>34</v>
      </c>
      <c r="L1034" t="s">
        <v>34</v>
      </c>
      <c r="M1034" t="s">
        <v>34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05">
      <c r="A1035" s="1">
        <v>1460.0</v>
      </c>
      <c r="B1035" s="2" t="s">
        <v>4017</v>
      </c>
      <c r="D1035" t="s">
        <v>34</v>
      </c>
      <c r="E1035" t="s">
        <v>34</v>
      </c>
      <c r="F1035" t="s">
        <v>34</v>
      </c>
      <c r="G1035" t="s">
        <v>34</v>
      </c>
      <c r="H1035" t="s">
        <v>34</v>
      </c>
      <c r="I1035" t="s">
        <v>34</v>
      </c>
      <c r="J1035" t="s">
        <v>34</v>
      </c>
      <c r="K1035" t="s">
        <v>34</v>
      </c>
      <c r="L1035" t="s">
        <v>34</v>
      </c>
      <c r="M1035" t="s">
        <v>34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05">
      <c r="A1036" s="1">
        <v>1461.0</v>
      </c>
      <c r="B1036" s="2" t="s">
        <v>4885</v>
      </c>
      <c r="D1036" t="s">
        <v>4773</v>
      </c>
      <c r="E1036">
        <v>44407.0</v>
      </c>
      <c r="G1036" t="s">
        <v>28</v>
      </c>
      <c r="H1036" t="s">
        <v>4774</v>
      </c>
      <c r="I1036" t="s">
        <v>4775</v>
      </c>
      <c r="J1036" t="s">
        <v>142</v>
      </c>
      <c r="K1036" t="s">
        <v>32</v>
      </c>
      <c r="L1036" t="s">
        <v>33</v>
      </c>
      <c r="M1036" t="s">
        <v>34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D1037" t="s">
        <v>4778</v>
      </c>
      <c r="E1037">
        <v>44862.0</v>
      </c>
      <c r="G1037" t="s">
        <v>28</v>
      </c>
      <c r="H1037" t="s">
        <v>4779</v>
      </c>
      <c r="I1037" t="s">
        <v>4780</v>
      </c>
      <c r="J1037" t="s">
        <v>80</v>
      </c>
      <c r="K1037" t="s">
        <v>32</v>
      </c>
      <c r="L1037" t="s">
        <v>63</v>
      </c>
      <c r="M1037" t="s">
        <v>34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D1038" t="s">
        <v>4782</v>
      </c>
      <c r="E1038">
        <v>44133.0</v>
      </c>
      <c r="G1038" t="s">
        <v>28</v>
      </c>
      <c r="H1038" t="s">
        <v>4783</v>
      </c>
      <c r="I1038" t="s">
        <v>4784</v>
      </c>
      <c r="J1038" t="s">
        <v>173</v>
      </c>
      <c r="K1038" t="s">
        <v>32</v>
      </c>
      <c r="L1038" t="s">
        <v>33</v>
      </c>
      <c r="M1038" t="s">
        <v>34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D1039" t="s">
        <v>64</v>
      </c>
      <c r="E1039" t="s">
        <v>64</v>
      </c>
      <c r="F1039" t="s">
        <v>64</v>
      </c>
      <c r="G1039" t="s">
        <v>64</v>
      </c>
      <c r="H1039" t="s">
        <v>64</v>
      </c>
      <c r="I1039" t="s">
        <v>64</v>
      </c>
      <c r="J1039" t="s">
        <v>64</v>
      </c>
      <c r="K1039" t="s">
        <v>64</v>
      </c>
      <c r="L1039" t="s">
        <v>64</v>
      </c>
      <c r="M1039" t="s">
        <v>64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05">
      <c r="A1040" s="1">
        <v>1465.0</v>
      </c>
      <c r="B1040" s="2" t="s">
        <v>1550</v>
      </c>
      <c r="D1040" t="s">
        <v>50</v>
      </c>
      <c r="E1040" t="s">
        <v>50</v>
      </c>
      <c r="F1040" t="s">
        <v>50</v>
      </c>
      <c r="G1040" t="s">
        <v>50</v>
      </c>
      <c r="H1040" t="s">
        <v>50</v>
      </c>
      <c r="I1040" t="s">
        <v>50</v>
      </c>
      <c r="J1040" t="s">
        <v>50</v>
      </c>
      <c r="K1040" t="s">
        <v>50</v>
      </c>
      <c r="L1040" t="s">
        <v>50</v>
      </c>
      <c r="M1040" t="s">
        <v>50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D1041" t="s">
        <v>4799</v>
      </c>
      <c r="E1041">
        <v>45142.0</v>
      </c>
      <c r="G1041" t="s">
        <v>28</v>
      </c>
      <c r="H1041" t="s">
        <v>4800</v>
      </c>
      <c r="I1041" t="s">
        <v>4801</v>
      </c>
      <c r="J1041" t="s">
        <v>62</v>
      </c>
      <c r="K1041" t="s">
        <v>32</v>
      </c>
      <c r="L1041" t="s">
        <v>51</v>
      </c>
      <c r="M1041" t="s">
        <v>50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D1042" t="s">
        <v>50</v>
      </c>
      <c r="E1042" t="s">
        <v>50</v>
      </c>
      <c r="F1042" t="s">
        <v>50</v>
      </c>
      <c r="G1042" t="s">
        <v>50</v>
      </c>
      <c r="H1042" t="s">
        <v>50</v>
      </c>
      <c r="I1042" t="s">
        <v>50</v>
      </c>
      <c r="J1042" t="s">
        <v>50</v>
      </c>
      <c r="K1042" t="s">
        <v>50</v>
      </c>
      <c r="L1042" t="s">
        <v>50</v>
      </c>
      <c r="M1042" t="s">
        <v>50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D1043" t="s">
        <v>4809</v>
      </c>
      <c r="E1043">
        <v>43370.0</v>
      </c>
      <c r="G1043" t="s">
        <v>28</v>
      </c>
      <c r="H1043" t="s">
        <v>4810</v>
      </c>
      <c r="I1043" t="s">
        <v>4811</v>
      </c>
      <c r="J1043" t="s">
        <v>31</v>
      </c>
      <c r="K1043" t="s">
        <v>32</v>
      </c>
      <c r="L1043" t="s">
        <v>63</v>
      </c>
      <c r="M1043" t="s">
        <v>50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D1044" t="s">
        <v>4812</v>
      </c>
      <c r="E1044">
        <v>43681.0</v>
      </c>
      <c r="G1044" t="s">
        <v>28</v>
      </c>
      <c r="H1044" t="s">
        <v>4813</v>
      </c>
      <c r="I1044" t="s">
        <v>4814</v>
      </c>
      <c r="J1044" t="s">
        <v>135</v>
      </c>
      <c r="K1044" t="s">
        <v>32</v>
      </c>
      <c r="L1044" t="s">
        <v>33</v>
      </c>
      <c r="M1044" t="s">
        <v>34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D1045" t="s">
        <v>4816</v>
      </c>
      <c r="E1045">
        <v>43741.0</v>
      </c>
      <c r="G1045" t="s">
        <v>28</v>
      </c>
      <c r="H1045" t="s">
        <v>4817</v>
      </c>
      <c r="I1045" t="s">
        <v>4818</v>
      </c>
      <c r="J1045" t="s">
        <v>49</v>
      </c>
      <c r="K1045" t="s">
        <v>32</v>
      </c>
      <c r="L1045" t="s">
        <v>33</v>
      </c>
      <c r="M1045" t="s">
        <v>34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05">
      <c r="A1046" s="1">
        <v>1471.0</v>
      </c>
      <c r="B1046" s="2" t="s">
        <v>4926</v>
      </c>
      <c r="D1046" t="s">
        <v>34</v>
      </c>
      <c r="E1046" t="s">
        <v>34</v>
      </c>
      <c r="F1046" t="s">
        <v>34</v>
      </c>
      <c r="G1046" t="s">
        <v>34</v>
      </c>
      <c r="H1046" t="s">
        <v>34</v>
      </c>
      <c r="I1046" t="s">
        <v>34</v>
      </c>
      <c r="J1046" t="s">
        <v>34</v>
      </c>
      <c r="K1046" t="s">
        <v>34</v>
      </c>
      <c r="L1046" t="s">
        <v>34</v>
      </c>
      <c r="M1046" t="s">
        <v>34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D1047" t="s">
        <v>64</v>
      </c>
      <c r="E1047" t="s">
        <v>64</v>
      </c>
      <c r="F1047" t="s">
        <v>64</v>
      </c>
      <c r="G1047" t="s">
        <v>64</v>
      </c>
      <c r="H1047" t="s">
        <v>64</v>
      </c>
      <c r="I1047" t="s">
        <v>64</v>
      </c>
      <c r="J1047" t="s">
        <v>64</v>
      </c>
      <c r="K1047" t="s">
        <v>64</v>
      </c>
      <c r="L1047" t="s">
        <v>64</v>
      </c>
      <c r="M1047" t="s">
        <v>64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D1048" t="s">
        <v>34</v>
      </c>
      <c r="E1048" t="s">
        <v>34</v>
      </c>
      <c r="F1048" t="s">
        <v>34</v>
      </c>
      <c r="G1048" t="s">
        <v>34</v>
      </c>
      <c r="H1048" t="s">
        <v>34</v>
      </c>
      <c r="I1048" t="s">
        <v>34</v>
      </c>
      <c r="J1048" t="s">
        <v>34</v>
      </c>
      <c r="K1048" t="s">
        <v>34</v>
      </c>
      <c r="L1048" t="s">
        <v>34</v>
      </c>
      <c r="M1048" t="s">
        <v>34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05">
      <c r="A1049" s="1">
        <v>1474.0</v>
      </c>
      <c r="B1049" s="2" t="s">
        <v>1935</v>
      </c>
      <c r="D1049" t="s">
        <v>4834</v>
      </c>
      <c r="E1049">
        <v>44087.0</v>
      </c>
      <c r="G1049" t="s">
        <v>28</v>
      </c>
      <c r="H1049" t="s">
        <v>4835</v>
      </c>
      <c r="I1049" t="s">
        <v>4836</v>
      </c>
      <c r="J1049" t="s">
        <v>99</v>
      </c>
      <c r="K1049" t="s">
        <v>32</v>
      </c>
      <c r="L1049" t="s">
        <v>51</v>
      </c>
      <c r="M1049" t="s">
        <v>50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05">
      <c r="A1050" s="1">
        <v>1475.0</v>
      </c>
      <c r="B1050" s="2" t="s">
        <v>4943</v>
      </c>
      <c r="D1050" t="s">
        <v>3179</v>
      </c>
      <c r="E1050">
        <v>44880.0</v>
      </c>
      <c r="G1050" t="s">
        <v>805</v>
      </c>
      <c r="H1050" t="s">
        <v>4839</v>
      </c>
      <c r="I1050" t="s">
        <v>4840</v>
      </c>
      <c r="J1050" t="s">
        <v>62</v>
      </c>
      <c r="K1050" t="s">
        <v>32</v>
      </c>
      <c r="L1050" t="s">
        <v>51</v>
      </c>
      <c r="M1050" t="s">
        <v>64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05">
      <c r="A1051" s="1">
        <v>1476.0</v>
      </c>
      <c r="B1051" s="2" t="s">
        <v>4948</v>
      </c>
      <c r="D1051" t="s">
        <v>34</v>
      </c>
      <c r="E1051" t="s">
        <v>34</v>
      </c>
      <c r="F1051" t="s">
        <v>34</v>
      </c>
      <c r="G1051" t="s">
        <v>34</v>
      </c>
      <c r="H1051" t="s">
        <v>34</v>
      </c>
      <c r="I1051" t="s">
        <v>34</v>
      </c>
      <c r="J1051" t="s">
        <v>34</v>
      </c>
      <c r="K1051" t="s">
        <v>34</v>
      </c>
      <c r="L1051" t="s">
        <v>34</v>
      </c>
      <c r="M1051" t="s">
        <v>34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05">
      <c r="A1052" s="1">
        <v>1477.0</v>
      </c>
      <c r="B1052" s="2" t="s">
        <v>3174</v>
      </c>
      <c r="D1052" t="s">
        <v>3294</v>
      </c>
      <c r="E1052">
        <v>44926.0</v>
      </c>
      <c r="G1052" t="s">
        <v>805</v>
      </c>
      <c r="H1052" t="s">
        <v>4847</v>
      </c>
      <c r="I1052" t="s">
        <v>4848</v>
      </c>
      <c r="J1052" t="s">
        <v>135</v>
      </c>
      <c r="K1052" t="s">
        <v>32</v>
      </c>
      <c r="L1052" t="s">
        <v>51</v>
      </c>
      <c r="M1052" t="s">
        <v>50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05">
      <c r="A1053" s="1">
        <v>1478.0</v>
      </c>
      <c r="B1053" s="2" t="s">
        <v>4955</v>
      </c>
      <c r="D1053" t="s">
        <v>1599</v>
      </c>
      <c r="E1053">
        <v>43550.0</v>
      </c>
      <c r="G1053" t="s">
        <v>805</v>
      </c>
      <c r="H1053" t="s">
        <v>4851</v>
      </c>
      <c r="I1053" t="s">
        <v>4852</v>
      </c>
      <c r="J1053" t="s">
        <v>80</v>
      </c>
      <c r="K1053" t="s">
        <v>32</v>
      </c>
      <c r="L1053" t="s">
        <v>63</v>
      </c>
      <c r="M1053" t="s">
        <v>64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D1054" t="s">
        <v>4854</v>
      </c>
      <c r="E1054">
        <v>45007.0</v>
      </c>
      <c r="G1054" t="s">
        <v>805</v>
      </c>
      <c r="H1054" t="s">
        <v>4855</v>
      </c>
      <c r="I1054" t="s">
        <v>4856</v>
      </c>
      <c r="J1054" t="s">
        <v>99</v>
      </c>
      <c r="K1054" t="s">
        <v>32</v>
      </c>
      <c r="L1054" t="s">
        <v>63</v>
      </c>
      <c r="M1054" t="s">
        <v>34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D1055" t="s">
        <v>34</v>
      </c>
      <c r="E1055" t="s">
        <v>34</v>
      </c>
      <c r="F1055" t="s">
        <v>34</v>
      </c>
      <c r="G1055" t="s">
        <v>34</v>
      </c>
      <c r="H1055" t="s">
        <v>34</v>
      </c>
      <c r="I1055" t="s">
        <v>34</v>
      </c>
      <c r="J1055" t="s">
        <v>34</v>
      </c>
      <c r="K1055" t="s">
        <v>34</v>
      </c>
      <c r="L1055" t="s">
        <v>34</v>
      </c>
      <c r="M1055" t="s">
        <v>34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D1056" t="s">
        <v>4863</v>
      </c>
      <c r="E1056">
        <v>43826.0</v>
      </c>
      <c r="G1056" t="s">
        <v>28</v>
      </c>
      <c r="H1056" t="s">
        <v>4864</v>
      </c>
      <c r="I1056" t="s">
        <v>4865</v>
      </c>
      <c r="J1056" t="s">
        <v>62</v>
      </c>
      <c r="K1056" t="s">
        <v>32</v>
      </c>
      <c r="L1056" t="s">
        <v>33</v>
      </c>
      <c r="M1056" t="s">
        <v>34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D1057" t="s">
        <v>64</v>
      </c>
      <c r="E1057" t="s">
        <v>64</v>
      </c>
      <c r="F1057" t="s">
        <v>64</v>
      </c>
      <c r="G1057" t="s">
        <v>64</v>
      </c>
      <c r="H1057" t="s">
        <v>64</v>
      </c>
      <c r="I1057" t="s">
        <v>64</v>
      </c>
      <c r="J1057" t="s">
        <v>64</v>
      </c>
      <c r="K1057" t="s">
        <v>64</v>
      </c>
      <c r="L1057" t="s">
        <v>64</v>
      </c>
      <c r="M1057" t="s">
        <v>64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05">
      <c r="A1058" s="1">
        <v>1483.0</v>
      </c>
      <c r="B1058" s="2" t="s">
        <v>4974</v>
      </c>
      <c r="D1058" t="s">
        <v>227</v>
      </c>
      <c r="E1058">
        <v>43427.0</v>
      </c>
      <c r="G1058" t="s">
        <v>28</v>
      </c>
      <c r="H1058" t="s">
        <v>4873</v>
      </c>
      <c r="I1058" t="s">
        <v>4874</v>
      </c>
      <c r="J1058" t="s">
        <v>135</v>
      </c>
      <c r="K1058" t="s">
        <v>32</v>
      </c>
      <c r="L1058" t="s">
        <v>33</v>
      </c>
      <c r="M1058" t="s">
        <v>50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D1059" t="s">
        <v>1953</v>
      </c>
      <c r="E1059">
        <v>44213.0</v>
      </c>
      <c r="G1059" t="s">
        <v>28</v>
      </c>
      <c r="H1059" t="s">
        <v>4875</v>
      </c>
      <c r="I1059" t="s">
        <v>4876</v>
      </c>
      <c r="J1059" t="s">
        <v>80</v>
      </c>
      <c r="K1059" t="s">
        <v>32</v>
      </c>
      <c r="L1059" t="s">
        <v>63</v>
      </c>
      <c r="M1059" t="s">
        <v>50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05">
      <c r="A1060" s="1">
        <v>1485.0</v>
      </c>
      <c r="B1060" s="2" t="s">
        <v>3566</v>
      </c>
      <c r="D1060" t="s">
        <v>4878</v>
      </c>
      <c r="E1060">
        <v>44447.0</v>
      </c>
      <c r="G1060" t="s">
        <v>28</v>
      </c>
      <c r="H1060" t="s">
        <v>4879</v>
      </c>
      <c r="I1060" t="s">
        <v>4880</v>
      </c>
      <c r="J1060" t="s">
        <v>99</v>
      </c>
      <c r="K1060" t="s">
        <v>32</v>
      </c>
      <c r="L1060" t="s">
        <v>33</v>
      </c>
      <c r="M1060" t="s">
        <v>34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D1061" t="s">
        <v>50</v>
      </c>
      <c r="E1061" t="s">
        <v>50</v>
      </c>
      <c r="F1061" t="s">
        <v>50</v>
      </c>
      <c r="G1061" t="s">
        <v>50</v>
      </c>
      <c r="H1061" t="s">
        <v>50</v>
      </c>
      <c r="I1061" t="s">
        <v>50</v>
      </c>
      <c r="J1061" t="s">
        <v>50</v>
      </c>
      <c r="K1061" t="s">
        <v>50</v>
      </c>
      <c r="L1061" t="s">
        <v>50</v>
      </c>
      <c r="M1061" t="s">
        <v>50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05">
      <c r="A1062" s="1">
        <v>1487.0</v>
      </c>
      <c r="B1062" s="2" t="s">
        <v>3174</v>
      </c>
      <c r="D1062" t="s">
        <v>34</v>
      </c>
      <c r="E1062" t="s">
        <v>34</v>
      </c>
      <c r="F1062" t="s">
        <v>34</v>
      </c>
      <c r="G1062" t="s">
        <v>34</v>
      </c>
      <c r="H1062" t="s">
        <v>34</v>
      </c>
      <c r="I1062" t="s">
        <v>34</v>
      </c>
      <c r="J1062" t="s">
        <v>34</v>
      </c>
      <c r="K1062" t="s">
        <v>34</v>
      </c>
      <c r="L1062" t="s">
        <v>34</v>
      </c>
      <c r="M1062" t="s">
        <v>34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05">
      <c r="A1063" s="1">
        <v>1488.0</v>
      </c>
      <c r="B1063" s="2" t="s">
        <v>4995</v>
      </c>
      <c r="D1063" t="s">
        <v>4891</v>
      </c>
      <c r="E1063">
        <v>45120.0</v>
      </c>
      <c r="G1063" t="s">
        <v>28</v>
      </c>
      <c r="H1063" t="s">
        <v>4892</v>
      </c>
      <c r="I1063" t="s">
        <v>4893</v>
      </c>
      <c r="J1063" t="s">
        <v>49</v>
      </c>
      <c r="K1063" t="s">
        <v>32</v>
      </c>
      <c r="L1063" t="s">
        <v>33</v>
      </c>
      <c r="M1063" t="s">
        <v>34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D1064" t="s">
        <v>595</v>
      </c>
      <c r="E1064">
        <v>44109.0</v>
      </c>
      <c r="G1064" t="s">
        <v>28</v>
      </c>
      <c r="H1064" t="s">
        <v>4895</v>
      </c>
      <c r="I1064" t="s">
        <v>4896</v>
      </c>
      <c r="J1064" t="s">
        <v>142</v>
      </c>
      <c r="K1064" t="s">
        <v>32</v>
      </c>
      <c r="L1064" t="s">
        <v>33</v>
      </c>
      <c r="M1064" t="s">
        <v>34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D1065" t="s">
        <v>4899</v>
      </c>
      <c r="E1065">
        <v>43492.0</v>
      </c>
      <c r="G1065" t="s">
        <v>28</v>
      </c>
      <c r="H1065" t="s">
        <v>4900</v>
      </c>
      <c r="I1065" t="s">
        <v>4901</v>
      </c>
      <c r="J1065" t="s">
        <v>119</v>
      </c>
      <c r="K1065" t="s">
        <v>32</v>
      </c>
      <c r="L1065" t="s">
        <v>51</v>
      </c>
      <c r="M1065" t="s">
        <v>34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D1066" t="s">
        <v>50</v>
      </c>
      <c r="E1066" t="s">
        <v>50</v>
      </c>
      <c r="F1066" t="s">
        <v>50</v>
      </c>
      <c r="G1066" t="s">
        <v>50</v>
      </c>
      <c r="H1066" t="s">
        <v>50</v>
      </c>
      <c r="I1066" t="s">
        <v>50</v>
      </c>
      <c r="J1066" t="s">
        <v>50</v>
      </c>
      <c r="K1066" t="s">
        <v>50</v>
      </c>
      <c r="L1066" t="s">
        <v>50</v>
      </c>
      <c r="M1066" t="s">
        <v>50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D1067" t="s">
        <v>4908</v>
      </c>
      <c r="E1067">
        <v>44259.0</v>
      </c>
      <c r="G1067" t="s">
        <v>28</v>
      </c>
      <c r="H1067" t="s">
        <v>4909</v>
      </c>
      <c r="I1067" t="s">
        <v>4910</v>
      </c>
      <c r="J1067" t="s">
        <v>173</v>
      </c>
      <c r="K1067" t="s">
        <v>32</v>
      </c>
      <c r="L1067" t="s">
        <v>63</v>
      </c>
      <c r="M1067" t="s">
        <v>50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D1068" t="s">
        <v>4912</v>
      </c>
      <c r="E1068">
        <v>45015.0</v>
      </c>
      <c r="G1068" t="s">
        <v>28</v>
      </c>
      <c r="H1068" t="s">
        <v>4913</v>
      </c>
      <c r="I1068" t="s">
        <v>4914</v>
      </c>
      <c r="J1068" t="s">
        <v>135</v>
      </c>
      <c r="K1068" t="s">
        <v>32</v>
      </c>
      <c r="L1068" t="s">
        <v>63</v>
      </c>
      <c r="M1068" t="s">
        <v>50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05">
      <c r="A1069" s="1">
        <v>1494.0</v>
      </c>
      <c r="B1069" s="2" t="s">
        <v>5018</v>
      </c>
      <c r="D1069" t="s">
        <v>27</v>
      </c>
      <c r="E1069">
        <v>43461.0</v>
      </c>
      <c r="G1069" t="s">
        <v>28</v>
      </c>
      <c r="H1069" t="s">
        <v>4917</v>
      </c>
      <c r="I1069" t="s">
        <v>4918</v>
      </c>
      <c r="J1069" t="s">
        <v>80</v>
      </c>
      <c r="K1069" t="s">
        <v>32</v>
      </c>
      <c r="L1069" t="s">
        <v>33</v>
      </c>
      <c r="M1069" t="s">
        <v>50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D1070" t="s">
        <v>4725</v>
      </c>
      <c r="E1070">
        <v>44459.0</v>
      </c>
      <c r="G1070" t="s">
        <v>28</v>
      </c>
      <c r="H1070" t="s">
        <v>4920</v>
      </c>
      <c r="I1070" t="s">
        <v>4921</v>
      </c>
      <c r="J1070" t="s">
        <v>99</v>
      </c>
      <c r="K1070" t="s">
        <v>32</v>
      </c>
      <c r="L1070" t="s">
        <v>63</v>
      </c>
      <c r="M1070" t="s">
        <v>64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05">
      <c r="A1071" s="1">
        <v>1496.0</v>
      </c>
      <c r="B1071" s="2" t="s">
        <v>5026</v>
      </c>
      <c r="D1071" t="s">
        <v>4166</v>
      </c>
      <c r="E1071">
        <v>44965.0</v>
      </c>
      <c r="G1071" t="s">
        <v>28</v>
      </c>
      <c r="H1071" t="s">
        <v>4923</v>
      </c>
      <c r="I1071" t="s">
        <v>4924</v>
      </c>
      <c r="J1071" t="s">
        <v>90</v>
      </c>
      <c r="K1071" t="s">
        <v>32</v>
      </c>
      <c r="L1071" t="s">
        <v>51</v>
      </c>
      <c r="M1071" t="s">
        <v>64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D1072" t="s">
        <v>64</v>
      </c>
      <c r="E1072" t="s">
        <v>64</v>
      </c>
      <c r="F1072" t="s">
        <v>64</v>
      </c>
      <c r="G1072" t="s">
        <v>64</v>
      </c>
      <c r="H1072" t="s">
        <v>64</v>
      </c>
      <c r="I1072" t="s">
        <v>64</v>
      </c>
      <c r="J1072" t="s">
        <v>64</v>
      </c>
      <c r="K1072" t="s">
        <v>64</v>
      </c>
      <c r="L1072" t="s">
        <v>64</v>
      </c>
      <c r="M1072" t="s">
        <v>64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05">
      <c r="A1073" s="1">
        <v>1498.0</v>
      </c>
      <c r="B1073" s="2" t="s">
        <v>5033</v>
      </c>
      <c r="D1073" t="s">
        <v>4931</v>
      </c>
      <c r="E1073">
        <v>44439.0</v>
      </c>
      <c r="G1073" t="s">
        <v>805</v>
      </c>
      <c r="H1073" t="s">
        <v>4932</v>
      </c>
      <c r="I1073" t="s">
        <v>4933</v>
      </c>
      <c r="J1073" t="s">
        <v>135</v>
      </c>
      <c r="K1073" t="s">
        <v>32</v>
      </c>
      <c r="L1073" t="s">
        <v>33</v>
      </c>
      <c r="M1073" t="s">
        <v>34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05">
      <c r="A1074" s="1">
        <v>1499.0</v>
      </c>
      <c r="B1074" s="2" t="s">
        <v>5038</v>
      </c>
      <c r="D1074" t="s">
        <v>4935</v>
      </c>
      <c r="E1074">
        <v>44099.0</v>
      </c>
      <c r="G1074" t="s">
        <v>805</v>
      </c>
      <c r="H1074" t="s">
        <v>4936</v>
      </c>
      <c r="I1074" t="s">
        <v>4937</v>
      </c>
      <c r="J1074" t="s">
        <v>49</v>
      </c>
      <c r="K1074" t="s">
        <v>32</v>
      </c>
      <c r="L1074" t="s">
        <v>33</v>
      </c>
      <c r="M1074" t="s">
        <v>64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D1075" t="s">
        <v>34</v>
      </c>
      <c r="E1075" t="s">
        <v>34</v>
      </c>
      <c r="F1075" t="s">
        <v>34</v>
      </c>
      <c r="G1075" t="s">
        <v>34</v>
      </c>
      <c r="H1075" t="s">
        <v>34</v>
      </c>
      <c r="I1075" t="s">
        <v>34</v>
      </c>
      <c r="J1075" t="s">
        <v>34</v>
      </c>
      <c r="K1075" t="s">
        <v>34</v>
      </c>
      <c r="L1075" t="s">
        <v>34</v>
      </c>
      <c r="M1075" t="s">
        <v>34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05">
      <c r="A1076" s="1">
        <v>1501.0</v>
      </c>
      <c r="B1076" s="2" t="s">
        <v>930</v>
      </c>
      <c r="D1076" t="s">
        <v>50</v>
      </c>
      <c r="E1076" t="s">
        <v>50</v>
      </c>
      <c r="F1076" t="s">
        <v>50</v>
      </c>
      <c r="G1076" t="s">
        <v>50</v>
      </c>
      <c r="H1076" t="s">
        <v>50</v>
      </c>
      <c r="I1076" t="s">
        <v>50</v>
      </c>
      <c r="J1076" t="s">
        <v>50</v>
      </c>
      <c r="K1076" t="s">
        <v>50</v>
      </c>
      <c r="L1076" t="s">
        <v>50</v>
      </c>
      <c r="M1076" t="s">
        <v>50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05">
      <c r="A1077" s="1">
        <v>1502.0</v>
      </c>
      <c r="B1077" s="2" t="s">
        <v>5048</v>
      </c>
      <c r="D1077" t="s">
        <v>34</v>
      </c>
      <c r="E1077" t="s">
        <v>34</v>
      </c>
      <c r="F1077" t="s">
        <v>34</v>
      </c>
      <c r="G1077" t="s">
        <v>34</v>
      </c>
      <c r="H1077" t="s">
        <v>34</v>
      </c>
      <c r="I1077" t="s">
        <v>34</v>
      </c>
      <c r="J1077" t="s">
        <v>34</v>
      </c>
      <c r="K1077" t="s">
        <v>34</v>
      </c>
      <c r="L1077" t="s">
        <v>34</v>
      </c>
      <c r="M1077" t="s">
        <v>34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05">
      <c r="A1078" s="1">
        <v>1503.0</v>
      </c>
      <c r="B1078" s="2" t="s">
        <v>1469</v>
      </c>
      <c r="D1078" t="s">
        <v>64</v>
      </c>
      <c r="E1078" t="s">
        <v>64</v>
      </c>
      <c r="F1078" t="s">
        <v>64</v>
      </c>
      <c r="G1078" t="s">
        <v>64</v>
      </c>
      <c r="H1078" t="s">
        <v>64</v>
      </c>
      <c r="I1078" t="s">
        <v>64</v>
      </c>
      <c r="J1078" t="s">
        <v>64</v>
      </c>
      <c r="K1078" t="s">
        <v>64</v>
      </c>
      <c r="L1078" t="s">
        <v>64</v>
      </c>
      <c r="M1078" t="s">
        <v>64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05">
      <c r="A1079" s="1">
        <v>1504.0</v>
      </c>
      <c r="B1079" s="2" t="s">
        <v>5058</v>
      </c>
      <c r="D1079" t="s">
        <v>64</v>
      </c>
      <c r="E1079" t="s">
        <v>64</v>
      </c>
      <c r="F1079" t="s">
        <v>64</v>
      </c>
      <c r="G1079" t="s">
        <v>64</v>
      </c>
      <c r="H1079" t="s">
        <v>64</v>
      </c>
      <c r="I1079" t="s">
        <v>64</v>
      </c>
      <c r="J1079" t="s">
        <v>64</v>
      </c>
      <c r="K1079" t="s">
        <v>64</v>
      </c>
      <c r="L1079" t="s">
        <v>64</v>
      </c>
      <c r="M1079" t="s">
        <v>64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D1080" t="s">
        <v>4592</v>
      </c>
      <c r="E1080">
        <v>44202.0</v>
      </c>
      <c r="G1080" t="s">
        <v>28</v>
      </c>
      <c r="H1080" t="s">
        <v>4960</v>
      </c>
      <c r="I1080" t="s">
        <v>4961</v>
      </c>
      <c r="J1080" t="s">
        <v>49</v>
      </c>
      <c r="K1080" t="s">
        <v>32</v>
      </c>
      <c r="L1080" t="s">
        <v>51</v>
      </c>
      <c r="M1080" t="s">
        <v>64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05">
      <c r="A1081" s="1">
        <v>1506.0</v>
      </c>
      <c r="B1081" s="2" t="s">
        <v>5068</v>
      </c>
      <c r="D1081" t="s">
        <v>4963</v>
      </c>
      <c r="E1081">
        <v>43483.0</v>
      </c>
      <c r="G1081" t="s">
        <v>28</v>
      </c>
      <c r="H1081" t="s">
        <v>4964</v>
      </c>
      <c r="I1081" t="s">
        <v>4965</v>
      </c>
      <c r="J1081" t="s">
        <v>142</v>
      </c>
      <c r="K1081" t="s">
        <v>32</v>
      </c>
      <c r="L1081" t="s">
        <v>51</v>
      </c>
      <c r="M1081" t="s">
        <v>64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D1082" t="s">
        <v>4858</v>
      </c>
      <c r="E1082">
        <v>45000.0</v>
      </c>
      <c r="G1082" t="s">
        <v>28</v>
      </c>
      <c r="H1082" t="s">
        <v>4968</v>
      </c>
      <c r="I1082" t="s">
        <v>4969</v>
      </c>
      <c r="J1082" t="s">
        <v>80</v>
      </c>
      <c r="K1082" t="s">
        <v>32</v>
      </c>
      <c r="L1082" t="s">
        <v>63</v>
      </c>
      <c r="M1082" t="s">
        <v>50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D1083" t="s">
        <v>4971</v>
      </c>
      <c r="E1083">
        <v>43780.0</v>
      </c>
      <c r="G1083" t="s">
        <v>28</v>
      </c>
      <c r="H1083" t="s">
        <v>4972</v>
      </c>
      <c r="I1083" t="s">
        <v>4973</v>
      </c>
      <c r="J1083" t="s">
        <v>173</v>
      </c>
      <c r="K1083" t="s">
        <v>32</v>
      </c>
      <c r="L1083" t="s">
        <v>33</v>
      </c>
      <c r="M1083" t="s">
        <v>34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D1084" t="s">
        <v>50</v>
      </c>
      <c r="E1084" t="s">
        <v>50</v>
      </c>
      <c r="F1084" t="s">
        <v>50</v>
      </c>
      <c r="G1084" t="s">
        <v>50</v>
      </c>
      <c r="H1084" t="s">
        <v>50</v>
      </c>
      <c r="I1084" t="s">
        <v>50</v>
      </c>
      <c r="J1084" t="s">
        <v>50</v>
      </c>
      <c r="K1084" t="s">
        <v>50</v>
      </c>
      <c r="L1084" t="s">
        <v>50</v>
      </c>
      <c r="M1084" t="s">
        <v>50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D1085" t="s">
        <v>4980</v>
      </c>
      <c r="E1085">
        <v>43956.0</v>
      </c>
      <c r="G1085" t="s">
        <v>28</v>
      </c>
      <c r="H1085" t="s">
        <v>4981</v>
      </c>
      <c r="I1085" t="s">
        <v>4982</v>
      </c>
      <c r="J1085" t="s">
        <v>119</v>
      </c>
      <c r="K1085" t="s">
        <v>32</v>
      </c>
      <c r="L1085" t="s">
        <v>63</v>
      </c>
      <c r="M1085" t="s">
        <v>64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05">
      <c r="A1086" s="1">
        <v>1511.0</v>
      </c>
      <c r="B1086" s="2" t="s">
        <v>5087</v>
      </c>
      <c r="D1086" t="s">
        <v>50</v>
      </c>
      <c r="E1086" t="s">
        <v>50</v>
      </c>
      <c r="F1086" t="s">
        <v>50</v>
      </c>
      <c r="G1086" t="s">
        <v>50</v>
      </c>
      <c r="H1086" t="s">
        <v>50</v>
      </c>
      <c r="I1086" t="s">
        <v>50</v>
      </c>
      <c r="J1086" t="s">
        <v>50</v>
      </c>
      <c r="K1086" t="s">
        <v>50</v>
      </c>
      <c r="L1086" t="s">
        <v>50</v>
      </c>
      <c r="M1086" t="s">
        <v>50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05">
      <c r="A1087" s="1">
        <v>1512.0</v>
      </c>
      <c r="B1087" s="2" t="s">
        <v>5091</v>
      </c>
      <c r="D1087" t="s">
        <v>442</v>
      </c>
      <c r="E1087">
        <v>43531.0</v>
      </c>
      <c r="G1087" t="s">
        <v>28</v>
      </c>
      <c r="H1087" t="s">
        <v>4988</v>
      </c>
      <c r="I1087" t="s">
        <v>4989</v>
      </c>
      <c r="J1087" t="s">
        <v>90</v>
      </c>
      <c r="K1087" t="s">
        <v>32</v>
      </c>
      <c r="L1087" t="s">
        <v>51</v>
      </c>
      <c r="M1087" t="s">
        <v>50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D1088" t="s">
        <v>64</v>
      </c>
      <c r="E1088" t="s">
        <v>64</v>
      </c>
      <c r="F1088" t="s">
        <v>64</v>
      </c>
      <c r="G1088" t="s">
        <v>64</v>
      </c>
      <c r="H1088" t="s">
        <v>64</v>
      </c>
      <c r="I1088" t="s">
        <v>64</v>
      </c>
      <c r="J1088" t="s">
        <v>64</v>
      </c>
      <c r="K1088" t="s">
        <v>64</v>
      </c>
      <c r="L1088" t="s">
        <v>64</v>
      </c>
      <c r="M1088" t="s">
        <v>64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D1089" t="s">
        <v>50</v>
      </c>
      <c r="E1089" t="s">
        <v>50</v>
      </c>
      <c r="F1089" t="s">
        <v>50</v>
      </c>
      <c r="G1089" t="s">
        <v>50</v>
      </c>
      <c r="H1089" t="s">
        <v>50</v>
      </c>
      <c r="I1089" t="s">
        <v>50</v>
      </c>
      <c r="J1089" t="s">
        <v>50</v>
      </c>
      <c r="K1089" t="s">
        <v>50</v>
      </c>
      <c r="L1089" t="s">
        <v>50</v>
      </c>
      <c r="M1089" t="s">
        <v>50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D1090" t="s">
        <v>5000</v>
      </c>
      <c r="E1090">
        <v>44166.0</v>
      </c>
      <c r="G1090" t="s">
        <v>28</v>
      </c>
      <c r="H1090" t="s">
        <v>5001</v>
      </c>
      <c r="I1090" t="s">
        <v>5002</v>
      </c>
      <c r="J1090" t="s">
        <v>49</v>
      </c>
      <c r="K1090" t="s">
        <v>32</v>
      </c>
      <c r="L1090" t="s">
        <v>33</v>
      </c>
      <c r="M1090" t="s">
        <v>50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D1091" t="s">
        <v>1233</v>
      </c>
      <c r="E1091">
        <v>43690.0</v>
      </c>
      <c r="G1091" t="s">
        <v>28</v>
      </c>
      <c r="H1091" t="s">
        <v>5004</v>
      </c>
      <c r="I1091" t="s">
        <v>5005</v>
      </c>
      <c r="J1091" t="s">
        <v>142</v>
      </c>
      <c r="K1091" t="s">
        <v>32</v>
      </c>
      <c r="L1091" t="s">
        <v>33</v>
      </c>
      <c r="M1091" t="s">
        <v>50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05">
      <c r="A1092" s="1">
        <v>1517.0</v>
      </c>
      <c r="B1092" s="2" t="s">
        <v>1334</v>
      </c>
      <c r="D1092" t="s">
        <v>2481</v>
      </c>
      <c r="E1092">
        <v>43899.0</v>
      </c>
      <c r="G1092" t="s">
        <v>28</v>
      </c>
      <c r="H1092" t="s">
        <v>5008</v>
      </c>
      <c r="I1092" t="s">
        <v>5009</v>
      </c>
      <c r="J1092" t="s">
        <v>80</v>
      </c>
      <c r="K1092" t="s">
        <v>32</v>
      </c>
      <c r="L1092" t="s">
        <v>51</v>
      </c>
      <c r="M1092" t="s">
        <v>34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05">
      <c r="A1093" s="1">
        <v>1518.0</v>
      </c>
      <c r="B1093" s="2" t="s">
        <v>5111</v>
      </c>
      <c r="D1093" t="s">
        <v>3603</v>
      </c>
      <c r="E1093">
        <v>43957.0</v>
      </c>
      <c r="G1093" t="s">
        <v>805</v>
      </c>
      <c r="H1093" t="s">
        <v>5012</v>
      </c>
      <c r="I1093" t="s">
        <v>5013</v>
      </c>
      <c r="J1093" t="s">
        <v>31</v>
      </c>
      <c r="K1093" t="s">
        <v>32</v>
      </c>
      <c r="L1093" t="s">
        <v>63</v>
      </c>
      <c r="M1093" t="s">
        <v>64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05">
      <c r="A1094" s="1">
        <v>1519.0</v>
      </c>
      <c r="B1094" s="2" t="s">
        <v>5117</v>
      </c>
      <c r="D1094" t="s">
        <v>4171</v>
      </c>
      <c r="E1094">
        <v>44776.0</v>
      </c>
      <c r="G1094" t="s">
        <v>805</v>
      </c>
      <c r="H1094" t="s">
        <v>5015</v>
      </c>
      <c r="I1094" t="s">
        <v>5016</v>
      </c>
      <c r="J1094" t="s">
        <v>135</v>
      </c>
      <c r="K1094" t="s">
        <v>32</v>
      </c>
      <c r="L1094" t="s">
        <v>63</v>
      </c>
      <c r="M1094" t="s">
        <v>64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05">
      <c r="A1095" s="1">
        <v>1520.0</v>
      </c>
      <c r="B1095" s="2" t="s">
        <v>3239</v>
      </c>
      <c r="D1095" t="s">
        <v>64</v>
      </c>
      <c r="E1095" t="s">
        <v>64</v>
      </c>
      <c r="F1095" t="s">
        <v>64</v>
      </c>
      <c r="G1095" t="s">
        <v>64</v>
      </c>
      <c r="H1095" t="s">
        <v>64</v>
      </c>
      <c r="I1095" t="s">
        <v>64</v>
      </c>
      <c r="J1095" t="s">
        <v>64</v>
      </c>
      <c r="K1095" t="s">
        <v>64</v>
      </c>
      <c r="L1095" t="s">
        <v>64</v>
      </c>
      <c r="M1095" t="s">
        <v>64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05">
      <c r="A1096" s="1">
        <v>1521.0</v>
      </c>
      <c r="B1096" s="2" t="s">
        <v>346</v>
      </c>
      <c r="D1096" t="s">
        <v>1335</v>
      </c>
      <c r="E1096">
        <v>44381.0</v>
      </c>
      <c r="G1096" t="s">
        <v>805</v>
      </c>
      <c r="H1096" t="s">
        <v>5024</v>
      </c>
      <c r="I1096" t="s">
        <v>5025</v>
      </c>
      <c r="J1096" t="s">
        <v>142</v>
      </c>
      <c r="K1096" t="s">
        <v>32</v>
      </c>
      <c r="L1096" t="s">
        <v>51</v>
      </c>
      <c r="M1096" t="s">
        <v>50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D1097" t="s">
        <v>50</v>
      </c>
      <c r="E1097" t="s">
        <v>50</v>
      </c>
      <c r="F1097" t="s">
        <v>50</v>
      </c>
      <c r="G1097" t="s">
        <v>50</v>
      </c>
      <c r="H1097" t="s">
        <v>50</v>
      </c>
      <c r="I1097" t="s">
        <v>50</v>
      </c>
      <c r="J1097" t="s">
        <v>50</v>
      </c>
      <c r="K1097" t="s">
        <v>50</v>
      </c>
      <c r="L1097" t="s">
        <v>50</v>
      </c>
      <c r="M1097" t="s">
        <v>50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05">
      <c r="A1098" s="1">
        <v>1523.0</v>
      </c>
      <c r="B1098" s="2" t="s">
        <v>471</v>
      </c>
      <c r="D1098" t="s">
        <v>343</v>
      </c>
      <c r="E1098">
        <v>44138.0</v>
      </c>
      <c r="G1098" t="s">
        <v>805</v>
      </c>
      <c r="H1098" t="s">
        <v>5031</v>
      </c>
      <c r="I1098" t="s">
        <v>5032</v>
      </c>
      <c r="J1098" t="s">
        <v>173</v>
      </c>
      <c r="K1098" t="s">
        <v>32</v>
      </c>
      <c r="L1098" t="s">
        <v>33</v>
      </c>
      <c r="M1098" t="s">
        <v>34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D1099" t="s">
        <v>64</v>
      </c>
      <c r="E1099" t="s">
        <v>64</v>
      </c>
      <c r="F1099" t="s">
        <v>64</v>
      </c>
      <c r="G1099" t="s">
        <v>64</v>
      </c>
      <c r="H1099" t="s">
        <v>64</v>
      </c>
      <c r="I1099" t="s">
        <v>64</v>
      </c>
      <c r="J1099" t="s">
        <v>64</v>
      </c>
      <c r="K1099" t="s">
        <v>64</v>
      </c>
      <c r="L1099" t="s">
        <v>64</v>
      </c>
      <c r="M1099" t="s">
        <v>64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05">
      <c r="A1100" s="1">
        <v>1525.0</v>
      </c>
      <c r="B1100" s="2" t="s">
        <v>1604</v>
      </c>
      <c r="D1100" t="s">
        <v>50</v>
      </c>
      <c r="E1100" t="s">
        <v>50</v>
      </c>
      <c r="F1100" t="s">
        <v>50</v>
      </c>
      <c r="G1100" t="s">
        <v>50</v>
      </c>
      <c r="H1100" t="s">
        <v>50</v>
      </c>
      <c r="I1100" t="s">
        <v>50</v>
      </c>
      <c r="J1100" t="s">
        <v>50</v>
      </c>
      <c r="K1100" t="s">
        <v>50</v>
      </c>
      <c r="L1100" t="s">
        <v>50</v>
      </c>
      <c r="M1100" t="s">
        <v>50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D1101" t="s">
        <v>495</v>
      </c>
      <c r="E1101">
        <v>43598.0</v>
      </c>
      <c r="G1101" t="s">
        <v>28</v>
      </c>
      <c r="H1101" t="s">
        <v>5043</v>
      </c>
      <c r="I1101" t="s">
        <v>5044</v>
      </c>
      <c r="J1101" t="s">
        <v>135</v>
      </c>
      <c r="K1101" t="s">
        <v>32</v>
      </c>
      <c r="L1101" t="s">
        <v>51</v>
      </c>
      <c r="M1101" t="s">
        <v>64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05">
      <c r="A1102" s="1">
        <v>1527.0</v>
      </c>
      <c r="B1102" s="2" t="s">
        <v>5152</v>
      </c>
      <c r="D1102" t="s">
        <v>50</v>
      </c>
      <c r="E1102" t="s">
        <v>50</v>
      </c>
      <c r="F1102" t="s">
        <v>50</v>
      </c>
      <c r="G1102" t="s">
        <v>50</v>
      </c>
      <c r="H1102" t="s">
        <v>50</v>
      </c>
      <c r="I1102" t="s">
        <v>50</v>
      </c>
      <c r="J1102" t="s">
        <v>50</v>
      </c>
      <c r="K1102" t="s">
        <v>50</v>
      </c>
      <c r="L1102" t="s">
        <v>50</v>
      </c>
      <c r="M1102" t="s">
        <v>50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D1103" t="s">
        <v>64</v>
      </c>
      <c r="E1103" t="s">
        <v>64</v>
      </c>
      <c r="F1103" t="s">
        <v>64</v>
      </c>
      <c r="G1103" t="s">
        <v>64</v>
      </c>
      <c r="H1103" t="s">
        <v>64</v>
      </c>
      <c r="I1103" t="s">
        <v>64</v>
      </c>
      <c r="J1103" t="s">
        <v>64</v>
      </c>
      <c r="K1103" t="s">
        <v>64</v>
      </c>
      <c r="L1103" t="s">
        <v>64</v>
      </c>
      <c r="M1103" t="s">
        <v>64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D1104" t="s">
        <v>50</v>
      </c>
      <c r="E1104" t="s">
        <v>50</v>
      </c>
      <c r="F1104" t="s">
        <v>50</v>
      </c>
      <c r="G1104" t="s">
        <v>50</v>
      </c>
      <c r="H1104" t="s">
        <v>50</v>
      </c>
      <c r="I1104" t="s">
        <v>50</v>
      </c>
      <c r="J1104" t="s">
        <v>50</v>
      </c>
      <c r="K1104" t="s">
        <v>50</v>
      </c>
      <c r="L1104" t="s">
        <v>50</v>
      </c>
      <c r="M1104" t="s">
        <v>50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D1105" t="s">
        <v>34</v>
      </c>
      <c r="E1105" t="s">
        <v>34</v>
      </c>
      <c r="F1105" t="s">
        <v>34</v>
      </c>
      <c r="G1105" t="s">
        <v>34</v>
      </c>
      <c r="H1105" t="s">
        <v>34</v>
      </c>
      <c r="I1105" t="s">
        <v>34</v>
      </c>
      <c r="J1105" t="s">
        <v>34</v>
      </c>
      <c r="K1105" t="s">
        <v>34</v>
      </c>
      <c r="L1105" t="s">
        <v>34</v>
      </c>
      <c r="M1105" t="s">
        <v>34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05">
      <c r="A1106" s="1">
        <v>1531.0</v>
      </c>
      <c r="B1106" s="2" t="s">
        <v>5168</v>
      </c>
      <c r="D1106" t="s">
        <v>5064</v>
      </c>
      <c r="E1106">
        <v>43859.0</v>
      </c>
      <c r="G1106" t="s">
        <v>28</v>
      </c>
      <c r="H1106" t="s">
        <v>5065</v>
      </c>
      <c r="I1106" t="s">
        <v>5066</v>
      </c>
      <c r="J1106" t="s">
        <v>99</v>
      </c>
      <c r="K1106" t="s">
        <v>32</v>
      </c>
      <c r="L1106" t="s">
        <v>63</v>
      </c>
      <c r="M1106" t="s">
        <v>50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05">
      <c r="A1107" s="1">
        <v>1532.0</v>
      </c>
      <c r="B1107" s="2" t="s">
        <v>1408</v>
      </c>
      <c r="D1107" t="s">
        <v>64</v>
      </c>
      <c r="E1107" t="s">
        <v>64</v>
      </c>
      <c r="F1107" t="s">
        <v>64</v>
      </c>
      <c r="G1107" t="s">
        <v>64</v>
      </c>
      <c r="H1107" t="s">
        <v>64</v>
      </c>
      <c r="I1107" t="s">
        <v>64</v>
      </c>
      <c r="J1107" t="s">
        <v>64</v>
      </c>
      <c r="K1107" t="s">
        <v>64</v>
      </c>
      <c r="L1107" t="s">
        <v>64</v>
      </c>
      <c r="M1107" t="s">
        <v>64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05">
      <c r="A1108" s="1">
        <v>1533.0</v>
      </c>
      <c r="B1108" s="2" t="s">
        <v>5175</v>
      </c>
      <c r="D1108" t="s">
        <v>1925</v>
      </c>
      <c r="E1108">
        <v>44398.0</v>
      </c>
      <c r="G1108" t="s">
        <v>28</v>
      </c>
      <c r="H1108" t="s">
        <v>5073</v>
      </c>
      <c r="I1108" t="s">
        <v>5074</v>
      </c>
      <c r="J1108" t="s">
        <v>62</v>
      </c>
      <c r="K1108" t="s">
        <v>32</v>
      </c>
      <c r="L1108" t="s">
        <v>63</v>
      </c>
      <c r="M1108" t="s">
        <v>34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D1109" t="s">
        <v>1356</v>
      </c>
      <c r="E1109">
        <v>45066.0</v>
      </c>
      <c r="G1109" t="s">
        <v>28</v>
      </c>
      <c r="H1109" t="s">
        <v>5076</v>
      </c>
      <c r="I1109" t="s">
        <v>5077</v>
      </c>
      <c r="J1109" t="s">
        <v>90</v>
      </c>
      <c r="K1109" t="s">
        <v>32</v>
      </c>
      <c r="L1109" t="s">
        <v>51</v>
      </c>
      <c r="M1109" t="s">
        <v>64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D1110" t="s">
        <v>5079</v>
      </c>
      <c r="E1110">
        <v>44697.0</v>
      </c>
      <c r="G1110" t="s">
        <v>28</v>
      </c>
      <c r="H1110" t="s">
        <v>5080</v>
      </c>
      <c r="I1110" t="s">
        <v>5081</v>
      </c>
      <c r="J1110" t="s">
        <v>31</v>
      </c>
      <c r="K1110" t="s">
        <v>32</v>
      </c>
      <c r="L1110" t="s">
        <v>63</v>
      </c>
      <c r="M1110" t="s">
        <v>34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D1111" t="s">
        <v>1201</v>
      </c>
      <c r="E1111">
        <v>44270.0</v>
      </c>
      <c r="G1111" t="s">
        <v>28</v>
      </c>
      <c r="H1111" t="s">
        <v>5084</v>
      </c>
      <c r="I1111" t="s">
        <v>5085</v>
      </c>
      <c r="J1111" t="s">
        <v>135</v>
      </c>
      <c r="K1111" t="s">
        <v>32</v>
      </c>
      <c r="L1111" t="s">
        <v>33</v>
      </c>
      <c r="M1111" t="s">
        <v>34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D1112" t="s">
        <v>34</v>
      </c>
      <c r="E1112" t="s">
        <v>34</v>
      </c>
      <c r="F1112" t="s">
        <v>34</v>
      </c>
      <c r="G1112" t="s">
        <v>34</v>
      </c>
      <c r="H1112" t="s">
        <v>34</v>
      </c>
      <c r="I1112" t="s">
        <v>34</v>
      </c>
      <c r="J1112" t="s">
        <v>34</v>
      </c>
      <c r="K1112" t="s">
        <v>34</v>
      </c>
      <c r="L1112" t="s">
        <v>34</v>
      </c>
      <c r="M1112" t="s">
        <v>34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D1113" t="s">
        <v>64</v>
      </c>
      <c r="E1113" t="s">
        <v>64</v>
      </c>
      <c r="F1113" t="s">
        <v>64</v>
      </c>
      <c r="G1113" t="s">
        <v>64</v>
      </c>
      <c r="H1113" t="s">
        <v>64</v>
      </c>
      <c r="I1113" t="s">
        <v>64</v>
      </c>
      <c r="J1113" t="s">
        <v>64</v>
      </c>
      <c r="K1113" t="s">
        <v>64</v>
      </c>
      <c r="L1113" t="s">
        <v>64</v>
      </c>
      <c r="M1113" t="s">
        <v>64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05">
      <c r="A1114" s="1">
        <v>1539.0</v>
      </c>
      <c r="B1114" s="2" t="s">
        <v>3978</v>
      </c>
      <c r="D1114" t="s">
        <v>2875</v>
      </c>
      <c r="E1114">
        <v>43820.0</v>
      </c>
      <c r="G1114" t="s">
        <v>805</v>
      </c>
      <c r="H1114" t="s">
        <v>5097</v>
      </c>
      <c r="I1114" t="s">
        <v>5098</v>
      </c>
      <c r="J1114" t="s">
        <v>62</v>
      </c>
      <c r="K1114" t="s">
        <v>32</v>
      </c>
      <c r="L1114" t="s">
        <v>33</v>
      </c>
      <c r="M1114" t="s">
        <v>34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D1115" t="s">
        <v>233</v>
      </c>
      <c r="E1115">
        <v>44757.0</v>
      </c>
      <c r="G1115" t="s">
        <v>805</v>
      </c>
      <c r="H1115" t="s">
        <v>5099</v>
      </c>
      <c r="I1115" t="s">
        <v>5100</v>
      </c>
      <c r="J1115" t="s">
        <v>173</v>
      </c>
      <c r="K1115" t="s">
        <v>32</v>
      </c>
      <c r="L1115" t="s">
        <v>33</v>
      </c>
      <c r="M1115" t="s">
        <v>34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D1116" t="s">
        <v>5102</v>
      </c>
      <c r="E1116">
        <v>43369.0</v>
      </c>
      <c r="G1116" t="s">
        <v>805</v>
      </c>
      <c r="H1116" t="s">
        <v>5103</v>
      </c>
      <c r="I1116" t="s">
        <v>5104</v>
      </c>
      <c r="J1116" t="s">
        <v>135</v>
      </c>
      <c r="K1116" t="s">
        <v>32</v>
      </c>
      <c r="L1116" t="s">
        <v>63</v>
      </c>
      <c r="M1116" t="s">
        <v>64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D1117" t="s">
        <v>2586</v>
      </c>
      <c r="E1117">
        <v>44850.0</v>
      </c>
      <c r="G1117" t="s">
        <v>805</v>
      </c>
      <c r="H1117" t="s">
        <v>5106</v>
      </c>
      <c r="I1117" t="s">
        <v>5107</v>
      </c>
      <c r="J1117" t="s">
        <v>80</v>
      </c>
      <c r="K1117" t="s">
        <v>32</v>
      </c>
      <c r="L1117" t="s">
        <v>33</v>
      </c>
      <c r="M1117" t="s">
        <v>64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05">
      <c r="A1118" s="1">
        <v>1543.0</v>
      </c>
      <c r="B1118" s="2" t="s">
        <v>5214</v>
      </c>
      <c r="D1118" t="s">
        <v>34</v>
      </c>
      <c r="E1118" t="s">
        <v>34</v>
      </c>
      <c r="F1118" t="s">
        <v>34</v>
      </c>
      <c r="G1118" t="s">
        <v>34</v>
      </c>
      <c r="H1118" t="s">
        <v>34</v>
      </c>
      <c r="I1118" t="s">
        <v>34</v>
      </c>
      <c r="J1118" t="s">
        <v>34</v>
      </c>
      <c r="K1118" t="s">
        <v>34</v>
      </c>
      <c r="L1118" t="s">
        <v>34</v>
      </c>
      <c r="M1118" t="s">
        <v>34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05">
      <c r="A1119" s="1">
        <v>1544.0</v>
      </c>
      <c r="B1119" s="2" t="s">
        <v>5219</v>
      </c>
      <c r="D1119" t="s">
        <v>64</v>
      </c>
      <c r="E1119" t="s">
        <v>64</v>
      </c>
      <c r="F1119" t="s">
        <v>64</v>
      </c>
      <c r="G1119" t="s">
        <v>64</v>
      </c>
      <c r="H1119" t="s">
        <v>64</v>
      </c>
      <c r="I1119" t="s">
        <v>64</v>
      </c>
      <c r="J1119" t="s">
        <v>64</v>
      </c>
      <c r="K1119" t="s">
        <v>64</v>
      </c>
      <c r="L1119" t="s">
        <v>64</v>
      </c>
      <c r="M1119" t="s">
        <v>64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D1120" t="s">
        <v>64</v>
      </c>
      <c r="E1120" t="s">
        <v>64</v>
      </c>
      <c r="F1120" t="s">
        <v>64</v>
      </c>
      <c r="G1120" t="s">
        <v>64</v>
      </c>
      <c r="H1120" t="s">
        <v>64</v>
      </c>
      <c r="I1120" t="s">
        <v>64</v>
      </c>
      <c r="J1120" t="s">
        <v>64</v>
      </c>
      <c r="K1120" t="s">
        <v>64</v>
      </c>
      <c r="L1120" t="s">
        <v>64</v>
      </c>
      <c r="M1120" t="s">
        <v>64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05">
      <c r="A1121" s="1">
        <v>1546.0</v>
      </c>
      <c r="B1121" s="2" t="s">
        <v>5181</v>
      </c>
      <c r="D1121" t="s">
        <v>50</v>
      </c>
      <c r="E1121" t="s">
        <v>50</v>
      </c>
      <c r="F1121" t="s">
        <v>50</v>
      </c>
      <c r="G1121" t="s">
        <v>50</v>
      </c>
      <c r="H1121" t="s">
        <v>50</v>
      </c>
      <c r="I1121" t="s">
        <v>50</v>
      </c>
      <c r="J1121" t="s">
        <v>50</v>
      </c>
      <c r="K1121" t="s">
        <v>50</v>
      </c>
      <c r="L1121" t="s">
        <v>50</v>
      </c>
      <c r="M1121" t="s">
        <v>50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05">
      <c r="A1122" s="1">
        <v>1547.0</v>
      </c>
      <c r="B1122" s="2" t="s">
        <v>5231</v>
      </c>
      <c r="D1122" t="s">
        <v>64</v>
      </c>
      <c r="E1122" t="s">
        <v>64</v>
      </c>
      <c r="F1122" t="s">
        <v>64</v>
      </c>
      <c r="G1122" t="s">
        <v>64</v>
      </c>
      <c r="H1122" t="s">
        <v>64</v>
      </c>
      <c r="I1122" t="s">
        <v>64</v>
      </c>
      <c r="J1122" t="s">
        <v>64</v>
      </c>
      <c r="K1122" t="s">
        <v>64</v>
      </c>
      <c r="L1122" t="s">
        <v>64</v>
      </c>
      <c r="M1122" t="s">
        <v>64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D1123" t="s">
        <v>5130</v>
      </c>
      <c r="E1123">
        <v>44242.0</v>
      </c>
      <c r="G1123" t="s">
        <v>28</v>
      </c>
      <c r="H1123" t="s">
        <v>5131</v>
      </c>
      <c r="I1123" t="s">
        <v>5132</v>
      </c>
      <c r="J1123" t="s">
        <v>49</v>
      </c>
      <c r="K1123" t="s">
        <v>32</v>
      </c>
      <c r="L1123" t="s">
        <v>63</v>
      </c>
      <c r="M1123" t="s">
        <v>64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D1124" t="s">
        <v>64</v>
      </c>
      <c r="E1124" t="s">
        <v>64</v>
      </c>
      <c r="F1124" t="s">
        <v>64</v>
      </c>
      <c r="G1124" t="s">
        <v>64</v>
      </c>
      <c r="H1124" t="s">
        <v>64</v>
      </c>
      <c r="I1124" t="s">
        <v>64</v>
      </c>
      <c r="J1124" t="s">
        <v>64</v>
      </c>
      <c r="K1124" t="s">
        <v>64</v>
      </c>
      <c r="L1124" t="s">
        <v>64</v>
      </c>
      <c r="M1124" t="s">
        <v>64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05">
      <c r="A1125" s="1">
        <v>1550.0</v>
      </c>
      <c r="B1125" s="2" t="s">
        <v>4032</v>
      </c>
      <c r="D1125" t="s">
        <v>5140</v>
      </c>
      <c r="E1125">
        <v>45001.0</v>
      </c>
      <c r="G1125" t="s">
        <v>28</v>
      </c>
      <c r="H1125" t="s">
        <v>5141</v>
      </c>
      <c r="I1125" t="s">
        <v>5142</v>
      </c>
      <c r="J1125" t="s">
        <v>80</v>
      </c>
      <c r="K1125" t="s">
        <v>32</v>
      </c>
      <c r="L1125" t="s">
        <v>63</v>
      </c>
      <c r="M1125" t="s">
        <v>50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05">
      <c r="A1126" s="1">
        <v>1551.0</v>
      </c>
      <c r="B1126" s="2" t="s">
        <v>5248</v>
      </c>
      <c r="D1126" t="s">
        <v>64</v>
      </c>
      <c r="E1126" t="s">
        <v>64</v>
      </c>
      <c r="F1126" t="s">
        <v>64</v>
      </c>
      <c r="G1126" t="s">
        <v>64</v>
      </c>
      <c r="H1126" t="s">
        <v>64</v>
      </c>
      <c r="I1126" t="s">
        <v>64</v>
      </c>
      <c r="J1126" t="s">
        <v>64</v>
      </c>
      <c r="K1126" t="s">
        <v>64</v>
      </c>
      <c r="L1126" t="s">
        <v>64</v>
      </c>
      <c r="M1126" t="s">
        <v>64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05">
      <c r="A1127" s="1">
        <v>1552.0</v>
      </c>
      <c r="B1127" s="2" t="s">
        <v>5254</v>
      </c>
      <c r="D1127" t="s">
        <v>917</v>
      </c>
      <c r="E1127">
        <v>44309.0</v>
      </c>
      <c r="G1127" t="s">
        <v>28</v>
      </c>
      <c r="H1127" t="s">
        <v>5150</v>
      </c>
      <c r="I1127" t="s">
        <v>5151</v>
      </c>
      <c r="J1127" t="s">
        <v>31</v>
      </c>
      <c r="K1127" t="s">
        <v>32</v>
      </c>
      <c r="L1127" t="s">
        <v>33</v>
      </c>
      <c r="M1127" t="s">
        <v>64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D1128" t="s">
        <v>50</v>
      </c>
      <c r="E1128" t="s">
        <v>50</v>
      </c>
      <c r="F1128" t="s">
        <v>50</v>
      </c>
      <c r="G1128" t="s">
        <v>50</v>
      </c>
      <c r="H1128" t="s">
        <v>50</v>
      </c>
      <c r="I1128" t="s">
        <v>50</v>
      </c>
      <c r="J1128" t="s">
        <v>50</v>
      </c>
      <c r="K1128" t="s">
        <v>50</v>
      </c>
      <c r="L1128" t="s">
        <v>50</v>
      </c>
      <c r="M1128" t="s">
        <v>50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05">
      <c r="A1129" s="1">
        <v>1554.0</v>
      </c>
      <c r="B1129" s="2" t="s">
        <v>5261</v>
      </c>
      <c r="D1129" t="s">
        <v>373</v>
      </c>
      <c r="E1129">
        <v>44884.0</v>
      </c>
      <c r="G1129" t="s">
        <v>28</v>
      </c>
      <c r="H1129" t="s">
        <v>5158</v>
      </c>
      <c r="I1129" t="s">
        <v>5159</v>
      </c>
      <c r="J1129" t="s">
        <v>142</v>
      </c>
      <c r="K1129" t="s">
        <v>32</v>
      </c>
      <c r="L1129" t="s">
        <v>51</v>
      </c>
      <c r="M1129" t="s">
        <v>50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D1130" t="s">
        <v>1605</v>
      </c>
      <c r="E1130">
        <v>45030.0</v>
      </c>
      <c r="G1130" t="s">
        <v>28</v>
      </c>
      <c r="H1130" t="s">
        <v>5162</v>
      </c>
      <c r="I1130" t="s">
        <v>5163</v>
      </c>
      <c r="J1130" t="s">
        <v>119</v>
      </c>
      <c r="K1130" t="s">
        <v>32</v>
      </c>
      <c r="L1130" t="s">
        <v>63</v>
      </c>
      <c r="M1130" t="s">
        <v>34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D1131" t="s">
        <v>3273</v>
      </c>
      <c r="E1131">
        <v>44908.0</v>
      </c>
      <c r="G1131" t="s">
        <v>28</v>
      </c>
      <c r="H1131" t="s">
        <v>5166</v>
      </c>
      <c r="I1131" t="s">
        <v>5167</v>
      </c>
      <c r="J1131" t="s">
        <v>62</v>
      </c>
      <c r="K1131" t="s">
        <v>32</v>
      </c>
      <c r="L1131" t="s">
        <v>33</v>
      </c>
      <c r="M1131" t="s">
        <v>64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05">
      <c r="A1132" s="1">
        <v>1557.0</v>
      </c>
      <c r="B1132" s="2" t="s">
        <v>5274</v>
      </c>
      <c r="D1132" t="s">
        <v>50</v>
      </c>
      <c r="E1132" t="s">
        <v>50</v>
      </c>
      <c r="F1132" t="s">
        <v>50</v>
      </c>
      <c r="G1132" t="s">
        <v>50</v>
      </c>
      <c r="H1132" t="s">
        <v>50</v>
      </c>
      <c r="I1132" t="s">
        <v>50</v>
      </c>
      <c r="J1132" t="s">
        <v>50</v>
      </c>
      <c r="K1132" t="s">
        <v>50</v>
      </c>
      <c r="L1132" t="s">
        <v>50</v>
      </c>
      <c r="M1132" t="s">
        <v>50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D1133" t="s">
        <v>64</v>
      </c>
      <c r="E1133" t="s">
        <v>64</v>
      </c>
      <c r="F1133" t="s">
        <v>64</v>
      </c>
      <c r="G1133" t="s">
        <v>64</v>
      </c>
      <c r="H1133" t="s">
        <v>64</v>
      </c>
      <c r="I1133" t="s">
        <v>64</v>
      </c>
      <c r="J1133" t="s">
        <v>64</v>
      </c>
      <c r="K1133" t="s">
        <v>64</v>
      </c>
      <c r="L1133" t="s">
        <v>64</v>
      </c>
      <c r="M1133" t="s">
        <v>64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05">
      <c r="A1134" s="1">
        <v>1559.0</v>
      </c>
      <c r="B1134" s="2" t="s">
        <v>5283</v>
      </c>
      <c r="D1134" t="s">
        <v>34</v>
      </c>
      <c r="E1134" t="s">
        <v>34</v>
      </c>
      <c r="F1134" t="s">
        <v>34</v>
      </c>
      <c r="G1134" t="s">
        <v>34</v>
      </c>
      <c r="H1134" t="s">
        <v>34</v>
      </c>
      <c r="I1134" t="s">
        <v>34</v>
      </c>
      <c r="J1134" t="s">
        <v>34</v>
      </c>
      <c r="K1134" t="s">
        <v>34</v>
      </c>
      <c r="L1134" t="s">
        <v>34</v>
      </c>
      <c r="M1134" t="s">
        <v>34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05">
      <c r="A1135" s="1">
        <v>1560.0</v>
      </c>
      <c r="B1135" s="2" t="s">
        <v>1295</v>
      </c>
      <c r="D1135" t="s">
        <v>5181</v>
      </c>
      <c r="E1135">
        <v>44619.0</v>
      </c>
      <c r="G1135" t="s">
        <v>805</v>
      </c>
      <c r="H1135" t="s">
        <v>5182</v>
      </c>
      <c r="I1135" t="s">
        <v>5183</v>
      </c>
      <c r="J1135" t="s">
        <v>31</v>
      </c>
      <c r="K1135" t="s">
        <v>32</v>
      </c>
      <c r="L1135" t="s">
        <v>63</v>
      </c>
      <c r="M1135" t="s">
        <v>64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D1136" t="s">
        <v>3593</v>
      </c>
      <c r="E1136">
        <v>44324.0</v>
      </c>
      <c r="G1136" t="s">
        <v>805</v>
      </c>
      <c r="H1136" t="s">
        <v>5185</v>
      </c>
      <c r="I1136" t="s">
        <v>5186</v>
      </c>
      <c r="J1136" t="s">
        <v>135</v>
      </c>
      <c r="K1136" t="s">
        <v>32</v>
      </c>
      <c r="L1136" t="s">
        <v>33</v>
      </c>
      <c r="M1136" t="s">
        <v>64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05">
      <c r="A1137" s="1">
        <v>1562.0</v>
      </c>
      <c r="B1137" s="2" t="s">
        <v>5293</v>
      </c>
      <c r="D1137" t="s">
        <v>5188</v>
      </c>
      <c r="E1137">
        <v>44922.0</v>
      </c>
      <c r="G1137" t="s">
        <v>805</v>
      </c>
      <c r="H1137" t="s">
        <v>5189</v>
      </c>
      <c r="I1137" t="s">
        <v>5190</v>
      </c>
      <c r="J1137" t="s">
        <v>49</v>
      </c>
      <c r="K1137" t="s">
        <v>32</v>
      </c>
      <c r="L1137" t="s">
        <v>33</v>
      </c>
      <c r="M1137" t="s">
        <v>34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05">
      <c r="A1138" s="1">
        <v>1563.0</v>
      </c>
      <c r="B1138" s="2" t="s">
        <v>5083</v>
      </c>
      <c r="D1138" t="s">
        <v>2171</v>
      </c>
      <c r="E1138">
        <v>44059.0</v>
      </c>
      <c r="G1138" t="s">
        <v>805</v>
      </c>
      <c r="H1138" t="s">
        <v>5192</v>
      </c>
      <c r="I1138" t="s">
        <v>5193</v>
      </c>
      <c r="J1138" t="s">
        <v>142</v>
      </c>
      <c r="K1138" t="s">
        <v>32</v>
      </c>
      <c r="L1138" t="s">
        <v>33</v>
      </c>
      <c r="M1138" t="s">
        <v>64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05">
      <c r="A1139" s="1">
        <v>1564.0</v>
      </c>
      <c r="B1139" s="2" t="s">
        <v>1120</v>
      </c>
      <c r="D1139" t="s">
        <v>5194</v>
      </c>
      <c r="E1139">
        <v>44946.0</v>
      </c>
      <c r="G1139" t="s">
        <v>805</v>
      </c>
      <c r="H1139" t="s">
        <v>5195</v>
      </c>
      <c r="I1139" t="s">
        <v>5196</v>
      </c>
      <c r="J1139" t="s">
        <v>80</v>
      </c>
      <c r="K1139" t="s">
        <v>32</v>
      </c>
      <c r="L1139" t="s">
        <v>33</v>
      </c>
      <c r="M1139" t="s">
        <v>64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05">
      <c r="A1140" s="1">
        <v>1565.0</v>
      </c>
      <c r="B1140" s="2" t="s">
        <v>5058</v>
      </c>
      <c r="D1140" t="s">
        <v>50</v>
      </c>
      <c r="E1140" t="s">
        <v>50</v>
      </c>
      <c r="F1140" t="s">
        <v>50</v>
      </c>
      <c r="G1140" t="s">
        <v>50</v>
      </c>
      <c r="H1140" t="s">
        <v>50</v>
      </c>
      <c r="I1140" t="s">
        <v>50</v>
      </c>
      <c r="J1140" t="s">
        <v>50</v>
      </c>
      <c r="K1140" t="s">
        <v>50</v>
      </c>
      <c r="L1140" t="s">
        <v>50</v>
      </c>
      <c r="M1140" t="s">
        <v>50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05">
      <c r="A1141" s="1">
        <v>1566.0</v>
      </c>
      <c r="B1141" s="2" t="s">
        <v>5310</v>
      </c>
      <c r="D1141" t="s">
        <v>5202</v>
      </c>
      <c r="E1141">
        <v>44245.0</v>
      </c>
      <c r="G1141" t="s">
        <v>28</v>
      </c>
      <c r="H1141" t="s">
        <v>5203</v>
      </c>
      <c r="I1141" t="s">
        <v>5204</v>
      </c>
      <c r="J1141" t="s">
        <v>90</v>
      </c>
      <c r="K1141" t="s">
        <v>32</v>
      </c>
      <c r="L1141" t="s">
        <v>33</v>
      </c>
      <c r="M1141" t="s">
        <v>34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05">
      <c r="A1142" s="1">
        <v>1567.0</v>
      </c>
      <c r="B1142" s="2" t="s">
        <v>568</v>
      </c>
      <c r="D1142" t="s">
        <v>546</v>
      </c>
      <c r="E1142">
        <v>44212.0</v>
      </c>
      <c r="G1142" t="s">
        <v>28</v>
      </c>
      <c r="H1142" t="s">
        <v>5207</v>
      </c>
      <c r="I1142" t="s">
        <v>5208</v>
      </c>
      <c r="J1142" t="s">
        <v>31</v>
      </c>
      <c r="K1142" t="s">
        <v>32</v>
      </c>
      <c r="L1142" t="s">
        <v>51</v>
      </c>
      <c r="M1142" t="s">
        <v>34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D1143" t="s">
        <v>5211</v>
      </c>
      <c r="E1143">
        <v>44658.0</v>
      </c>
      <c r="G1143" t="s">
        <v>28</v>
      </c>
      <c r="H1143" t="s">
        <v>5212</v>
      </c>
      <c r="I1143" t="s">
        <v>5213</v>
      </c>
      <c r="J1143" t="s">
        <v>135</v>
      </c>
      <c r="K1143" t="s">
        <v>32</v>
      </c>
      <c r="L1143" t="s">
        <v>63</v>
      </c>
      <c r="M1143" t="s">
        <v>50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D1144" t="s">
        <v>50</v>
      </c>
      <c r="E1144" t="s">
        <v>50</v>
      </c>
      <c r="F1144" t="s">
        <v>50</v>
      </c>
      <c r="G1144" t="s">
        <v>50</v>
      </c>
      <c r="H1144" t="s">
        <v>50</v>
      </c>
      <c r="I1144" t="s">
        <v>50</v>
      </c>
      <c r="J1144" t="s">
        <v>50</v>
      </c>
      <c r="K1144" t="s">
        <v>50</v>
      </c>
      <c r="L1144" t="s">
        <v>50</v>
      </c>
      <c r="M1144" t="s">
        <v>50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05">
      <c r="A1145" s="1">
        <v>1570.0</v>
      </c>
      <c r="B1145" s="2" t="s">
        <v>2120</v>
      </c>
      <c r="D1145" t="s">
        <v>34</v>
      </c>
      <c r="E1145" t="s">
        <v>34</v>
      </c>
      <c r="F1145" t="s">
        <v>34</v>
      </c>
      <c r="G1145" t="s">
        <v>34</v>
      </c>
      <c r="H1145" t="s">
        <v>34</v>
      </c>
      <c r="I1145" t="s">
        <v>34</v>
      </c>
      <c r="J1145" t="s">
        <v>34</v>
      </c>
      <c r="K1145" t="s">
        <v>34</v>
      </c>
      <c r="L1145" t="s">
        <v>34</v>
      </c>
      <c r="M1145" t="s">
        <v>34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D1146" t="s">
        <v>762</v>
      </c>
      <c r="E1146">
        <v>43363.0</v>
      </c>
      <c r="G1146" t="s">
        <v>28</v>
      </c>
      <c r="H1146" t="s">
        <v>5225</v>
      </c>
      <c r="I1146" t="s">
        <v>5226</v>
      </c>
      <c r="J1146" t="s">
        <v>80</v>
      </c>
      <c r="K1146" t="s">
        <v>32</v>
      </c>
      <c r="L1146" t="s">
        <v>33</v>
      </c>
      <c r="M1146" t="s">
        <v>50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05">
      <c r="A1147" s="1">
        <v>1572.0</v>
      </c>
      <c r="B1147" s="2" t="s">
        <v>5332</v>
      </c>
      <c r="D1147" t="s">
        <v>64</v>
      </c>
      <c r="E1147" t="s">
        <v>64</v>
      </c>
      <c r="F1147" t="s">
        <v>64</v>
      </c>
      <c r="G1147" t="s">
        <v>64</v>
      </c>
      <c r="H1147" t="s">
        <v>64</v>
      </c>
      <c r="I1147" t="s">
        <v>64</v>
      </c>
      <c r="J1147" t="s">
        <v>64</v>
      </c>
      <c r="K1147" t="s">
        <v>64</v>
      </c>
      <c r="L1147" t="s">
        <v>64</v>
      </c>
      <c r="M1147" t="s">
        <v>64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D1148" t="s">
        <v>64</v>
      </c>
      <c r="E1148" t="s">
        <v>64</v>
      </c>
      <c r="F1148" t="s">
        <v>64</v>
      </c>
      <c r="G1148" t="s">
        <v>64</v>
      </c>
      <c r="H1148" t="s">
        <v>64</v>
      </c>
      <c r="I1148" t="s">
        <v>64</v>
      </c>
      <c r="J1148" t="s">
        <v>64</v>
      </c>
      <c r="K1148" t="s">
        <v>64</v>
      </c>
      <c r="L1148" t="s">
        <v>64</v>
      </c>
      <c r="M1148" t="s">
        <v>64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05">
      <c r="A1149" s="1">
        <v>1574.0</v>
      </c>
      <c r="B1149" s="2" t="s">
        <v>5339</v>
      </c>
      <c r="D1149" t="s">
        <v>3593</v>
      </c>
      <c r="E1149">
        <v>43627.0</v>
      </c>
      <c r="G1149" t="s">
        <v>28</v>
      </c>
      <c r="H1149" t="s">
        <v>5237</v>
      </c>
      <c r="I1149" t="s">
        <v>5238</v>
      </c>
      <c r="J1149" t="s">
        <v>119</v>
      </c>
      <c r="K1149" t="s">
        <v>32</v>
      </c>
      <c r="L1149" t="s">
        <v>51</v>
      </c>
      <c r="M1149" t="s">
        <v>50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05">
      <c r="A1150" s="1">
        <v>1575.0</v>
      </c>
      <c r="B1150" s="2" t="s">
        <v>1125</v>
      </c>
      <c r="D1150" t="s">
        <v>3947</v>
      </c>
      <c r="E1150">
        <v>44686.0</v>
      </c>
      <c r="G1150" t="s">
        <v>28</v>
      </c>
      <c r="H1150" t="s">
        <v>5240</v>
      </c>
      <c r="I1150" t="s">
        <v>5241</v>
      </c>
      <c r="J1150" t="s">
        <v>62</v>
      </c>
      <c r="K1150" t="s">
        <v>32</v>
      </c>
      <c r="L1150" t="s">
        <v>51</v>
      </c>
      <c r="M1150" t="s">
        <v>34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05">
      <c r="A1151" s="1">
        <v>1576.0</v>
      </c>
      <c r="B1151" s="2" t="s">
        <v>603</v>
      </c>
      <c r="D1151" t="s">
        <v>50</v>
      </c>
      <c r="E1151" t="s">
        <v>50</v>
      </c>
      <c r="F1151" t="s">
        <v>50</v>
      </c>
      <c r="G1151" t="s">
        <v>50</v>
      </c>
      <c r="H1151" t="s">
        <v>50</v>
      </c>
      <c r="I1151" t="s">
        <v>50</v>
      </c>
      <c r="J1151" t="s">
        <v>50</v>
      </c>
      <c r="K1151" t="s">
        <v>50</v>
      </c>
      <c r="L1151" t="s">
        <v>50</v>
      </c>
      <c r="M1151" t="s">
        <v>50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D1152" t="s">
        <v>64</v>
      </c>
      <c r="E1152" t="s">
        <v>64</v>
      </c>
      <c r="F1152" t="s">
        <v>64</v>
      </c>
      <c r="G1152" t="s">
        <v>64</v>
      </c>
      <c r="H1152" t="s">
        <v>64</v>
      </c>
      <c r="I1152" t="s">
        <v>64</v>
      </c>
      <c r="J1152" t="s">
        <v>64</v>
      </c>
      <c r="K1152" t="s">
        <v>64</v>
      </c>
      <c r="L1152" t="s">
        <v>64</v>
      </c>
      <c r="M1152" t="s">
        <v>64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05">
      <c r="A1153" s="1">
        <v>1578.0</v>
      </c>
      <c r="B1153" s="2" t="s">
        <v>5359</v>
      </c>
      <c r="D1153" t="s">
        <v>34</v>
      </c>
      <c r="E1153" t="s">
        <v>34</v>
      </c>
      <c r="F1153" t="s">
        <v>34</v>
      </c>
      <c r="G1153" t="s">
        <v>34</v>
      </c>
      <c r="H1153" t="s">
        <v>34</v>
      </c>
      <c r="I1153" t="s">
        <v>34</v>
      </c>
      <c r="J1153" t="s">
        <v>34</v>
      </c>
      <c r="K1153" t="s">
        <v>34</v>
      </c>
      <c r="L1153" t="s">
        <v>34</v>
      </c>
      <c r="M1153" t="s">
        <v>34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D1154" t="s">
        <v>4834</v>
      </c>
      <c r="E1154">
        <v>44912.0</v>
      </c>
      <c r="G1154" t="s">
        <v>28</v>
      </c>
      <c r="H1154" t="s">
        <v>5259</v>
      </c>
      <c r="I1154" t="s">
        <v>5260</v>
      </c>
      <c r="J1154" t="s">
        <v>49</v>
      </c>
      <c r="K1154" t="s">
        <v>32</v>
      </c>
      <c r="L1154" t="s">
        <v>51</v>
      </c>
      <c r="M1154" t="s">
        <v>34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D1155" t="s">
        <v>64</v>
      </c>
      <c r="E1155" t="s">
        <v>64</v>
      </c>
      <c r="F1155" t="s">
        <v>64</v>
      </c>
      <c r="G1155" t="s">
        <v>64</v>
      </c>
      <c r="H1155" t="s">
        <v>64</v>
      </c>
      <c r="I1155" t="s">
        <v>64</v>
      </c>
      <c r="J1155" t="s">
        <v>64</v>
      </c>
      <c r="K1155" t="s">
        <v>64</v>
      </c>
      <c r="L1155" t="s">
        <v>64</v>
      </c>
      <c r="M1155" t="s">
        <v>64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05">
      <c r="A1156" s="1">
        <v>1581.0</v>
      </c>
      <c r="B1156" s="2" t="s">
        <v>5371</v>
      </c>
      <c r="D1156" t="s">
        <v>5267</v>
      </c>
      <c r="E1156">
        <v>43551.0</v>
      </c>
      <c r="G1156" t="s">
        <v>805</v>
      </c>
      <c r="H1156" t="s">
        <v>5268</v>
      </c>
      <c r="I1156" t="s">
        <v>5269</v>
      </c>
      <c r="J1156" t="s">
        <v>62</v>
      </c>
      <c r="K1156" t="s">
        <v>32</v>
      </c>
      <c r="L1156" t="s">
        <v>51</v>
      </c>
      <c r="M1156" t="s">
        <v>50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05">
      <c r="A1157" s="1">
        <v>1582.0</v>
      </c>
      <c r="B1157" s="2" t="s">
        <v>887</v>
      </c>
      <c r="D1157" t="s">
        <v>4399</v>
      </c>
      <c r="E1157">
        <v>45054.0</v>
      </c>
      <c r="G1157" t="s">
        <v>805</v>
      </c>
      <c r="H1157" t="s">
        <v>5272</v>
      </c>
      <c r="I1157" t="s">
        <v>5273</v>
      </c>
      <c r="J1157" t="s">
        <v>173</v>
      </c>
      <c r="K1157" t="s">
        <v>32</v>
      </c>
      <c r="L1157" t="s">
        <v>63</v>
      </c>
      <c r="M1157" t="s">
        <v>64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05">
      <c r="A1158" s="1">
        <v>1583.0</v>
      </c>
      <c r="B1158" s="2" t="s">
        <v>5380</v>
      </c>
      <c r="D1158" t="s">
        <v>64</v>
      </c>
      <c r="E1158" t="s">
        <v>64</v>
      </c>
      <c r="F1158" t="s">
        <v>64</v>
      </c>
      <c r="G1158" t="s">
        <v>64</v>
      </c>
      <c r="H1158" t="s">
        <v>64</v>
      </c>
      <c r="I1158" t="s">
        <v>64</v>
      </c>
      <c r="J1158" t="s">
        <v>64</v>
      </c>
      <c r="K1158" t="s">
        <v>64</v>
      </c>
      <c r="L1158" t="s">
        <v>64</v>
      </c>
      <c r="M1158" t="s">
        <v>64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D1159" t="s">
        <v>5280</v>
      </c>
      <c r="E1159">
        <v>44068.0</v>
      </c>
      <c r="G1159" t="s">
        <v>805</v>
      </c>
      <c r="H1159" t="s">
        <v>5281</v>
      </c>
      <c r="I1159" t="s">
        <v>5282</v>
      </c>
      <c r="J1159" t="s">
        <v>80</v>
      </c>
      <c r="K1159" t="s">
        <v>32</v>
      </c>
      <c r="L1159" t="s">
        <v>51</v>
      </c>
      <c r="M1159" t="s">
        <v>50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05">
      <c r="A1160" s="1">
        <v>1585.0</v>
      </c>
      <c r="B1160" s="2" t="s">
        <v>5388</v>
      </c>
      <c r="D1160" t="s">
        <v>64</v>
      </c>
      <c r="E1160" t="s">
        <v>64</v>
      </c>
      <c r="F1160" t="s">
        <v>64</v>
      </c>
      <c r="G1160" t="s">
        <v>64</v>
      </c>
      <c r="H1160" t="s">
        <v>64</v>
      </c>
      <c r="I1160" t="s">
        <v>64</v>
      </c>
      <c r="J1160" t="s">
        <v>64</v>
      </c>
      <c r="K1160" t="s">
        <v>64</v>
      </c>
      <c r="L1160" t="s">
        <v>64</v>
      </c>
      <c r="M1160" t="s">
        <v>64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D1161" t="s">
        <v>50</v>
      </c>
      <c r="E1161" t="s">
        <v>50</v>
      </c>
      <c r="F1161" t="s">
        <v>50</v>
      </c>
      <c r="G1161" t="s">
        <v>50</v>
      </c>
      <c r="H1161" t="s">
        <v>50</v>
      </c>
      <c r="I1161" t="s">
        <v>50</v>
      </c>
      <c r="J1161" t="s">
        <v>50</v>
      </c>
      <c r="K1161" t="s">
        <v>50</v>
      </c>
      <c r="L1161" t="s">
        <v>50</v>
      </c>
      <c r="M1161" t="s">
        <v>50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D1162" t="s">
        <v>1800</v>
      </c>
      <c r="E1162">
        <v>44239.0</v>
      </c>
      <c r="G1162" t="s">
        <v>28</v>
      </c>
      <c r="H1162" t="s">
        <v>5290</v>
      </c>
      <c r="I1162" t="s">
        <v>5291</v>
      </c>
      <c r="J1162" t="s">
        <v>62</v>
      </c>
      <c r="K1162" t="s">
        <v>32</v>
      </c>
      <c r="L1162" t="s">
        <v>33</v>
      </c>
      <c r="M1162" t="s">
        <v>34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D1163" t="s">
        <v>64</v>
      </c>
      <c r="E1163" t="s">
        <v>64</v>
      </c>
      <c r="F1163" t="s">
        <v>64</v>
      </c>
      <c r="G1163" t="s">
        <v>64</v>
      </c>
      <c r="H1163" t="s">
        <v>64</v>
      </c>
      <c r="I1163" t="s">
        <v>64</v>
      </c>
      <c r="J1163" t="s">
        <v>64</v>
      </c>
      <c r="K1163" t="s">
        <v>64</v>
      </c>
      <c r="L1163" t="s">
        <v>64</v>
      </c>
      <c r="M1163" t="s">
        <v>64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05">
      <c r="A1164" s="1">
        <v>1589.0</v>
      </c>
      <c r="B1164" s="2" t="s">
        <v>3183</v>
      </c>
      <c r="D1164" t="s">
        <v>34</v>
      </c>
      <c r="E1164" t="s">
        <v>34</v>
      </c>
      <c r="F1164" t="s">
        <v>34</v>
      </c>
      <c r="G1164" t="s">
        <v>34</v>
      </c>
      <c r="H1164" t="s">
        <v>34</v>
      </c>
      <c r="I1164" t="s">
        <v>34</v>
      </c>
      <c r="J1164" t="s">
        <v>34</v>
      </c>
      <c r="K1164" t="s">
        <v>34</v>
      </c>
      <c r="L1164" t="s">
        <v>34</v>
      </c>
      <c r="M1164" t="s">
        <v>34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D1165" t="s">
        <v>50</v>
      </c>
      <c r="E1165" t="s">
        <v>50</v>
      </c>
      <c r="F1165" t="s">
        <v>50</v>
      </c>
      <c r="G1165" t="s">
        <v>50</v>
      </c>
      <c r="H1165" t="s">
        <v>50</v>
      </c>
      <c r="I1165" t="s">
        <v>50</v>
      </c>
      <c r="J1165" t="s">
        <v>50</v>
      </c>
      <c r="K1165" t="s">
        <v>50</v>
      </c>
      <c r="L1165" t="s">
        <v>50</v>
      </c>
      <c r="M1165" t="s">
        <v>50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05">
      <c r="A1166" s="1">
        <v>1591.0</v>
      </c>
      <c r="B1166" s="2" t="s">
        <v>5407</v>
      </c>
      <c r="D1166" t="s">
        <v>34</v>
      </c>
      <c r="E1166" t="s">
        <v>34</v>
      </c>
      <c r="F1166" t="s">
        <v>34</v>
      </c>
      <c r="G1166" t="s">
        <v>34</v>
      </c>
      <c r="H1166" t="s">
        <v>34</v>
      </c>
      <c r="I1166" t="s">
        <v>34</v>
      </c>
      <c r="J1166" t="s">
        <v>34</v>
      </c>
      <c r="K1166" t="s">
        <v>34</v>
      </c>
      <c r="L1166" t="s">
        <v>34</v>
      </c>
      <c r="M1166" t="s">
        <v>34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05">
      <c r="A1167" s="1">
        <v>1592.0</v>
      </c>
      <c r="B1167" s="2" t="s">
        <v>1091</v>
      </c>
      <c r="D1167" t="s">
        <v>64</v>
      </c>
      <c r="E1167" t="s">
        <v>64</v>
      </c>
      <c r="F1167" t="s">
        <v>64</v>
      </c>
      <c r="G1167" t="s">
        <v>64</v>
      </c>
      <c r="H1167" t="s">
        <v>64</v>
      </c>
      <c r="I1167" t="s">
        <v>64</v>
      </c>
      <c r="J1167" t="s">
        <v>64</v>
      </c>
      <c r="K1167" t="s">
        <v>64</v>
      </c>
      <c r="L1167" t="s">
        <v>64</v>
      </c>
      <c r="M1167" t="s">
        <v>64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D1168" t="s">
        <v>34</v>
      </c>
      <c r="E1168" t="s">
        <v>34</v>
      </c>
      <c r="F1168" t="s">
        <v>34</v>
      </c>
      <c r="G1168" t="s">
        <v>34</v>
      </c>
      <c r="H1168" t="s">
        <v>34</v>
      </c>
      <c r="I1168" t="s">
        <v>34</v>
      </c>
      <c r="J1168" t="s">
        <v>34</v>
      </c>
      <c r="K1168" t="s">
        <v>34</v>
      </c>
      <c r="L1168" t="s">
        <v>34</v>
      </c>
      <c r="M1168" t="s">
        <v>34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D1169" t="s">
        <v>1187</v>
      </c>
      <c r="E1169">
        <v>44958.0</v>
      </c>
      <c r="G1169" t="s">
        <v>28</v>
      </c>
      <c r="H1169" t="s">
        <v>5320</v>
      </c>
      <c r="I1169" t="s">
        <v>5321</v>
      </c>
      <c r="J1169" t="s">
        <v>173</v>
      </c>
      <c r="K1169" t="s">
        <v>32</v>
      </c>
      <c r="L1169" t="s">
        <v>51</v>
      </c>
      <c r="M1169" t="s">
        <v>64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D1170" t="s">
        <v>3474</v>
      </c>
      <c r="E1170">
        <v>44232.0</v>
      </c>
      <c r="G1170" t="s">
        <v>28</v>
      </c>
      <c r="H1170" t="s">
        <v>5323</v>
      </c>
      <c r="I1170" t="s">
        <v>5324</v>
      </c>
      <c r="J1170" t="s">
        <v>99</v>
      </c>
      <c r="K1170" t="s">
        <v>32</v>
      </c>
      <c r="L1170" t="s">
        <v>51</v>
      </c>
      <c r="M1170" t="s">
        <v>34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05">
      <c r="A1171" s="1">
        <v>1596.0</v>
      </c>
      <c r="B1171" s="2" t="s">
        <v>2527</v>
      </c>
      <c r="D1171" t="s">
        <v>34</v>
      </c>
      <c r="E1171" t="s">
        <v>34</v>
      </c>
      <c r="F1171" t="s">
        <v>34</v>
      </c>
      <c r="G1171" t="s">
        <v>34</v>
      </c>
      <c r="H1171" t="s">
        <v>34</v>
      </c>
      <c r="I1171" t="s">
        <v>34</v>
      </c>
      <c r="J1171" t="s">
        <v>34</v>
      </c>
      <c r="K1171" t="s">
        <v>34</v>
      </c>
      <c r="L1171" t="s">
        <v>34</v>
      </c>
      <c r="M1171" t="s">
        <v>34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05">
      <c r="A1172" s="1">
        <v>1597.0</v>
      </c>
      <c r="B1172" s="2" t="s">
        <v>4613</v>
      </c>
      <c r="D1172" t="s">
        <v>442</v>
      </c>
      <c r="E1172">
        <v>44340.0</v>
      </c>
      <c r="G1172" t="s">
        <v>28</v>
      </c>
      <c r="H1172" t="s">
        <v>5330</v>
      </c>
      <c r="I1172" t="s">
        <v>5331</v>
      </c>
      <c r="J1172" t="s">
        <v>62</v>
      </c>
      <c r="K1172" t="s">
        <v>32</v>
      </c>
      <c r="L1172" t="s">
        <v>51</v>
      </c>
      <c r="M1172" t="s">
        <v>50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05">
      <c r="A1173" s="1">
        <v>1598.0</v>
      </c>
      <c r="B1173" s="2" t="s">
        <v>2399</v>
      </c>
      <c r="D1173" t="s">
        <v>34</v>
      </c>
      <c r="E1173" t="s">
        <v>34</v>
      </c>
      <c r="F1173" t="s">
        <v>34</v>
      </c>
      <c r="G1173" t="s">
        <v>34</v>
      </c>
      <c r="H1173" t="s">
        <v>34</v>
      </c>
      <c r="I1173" t="s">
        <v>34</v>
      </c>
      <c r="J1173" t="s">
        <v>34</v>
      </c>
      <c r="K1173" t="s">
        <v>34</v>
      </c>
      <c r="L1173" t="s">
        <v>34</v>
      </c>
      <c r="M1173" t="s">
        <v>34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05">
      <c r="A1174" s="1">
        <v>1599.0</v>
      </c>
      <c r="B1174" s="2" t="s">
        <v>5436</v>
      </c>
      <c r="D1174" t="s">
        <v>5194</v>
      </c>
      <c r="E1174">
        <v>44272.0</v>
      </c>
      <c r="G1174" t="s">
        <v>28</v>
      </c>
      <c r="H1174" t="s">
        <v>5336</v>
      </c>
      <c r="I1174" t="s">
        <v>5337</v>
      </c>
      <c r="J1174" t="s">
        <v>31</v>
      </c>
      <c r="K1174" t="s">
        <v>32</v>
      </c>
      <c r="L1174" t="s">
        <v>33</v>
      </c>
      <c r="M1174" t="s">
        <v>50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D1175" t="s">
        <v>34</v>
      </c>
      <c r="E1175" t="s">
        <v>34</v>
      </c>
      <c r="F1175" t="s">
        <v>34</v>
      </c>
      <c r="G1175" t="s">
        <v>34</v>
      </c>
      <c r="H1175" t="s">
        <v>34</v>
      </c>
      <c r="I1175" t="s">
        <v>34</v>
      </c>
      <c r="J1175" t="s">
        <v>34</v>
      </c>
      <c r="K1175" t="s">
        <v>34</v>
      </c>
      <c r="L1175" t="s">
        <v>34</v>
      </c>
      <c r="M1175" t="s">
        <v>34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05">
      <c r="A1176" s="1">
        <v>1601.0</v>
      </c>
      <c r="B1176" s="2" t="s">
        <v>5444</v>
      </c>
      <c r="D1176" t="s">
        <v>50</v>
      </c>
      <c r="E1176" t="s">
        <v>50</v>
      </c>
      <c r="F1176" t="s">
        <v>50</v>
      </c>
      <c r="G1176" t="s">
        <v>50</v>
      </c>
      <c r="H1176" t="s">
        <v>50</v>
      </c>
      <c r="I1176" t="s">
        <v>50</v>
      </c>
      <c r="J1176" t="s">
        <v>50</v>
      </c>
      <c r="K1176" t="s">
        <v>50</v>
      </c>
      <c r="L1176" t="s">
        <v>50</v>
      </c>
      <c r="M1176" t="s">
        <v>50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05">
      <c r="A1177" s="1">
        <v>1602.0</v>
      </c>
      <c r="B1177" s="2" t="s">
        <v>1963</v>
      </c>
      <c r="D1177" t="s">
        <v>34</v>
      </c>
      <c r="E1177" t="s">
        <v>34</v>
      </c>
      <c r="F1177" t="s">
        <v>34</v>
      </c>
      <c r="G1177" t="s">
        <v>34</v>
      </c>
      <c r="H1177" t="s">
        <v>34</v>
      </c>
      <c r="I1177" t="s">
        <v>34</v>
      </c>
      <c r="J1177" t="s">
        <v>34</v>
      </c>
      <c r="K1177" t="s">
        <v>34</v>
      </c>
      <c r="L1177" t="s">
        <v>34</v>
      </c>
      <c r="M1177" t="s">
        <v>34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D1178" t="s">
        <v>1216</v>
      </c>
      <c r="E1178">
        <v>44180.0</v>
      </c>
      <c r="G1178" t="s">
        <v>805</v>
      </c>
      <c r="H1178" t="s">
        <v>5355</v>
      </c>
      <c r="I1178" t="s">
        <v>5356</v>
      </c>
      <c r="J1178" t="s">
        <v>62</v>
      </c>
      <c r="K1178" t="s">
        <v>32</v>
      </c>
      <c r="L1178" t="s">
        <v>63</v>
      </c>
      <c r="M1178" t="s">
        <v>64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D1179" t="s">
        <v>64</v>
      </c>
      <c r="E1179" t="s">
        <v>64</v>
      </c>
      <c r="F1179" t="s">
        <v>64</v>
      </c>
      <c r="G1179" t="s">
        <v>64</v>
      </c>
      <c r="H1179" t="s">
        <v>64</v>
      </c>
      <c r="I1179" t="s">
        <v>64</v>
      </c>
      <c r="J1179" t="s">
        <v>64</v>
      </c>
      <c r="K1179" t="s">
        <v>64</v>
      </c>
      <c r="L1179" t="s">
        <v>64</v>
      </c>
      <c r="M1179" t="s">
        <v>64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05">
      <c r="A1180" s="1">
        <v>1605.0</v>
      </c>
      <c r="B1180" s="2" t="s">
        <v>5457</v>
      </c>
      <c r="D1180" t="s">
        <v>3153</v>
      </c>
      <c r="E1180">
        <v>44385.0</v>
      </c>
      <c r="G1180" t="s">
        <v>805</v>
      </c>
      <c r="H1180" t="s">
        <v>5366</v>
      </c>
      <c r="I1180" t="s">
        <v>5367</v>
      </c>
      <c r="J1180" t="s">
        <v>135</v>
      </c>
      <c r="K1180" t="s">
        <v>32</v>
      </c>
      <c r="L1180" t="s">
        <v>51</v>
      </c>
      <c r="M1180" t="s">
        <v>50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D1181" t="s">
        <v>5305</v>
      </c>
      <c r="E1181">
        <v>45020.0</v>
      </c>
      <c r="G1181" t="s">
        <v>805</v>
      </c>
      <c r="H1181" t="s">
        <v>5369</v>
      </c>
      <c r="I1181" t="s">
        <v>5370</v>
      </c>
      <c r="J1181" t="s">
        <v>80</v>
      </c>
      <c r="K1181" t="s">
        <v>32</v>
      </c>
      <c r="L1181" t="s">
        <v>51</v>
      </c>
      <c r="M1181" t="s">
        <v>50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D1182" t="s">
        <v>34</v>
      </c>
      <c r="E1182" t="s">
        <v>34</v>
      </c>
      <c r="F1182" t="s">
        <v>34</v>
      </c>
      <c r="G1182" t="s">
        <v>34</v>
      </c>
      <c r="H1182" t="s">
        <v>34</v>
      </c>
      <c r="I1182" t="s">
        <v>34</v>
      </c>
      <c r="J1182" t="s">
        <v>34</v>
      </c>
      <c r="K1182" t="s">
        <v>34</v>
      </c>
      <c r="L1182" t="s">
        <v>34</v>
      </c>
      <c r="M1182" t="s">
        <v>34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D1183" t="s">
        <v>34</v>
      </c>
      <c r="E1183" t="s">
        <v>34</v>
      </c>
      <c r="F1183" t="s">
        <v>34</v>
      </c>
      <c r="G1183" t="s">
        <v>34</v>
      </c>
      <c r="H1183" t="s">
        <v>34</v>
      </c>
      <c r="I1183" t="s">
        <v>34</v>
      </c>
      <c r="J1183" t="s">
        <v>34</v>
      </c>
      <c r="K1183" t="s">
        <v>34</v>
      </c>
      <c r="L1183" t="s">
        <v>34</v>
      </c>
      <c r="M1183" t="s">
        <v>34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05">
      <c r="A1184" s="1">
        <v>1609.0</v>
      </c>
      <c r="B1184" s="2" t="s">
        <v>1391</v>
      </c>
      <c r="D1184" t="s">
        <v>64</v>
      </c>
      <c r="E1184" t="s">
        <v>64</v>
      </c>
      <c r="F1184" t="s">
        <v>64</v>
      </c>
      <c r="G1184" t="s">
        <v>64</v>
      </c>
      <c r="H1184" t="s">
        <v>64</v>
      </c>
      <c r="I1184" t="s">
        <v>64</v>
      </c>
      <c r="J1184" t="s">
        <v>64</v>
      </c>
      <c r="K1184" t="s">
        <v>64</v>
      </c>
      <c r="L1184" t="s">
        <v>64</v>
      </c>
      <c r="M1184" t="s">
        <v>64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05">
      <c r="A1185" s="1">
        <v>1610.0</v>
      </c>
      <c r="B1185" s="2" t="s">
        <v>5201</v>
      </c>
      <c r="D1185" t="s">
        <v>5384</v>
      </c>
      <c r="E1185">
        <v>43930.0</v>
      </c>
      <c r="G1185" t="s">
        <v>28</v>
      </c>
      <c r="H1185" t="s">
        <v>5385</v>
      </c>
      <c r="I1185" t="s">
        <v>5386</v>
      </c>
      <c r="J1185" t="s">
        <v>62</v>
      </c>
      <c r="K1185" t="s">
        <v>32</v>
      </c>
      <c r="L1185" t="s">
        <v>33</v>
      </c>
      <c r="M1185" t="s">
        <v>64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05">
      <c r="A1186" s="1">
        <v>1611.0</v>
      </c>
      <c r="B1186" s="2" t="s">
        <v>5481</v>
      </c>
      <c r="D1186" t="s">
        <v>50</v>
      </c>
      <c r="E1186" t="s">
        <v>50</v>
      </c>
      <c r="F1186" t="s">
        <v>50</v>
      </c>
      <c r="G1186" t="s">
        <v>50</v>
      </c>
      <c r="H1186" t="s">
        <v>50</v>
      </c>
      <c r="I1186" t="s">
        <v>50</v>
      </c>
      <c r="J1186" t="s">
        <v>50</v>
      </c>
      <c r="K1186" t="s">
        <v>50</v>
      </c>
      <c r="L1186" t="s">
        <v>50</v>
      </c>
      <c r="M1186" t="s">
        <v>50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05">
      <c r="A1187" s="1">
        <v>1612.0</v>
      </c>
      <c r="B1187" s="2" t="s">
        <v>3317</v>
      </c>
      <c r="D1187" t="s">
        <v>1545</v>
      </c>
      <c r="E1187">
        <v>44576.0</v>
      </c>
      <c r="G1187" t="s">
        <v>28</v>
      </c>
      <c r="H1187" t="s">
        <v>5393</v>
      </c>
      <c r="I1187" t="s">
        <v>5394</v>
      </c>
      <c r="J1187" t="s">
        <v>31</v>
      </c>
      <c r="K1187" t="s">
        <v>32</v>
      </c>
      <c r="L1187" t="s">
        <v>63</v>
      </c>
      <c r="M1187" t="s">
        <v>34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05">
      <c r="A1188" s="1">
        <v>1613.0</v>
      </c>
      <c r="B1188" s="2" t="s">
        <v>5491</v>
      </c>
      <c r="D1188" t="s">
        <v>963</v>
      </c>
      <c r="E1188">
        <v>44704.0</v>
      </c>
      <c r="G1188" t="s">
        <v>28</v>
      </c>
      <c r="H1188" t="s">
        <v>5395</v>
      </c>
      <c r="I1188" t="s">
        <v>5396</v>
      </c>
      <c r="J1188" t="s">
        <v>135</v>
      </c>
      <c r="K1188" t="s">
        <v>32</v>
      </c>
      <c r="L1188" t="s">
        <v>51</v>
      </c>
      <c r="M1188" t="s">
        <v>34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D1189" t="s">
        <v>5397</v>
      </c>
      <c r="E1189">
        <v>44392.0</v>
      </c>
      <c r="G1189" t="s">
        <v>28</v>
      </c>
      <c r="H1189" t="s">
        <v>5398</v>
      </c>
      <c r="I1189" t="s">
        <v>5399</v>
      </c>
      <c r="J1189" t="s">
        <v>49</v>
      </c>
      <c r="K1189" t="s">
        <v>32</v>
      </c>
      <c r="L1189" t="s">
        <v>63</v>
      </c>
      <c r="M1189" t="s">
        <v>50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D1190" t="s">
        <v>50</v>
      </c>
      <c r="E1190" t="s">
        <v>50</v>
      </c>
      <c r="F1190" t="s">
        <v>50</v>
      </c>
      <c r="G1190" t="s">
        <v>50</v>
      </c>
      <c r="H1190" t="s">
        <v>50</v>
      </c>
      <c r="I1190" t="s">
        <v>50</v>
      </c>
      <c r="J1190" t="s">
        <v>50</v>
      </c>
      <c r="K1190" t="s">
        <v>50</v>
      </c>
      <c r="L1190" t="s">
        <v>50</v>
      </c>
      <c r="M1190" t="s">
        <v>50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D1191" t="s">
        <v>5404</v>
      </c>
      <c r="E1191">
        <v>44448.0</v>
      </c>
      <c r="G1191" t="s">
        <v>28</v>
      </c>
      <c r="H1191" t="s">
        <v>5405</v>
      </c>
      <c r="I1191" t="s">
        <v>5406</v>
      </c>
      <c r="J1191" t="s">
        <v>80</v>
      </c>
      <c r="K1191" t="s">
        <v>32</v>
      </c>
      <c r="L1191" t="s">
        <v>51</v>
      </c>
      <c r="M1191" t="s">
        <v>50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D1192" t="s">
        <v>50</v>
      </c>
      <c r="E1192" t="s">
        <v>50</v>
      </c>
      <c r="F1192" t="s">
        <v>50</v>
      </c>
      <c r="G1192" t="s">
        <v>50</v>
      </c>
      <c r="H1192" t="s">
        <v>50</v>
      </c>
      <c r="I1192" t="s">
        <v>50</v>
      </c>
      <c r="J1192" t="s">
        <v>50</v>
      </c>
      <c r="K1192" t="s">
        <v>50</v>
      </c>
      <c r="L1192" t="s">
        <v>50</v>
      </c>
      <c r="M1192" t="s">
        <v>50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D1193" t="s">
        <v>50</v>
      </c>
      <c r="E1193" t="s">
        <v>50</v>
      </c>
      <c r="F1193" t="s">
        <v>50</v>
      </c>
      <c r="G1193" t="s">
        <v>50</v>
      </c>
      <c r="H1193" t="s">
        <v>50</v>
      </c>
      <c r="I1193" t="s">
        <v>50</v>
      </c>
      <c r="J1193" t="s">
        <v>50</v>
      </c>
      <c r="K1193" t="s">
        <v>50</v>
      </c>
      <c r="L1193" t="s">
        <v>50</v>
      </c>
      <c r="M1193" t="s">
        <v>50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05">
      <c r="A1194" s="1">
        <v>1619.0</v>
      </c>
      <c r="B1194" s="2" t="s">
        <v>5513</v>
      </c>
      <c r="D1194" t="s">
        <v>3044</v>
      </c>
      <c r="E1194">
        <v>44170.0</v>
      </c>
      <c r="G1194" t="s">
        <v>28</v>
      </c>
      <c r="H1194" t="s">
        <v>5417</v>
      </c>
      <c r="I1194" t="s">
        <v>5418</v>
      </c>
      <c r="J1194" t="s">
        <v>119</v>
      </c>
      <c r="K1194" t="s">
        <v>32</v>
      </c>
      <c r="L1194" t="s">
        <v>51</v>
      </c>
      <c r="M1194" t="s">
        <v>64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D1195" t="s">
        <v>3629</v>
      </c>
      <c r="E1195">
        <v>44758.0</v>
      </c>
      <c r="G1195" t="s">
        <v>28</v>
      </c>
      <c r="H1195" t="s">
        <v>2144</v>
      </c>
      <c r="I1195" t="s">
        <v>5421</v>
      </c>
      <c r="J1195" t="s">
        <v>62</v>
      </c>
      <c r="K1195" t="s">
        <v>32</v>
      </c>
      <c r="L1195" t="s">
        <v>51</v>
      </c>
      <c r="M1195" t="s">
        <v>64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05">
      <c r="A1196" s="1">
        <v>1621.0</v>
      </c>
      <c r="B1196" s="2" t="s">
        <v>5519</v>
      </c>
      <c r="D1196" t="s">
        <v>1102</v>
      </c>
      <c r="E1196">
        <v>45086.0</v>
      </c>
      <c r="G1196" t="s">
        <v>28</v>
      </c>
      <c r="H1196" t="s">
        <v>5423</v>
      </c>
      <c r="I1196" t="s">
        <v>5424</v>
      </c>
      <c r="J1196" t="s">
        <v>90</v>
      </c>
      <c r="K1196" t="s">
        <v>32</v>
      </c>
      <c r="L1196" t="s">
        <v>51</v>
      </c>
      <c r="M1196" t="s">
        <v>50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05">
      <c r="A1197" s="1">
        <v>1622.0</v>
      </c>
      <c r="B1197" s="2" t="s">
        <v>5525</v>
      </c>
      <c r="D1197" t="s">
        <v>34</v>
      </c>
      <c r="E1197" t="s">
        <v>34</v>
      </c>
      <c r="F1197" t="s">
        <v>34</v>
      </c>
      <c r="G1197" t="s">
        <v>34</v>
      </c>
      <c r="H1197" t="s">
        <v>34</v>
      </c>
      <c r="I1197" t="s">
        <v>34</v>
      </c>
      <c r="J1197" t="s">
        <v>34</v>
      </c>
      <c r="K1197" t="s">
        <v>34</v>
      </c>
      <c r="L1197" t="s">
        <v>34</v>
      </c>
      <c r="M1197" t="s">
        <v>34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05">
      <c r="A1198" s="1">
        <v>1623.0</v>
      </c>
      <c r="B1198" s="2" t="s">
        <v>2642</v>
      </c>
      <c r="D1198" t="s">
        <v>34</v>
      </c>
      <c r="E1198" t="s">
        <v>34</v>
      </c>
      <c r="F1198" t="s">
        <v>34</v>
      </c>
      <c r="G1198" t="s">
        <v>34</v>
      </c>
      <c r="H1198" t="s">
        <v>34</v>
      </c>
      <c r="I1198" t="s">
        <v>34</v>
      </c>
      <c r="J1198" t="s">
        <v>34</v>
      </c>
      <c r="K1198" t="s">
        <v>34</v>
      </c>
      <c r="L1198" t="s">
        <v>34</v>
      </c>
      <c r="M1198" t="s">
        <v>34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05">
      <c r="A1199" s="1">
        <v>1624.0</v>
      </c>
      <c r="B1199" s="2" t="s">
        <v>362</v>
      </c>
      <c r="D1199" t="s">
        <v>50</v>
      </c>
      <c r="E1199" t="s">
        <v>50</v>
      </c>
      <c r="F1199" t="s">
        <v>50</v>
      </c>
      <c r="G1199" t="s">
        <v>50</v>
      </c>
      <c r="H1199" t="s">
        <v>50</v>
      </c>
      <c r="I1199" t="s">
        <v>50</v>
      </c>
      <c r="J1199" t="s">
        <v>50</v>
      </c>
      <c r="K1199" t="s">
        <v>50</v>
      </c>
      <c r="L1199" t="s">
        <v>50</v>
      </c>
      <c r="M1199" t="s">
        <v>50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D1200" t="s">
        <v>34</v>
      </c>
      <c r="E1200" t="s">
        <v>34</v>
      </c>
      <c r="F1200" t="s">
        <v>34</v>
      </c>
      <c r="G1200" t="s">
        <v>34</v>
      </c>
      <c r="H1200" t="s">
        <v>34</v>
      </c>
      <c r="I1200" t="s">
        <v>34</v>
      </c>
      <c r="J1200" t="s">
        <v>34</v>
      </c>
      <c r="K1200" t="s">
        <v>34</v>
      </c>
      <c r="L1200" t="s">
        <v>34</v>
      </c>
      <c r="M1200" t="s">
        <v>34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05">
      <c r="A1201" s="1">
        <v>1626.0</v>
      </c>
      <c r="B1201" s="2" t="s">
        <v>5254</v>
      </c>
      <c r="D1201" t="s">
        <v>5440</v>
      </c>
      <c r="E1201">
        <v>43410.0</v>
      </c>
      <c r="G1201" t="s">
        <v>805</v>
      </c>
      <c r="H1201" t="s">
        <v>5441</v>
      </c>
      <c r="I1201" t="s">
        <v>5442</v>
      </c>
      <c r="J1201" t="s">
        <v>31</v>
      </c>
      <c r="K1201" t="s">
        <v>32</v>
      </c>
      <c r="L1201" t="s">
        <v>33</v>
      </c>
      <c r="M1201" t="s">
        <v>50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D1202" t="s">
        <v>34</v>
      </c>
      <c r="E1202" t="s">
        <v>34</v>
      </c>
      <c r="F1202" t="s">
        <v>34</v>
      </c>
      <c r="G1202" t="s">
        <v>34</v>
      </c>
      <c r="H1202" t="s">
        <v>34</v>
      </c>
      <c r="I1202" t="s">
        <v>34</v>
      </c>
      <c r="J1202" t="s">
        <v>34</v>
      </c>
      <c r="K1202" t="s">
        <v>34</v>
      </c>
      <c r="L1202" t="s">
        <v>34</v>
      </c>
      <c r="M1202" t="s">
        <v>34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05">
      <c r="A1203" s="1">
        <v>1628.0</v>
      </c>
      <c r="B1203" s="2" t="s">
        <v>5552</v>
      </c>
      <c r="D1203" t="s">
        <v>50</v>
      </c>
      <c r="E1203" t="s">
        <v>50</v>
      </c>
      <c r="F1203" t="s">
        <v>50</v>
      </c>
      <c r="G1203" t="s">
        <v>50</v>
      </c>
      <c r="H1203" t="s">
        <v>50</v>
      </c>
      <c r="I1203" t="s">
        <v>50</v>
      </c>
      <c r="J1203" t="s">
        <v>50</v>
      </c>
      <c r="K1203" t="s">
        <v>50</v>
      </c>
      <c r="L1203" t="s">
        <v>50</v>
      </c>
      <c r="M1203" t="s">
        <v>50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05">
      <c r="A1204" s="1">
        <v>1629.0</v>
      </c>
      <c r="B1204" s="2" t="s">
        <v>3641</v>
      </c>
      <c r="D1204" t="s">
        <v>2464</v>
      </c>
      <c r="E1204">
        <v>45043.0</v>
      </c>
      <c r="G1204" t="s">
        <v>805</v>
      </c>
      <c r="H1204" t="s">
        <v>5451</v>
      </c>
      <c r="I1204" t="s">
        <v>5452</v>
      </c>
      <c r="J1204" t="s">
        <v>142</v>
      </c>
      <c r="K1204" t="s">
        <v>32</v>
      </c>
      <c r="L1204" t="s">
        <v>51</v>
      </c>
      <c r="M1204" t="s">
        <v>64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05">
      <c r="A1205" s="1">
        <v>1630.0</v>
      </c>
      <c r="B1205" s="2" t="s">
        <v>5559</v>
      </c>
      <c r="D1205" t="s">
        <v>298</v>
      </c>
      <c r="E1205">
        <v>43898.0</v>
      </c>
      <c r="G1205" t="s">
        <v>805</v>
      </c>
      <c r="H1205" t="s">
        <v>5454</v>
      </c>
      <c r="I1205" t="s">
        <v>5455</v>
      </c>
      <c r="J1205" t="s">
        <v>80</v>
      </c>
      <c r="K1205" t="s">
        <v>32</v>
      </c>
      <c r="L1205" t="s">
        <v>63</v>
      </c>
      <c r="M1205" t="s">
        <v>64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05">
      <c r="A1206" s="1">
        <v>1631.0</v>
      </c>
      <c r="B1206" s="2" t="s">
        <v>5332</v>
      </c>
      <c r="D1206" t="s">
        <v>64</v>
      </c>
      <c r="E1206" t="s">
        <v>64</v>
      </c>
      <c r="F1206" t="s">
        <v>64</v>
      </c>
      <c r="G1206" t="s">
        <v>64</v>
      </c>
      <c r="H1206" t="s">
        <v>64</v>
      </c>
      <c r="I1206" t="s">
        <v>64</v>
      </c>
      <c r="J1206" t="s">
        <v>64</v>
      </c>
      <c r="K1206" t="s">
        <v>64</v>
      </c>
      <c r="L1206" t="s">
        <v>64</v>
      </c>
      <c r="M1206" t="s">
        <v>64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D1207" t="s">
        <v>5463</v>
      </c>
      <c r="E1207">
        <v>43596.0</v>
      </c>
      <c r="G1207" t="s">
        <v>28</v>
      </c>
      <c r="H1207" t="s">
        <v>5464</v>
      </c>
      <c r="I1207" t="s">
        <v>5465</v>
      </c>
      <c r="J1207" t="s">
        <v>62</v>
      </c>
      <c r="K1207" t="s">
        <v>32</v>
      </c>
      <c r="L1207" t="s">
        <v>63</v>
      </c>
      <c r="M1207" t="s">
        <v>34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05">
      <c r="A1208" s="1">
        <v>1633.0</v>
      </c>
      <c r="B1208" s="2" t="s">
        <v>5569</v>
      </c>
      <c r="D1208" t="s">
        <v>3911</v>
      </c>
      <c r="E1208">
        <v>44264.0</v>
      </c>
      <c r="G1208" t="s">
        <v>28</v>
      </c>
      <c r="H1208" t="s">
        <v>5466</v>
      </c>
      <c r="I1208" t="s">
        <v>5467</v>
      </c>
      <c r="J1208" t="s">
        <v>90</v>
      </c>
      <c r="K1208" t="s">
        <v>32</v>
      </c>
      <c r="L1208" t="s">
        <v>33</v>
      </c>
      <c r="M1208" t="s">
        <v>34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05">
      <c r="A1209" s="1">
        <v>1634.0</v>
      </c>
      <c r="B1209" s="2" t="s">
        <v>2966</v>
      </c>
      <c r="D1209" t="s">
        <v>5469</v>
      </c>
      <c r="E1209">
        <v>44140.0</v>
      </c>
      <c r="G1209" t="s">
        <v>28</v>
      </c>
      <c r="H1209" t="s">
        <v>5470</v>
      </c>
      <c r="I1209" t="s">
        <v>5471</v>
      </c>
      <c r="J1209" t="s">
        <v>31</v>
      </c>
      <c r="K1209" t="s">
        <v>32</v>
      </c>
      <c r="L1209" t="s">
        <v>51</v>
      </c>
      <c r="M1209" t="s">
        <v>50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05">
      <c r="A1210" s="1">
        <v>1635.0</v>
      </c>
      <c r="B1210" s="2" t="s">
        <v>5578</v>
      </c>
      <c r="D1210" t="s">
        <v>50</v>
      </c>
      <c r="E1210" t="s">
        <v>50</v>
      </c>
      <c r="F1210" t="s">
        <v>50</v>
      </c>
      <c r="G1210" t="s">
        <v>50</v>
      </c>
      <c r="H1210" t="s">
        <v>50</v>
      </c>
      <c r="I1210" t="s">
        <v>50</v>
      </c>
      <c r="J1210" t="s">
        <v>50</v>
      </c>
      <c r="K1210" t="s">
        <v>50</v>
      </c>
      <c r="L1210" t="s">
        <v>50</v>
      </c>
      <c r="M1210" t="s">
        <v>50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05">
      <c r="A1211" s="1">
        <v>1636.0</v>
      </c>
      <c r="B1211" s="2" t="s">
        <v>5583</v>
      </c>
      <c r="D1211" t="s">
        <v>64</v>
      </c>
      <c r="E1211" t="s">
        <v>64</v>
      </c>
      <c r="F1211" t="s">
        <v>64</v>
      </c>
      <c r="G1211" t="s">
        <v>64</v>
      </c>
      <c r="H1211" t="s">
        <v>64</v>
      </c>
      <c r="I1211" t="s">
        <v>64</v>
      </c>
      <c r="J1211" t="s">
        <v>64</v>
      </c>
      <c r="K1211" t="s">
        <v>64</v>
      </c>
      <c r="L1211" t="s">
        <v>64</v>
      </c>
      <c r="M1211" t="s">
        <v>64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05">
      <c r="A1212" s="1">
        <v>1637.0</v>
      </c>
      <c r="B1212" s="2" t="s">
        <v>5588</v>
      </c>
      <c r="D1212" t="s">
        <v>34</v>
      </c>
      <c r="E1212" t="s">
        <v>34</v>
      </c>
      <c r="F1212" t="s">
        <v>34</v>
      </c>
      <c r="G1212" t="s">
        <v>34</v>
      </c>
      <c r="H1212" t="s">
        <v>34</v>
      </c>
      <c r="I1212" t="s">
        <v>34</v>
      </c>
      <c r="J1212" t="s">
        <v>34</v>
      </c>
      <c r="K1212" t="s">
        <v>34</v>
      </c>
      <c r="L1212" t="s">
        <v>34</v>
      </c>
      <c r="M1212" t="s">
        <v>34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05">
      <c r="A1213" s="1">
        <v>1638.0</v>
      </c>
      <c r="B1213" s="2" t="s">
        <v>5594</v>
      </c>
      <c r="D1213" t="s">
        <v>64</v>
      </c>
      <c r="E1213" t="s">
        <v>64</v>
      </c>
      <c r="F1213" t="s">
        <v>64</v>
      </c>
      <c r="G1213" t="s">
        <v>64</v>
      </c>
      <c r="H1213" t="s">
        <v>64</v>
      </c>
      <c r="I1213" t="s">
        <v>64</v>
      </c>
      <c r="J1213" t="s">
        <v>64</v>
      </c>
      <c r="K1213" t="s">
        <v>64</v>
      </c>
      <c r="L1213" t="s">
        <v>64</v>
      </c>
      <c r="M1213" t="s">
        <v>64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05">
      <c r="A1214" s="1">
        <v>1639.0</v>
      </c>
      <c r="B1214" s="2" t="s">
        <v>4371</v>
      </c>
      <c r="D1214" t="s">
        <v>34</v>
      </c>
      <c r="E1214" t="s">
        <v>34</v>
      </c>
      <c r="F1214" t="s">
        <v>34</v>
      </c>
      <c r="G1214" t="s">
        <v>34</v>
      </c>
      <c r="H1214" t="s">
        <v>34</v>
      </c>
      <c r="I1214" t="s">
        <v>34</v>
      </c>
      <c r="J1214" t="s">
        <v>34</v>
      </c>
      <c r="K1214" t="s">
        <v>34</v>
      </c>
      <c r="L1214" t="s">
        <v>34</v>
      </c>
      <c r="M1214" t="s">
        <v>34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05">
      <c r="A1215" s="1">
        <v>1640.0</v>
      </c>
      <c r="B1215" s="2" t="s">
        <v>5602</v>
      </c>
      <c r="D1215" t="s">
        <v>3995</v>
      </c>
      <c r="E1215">
        <v>44918.0</v>
      </c>
      <c r="G1215" t="s">
        <v>28</v>
      </c>
      <c r="H1215" t="s">
        <v>5496</v>
      </c>
      <c r="I1215" t="s">
        <v>5497</v>
      </c>
      <c r="J1215" t="s">
        <v>99</v>
      </c>
      <c r="K1215" t="s">
        <v>32</v>
      </c>
      <c r="L1215" t="s">
        <v>51</v>
      </c>
      <c r="M1215" t="s">
        <v>64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05">
      <c r="A1216" s="1">
        <v>1641.0</v>
      </c>
      <c r="B1216" s="2" t="s">
        <v>1404</v>
      </c>
      <c r="D1216" t="s">
        <v>4778</v>
      </c>
      <c r="E1216">
        <v>44945.0</v>
      </c>
      <c r="G1216" t="s">
        <v>28</v>
      </c>
      <c r="H1216" t="s">
        <v>5500</v>
      </c>
      <c r="I1216" t="s">
        <v>5501</v>
      </c>
      <c r="J1216" t="s">
        <v>119</v>
      </c>
      <c r="K1216" t="s">
        <v>32</v>
      </c>
      <c r="L1216" t="s">
        <v>51</v>
      </c>
      <c r="M1216" t="s">
        <v>34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05">
      <c r="A1217" s="1">
        <v>1642.0</v>
      </c>
      <c r="B1217" s="2" t="s">
        <v>2648</v>
      </c>
      <c r="D1217" t="s">
        <v>1221</v>
      </c>
      <c r="E1217">
        <v>43374.0</v>
      </c>
      <c r="G1217" t="s">
        <v>28</v>
      </c>
      <c r="H1217" t="s">
        <v>5503</v>
      </c>
      <c r="I1217" t="s">
        <v>5504</v>
      </c>
      <c r="J1217" t="s">
        <v>62</v>
      </c>
      <c r="K1217" t="s">
        <v>32</v>
      </c>
      <c r="L1217" t="s">
        <v>63</v>
      </c>
      <c r="M1217" t="s">
        <v>50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05">
      <c r="A1218" s="1">
        <v>1643.0</v>
      </c>
      <c r="B1218" s="2" t="s">
        <v>5407</v>
      </c>
      <c r="D1218" t="s">
        <v>3839</v>
      </c>
      <c r="E1218">
        <v>44610.0</v>
      </c>
      <c r="G1218" t="s">
        <v>28</v>
      </c>
      <c r="H1218" t="s">
        <v>5505</v>
      </c>
      <c r="I1218" t="s">
        <v>5506</v>
      </c>
      <c r="J1218" t="s">
        <v>90</v>
      </c>
      <c r="K1218" t="s">
        <v>32</v>
      </c>
      <c r="L1218" t="s">
        <v>63</v>
      </c>
      <c r="M1218" t="s">
        <v>64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05">
      <c r="A1219" s="1">
        <v>1644.0</v>
      </c>
      <c r="B1219" s="2" t="s">
        <v>5619</v>
      </c>
      <c r="D1219" t="s">
        <v>5509</v>
      </c>
      <c r="E1219">
        <v>44539.0</v>
      </c>
      <c r="G1219" t="s">
        <v>28</v>
      </c>
      <c r="H1219" t="s">
        <v>5510</v>
      </c>
      <c r="I1219" t="s">
        <v>5511</v>
      </c>
      <c r="J1219" t="s">
        <v>31</v>
      </c>
      <c r="K1219" t="s">
        <v>32</v>
      </c>
      <c r="L1219" t="s">
        <v>63</v>
      </c>
      <c r="M1219" t="s">
        <v>64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05">
      <c r="A1220" s="1">
        <v>1645.0</v>
      </c>
      <c r="B1220" s="2" t="s">
        <v>5623</v>
      </c>
      <c r="D1220" t="s">
        <v>64</v>
      </c>
      <c r="E1220" t="s">
        <v>64</v>
      </c>
      <c r="F1220" t="s">
        <v>64</v>
      </c>
      <c r="G1220" t="s">
        <v>64</v>
      </c>
      <c r="H1220" t="s">
        <v>64</v>
      </c>
      <c r="I1220" t="s">
        <v>64</v>
      </c>
      <c r="J1220" t="s">
        <v>64</v>
      </c>
      <c r="K1220" t="s">
        <v>64</v>
      </c>
      <c r="L1220" t="s">
        <v>64</v>
      </c>
      <c r="M1220" t="s">
        <v>64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05">
      <c r="A1221" s="1">
        <v>1646.0</v>
      </c>
      <c r="B1221" s="2" t="s">
        <v>5628</v>
      </c>
      <c r="D1221" t="s">
        <v>3919</v>
      </c>
      <c r="E1221">
        <v>43978.0</v>
      </c>
      <c r="G1221" t="s">
        <v>28</v>
      </c>
      <c r="H1221" t="s">
        <v>5517</v>
      </c>
      <c r="I1221" t="s">
        <v>5518</v>
      </c>
      <c r="J1221" t="s">
        <v>49</v>
      </c>
      <c r="K1221" t="s">
        <v>32</v>
      </c>
      <c r="L1221" t="s">
        <v>33</v>
      </c>
      <c r="M1221" t="s">
        <v>50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05">
      <c r="A1222" s="1">
        <v>1647.0</v>
      </c>
      <c r="B1222" s="2" t="s">
        <v>5633</v>
      </c>
      <c r="D1222" t="s">
        <v>64</v>
      </c>
      <c r="E1222" t="s">
        <v>64</v>
      </c>
      <c r="F1222" t="s">
        <v>64</v>
      </c>
      <c r="G1222" t="s">
        <v>64</v>
      </c>
      <c r="H1222" t="s">
        <v>64</v>
      </c>
      <c r="I1222" t="s">
        <v>64</v>
      </c>
      <c r="J1222" t="s">
        <v>64</v>
      </c>
      <c r="K1222" t="s">
        <v>64</v>
      </c>
      <c r="L1222" t="s">
        <v>64</v>
      </c>
      <c r="M1222" t="s">
        <v>64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D1223" t="s">
        <v>50</v>
      </c>
      <c r="E1223" t="s">
        <v>50</v>
      </c>
      <c r="F1223" t="s">
        <v>50</v>
      </c>
      <c r="G1223" t="s">
        <v>50</v>
      </c>
      <c r="H1223" t="s">
        <v>50</v>
      </c>
      <c r="I1223" t="s">
        <v>50</v>
      </c>
      <c r="J1223" t="s">
        <v>50</v>
      </c>
      <c r="K1223" t="s">
        <v>50</v>
      </c>
      <c r="L1223" t="s">
        <v>50</v>
      </c>
      <c r="M1223" t="s">
        <v>50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D1224" t="s">
        <v>34</v>
      </c>
      <c r="E1224" t="s">
        <v>34</v>
      </c>
      <c r="F1224" t="s">
        <v>34</v>
      </c>
      <c r="G1224" t="s">
        <v>34</v>
      </c>
      <c r="H1224" t="s">
        <v>34</v>
      </c>
      <c r="I1224" t="s">
        <v>34</v>
      </c>
      <c r="J1224" t="s">
        <v>34</v>
      </c>
      <c r="K1224" t="s">
        <v>34</v>
      </c>
      <c r="L1224" t="s">
        <v>34</v>
      </c>
      <c r="M1224" t="s">
        <v>34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05">
      <c r="A1225" s="1">
        <v>1650.0</v>
      </c>
      <c r="B1225" s="2" t="s">
        <v>5642</v>
      </c>
      <c r="D1225" t="s">
        <v>50</v>
      </c>
      <c r="E1225" t="s">
        <v>50</v>
      </c>
      <c r="F1225" t="s">
        <v>50</v>
      </c>
      <c r="G1225" t="s">
        <v>50</v>
      </c>
      <c r="H1225" t="s">
        <v>50</v>
      </c>
      <c r="I1225" t="s">
        <v>50</v>
      </c>
      <c r="J1225" t="s">
        <v>50</v>
      </c>
      <c r="K1225" t="s">
        <v>50</v>
      </c>
      <c r="L1225" t="s">
        <v>50</v>
      </c>
      <c r="M1225" t="s">
        <v>50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05">
      <c r="A1226" s="1">
        <v>1651.0</v>
      </c>
      <c r="B1226" s="2" t="s">
        <v>5129</v>
      </c>
      <c r="D1226" t="s">
        <v>5541</v>
      </c>
      <c r="E1226">
        <v>44717.0</v>
      </c>
      <c r="G1226" t="s">
        <v>2978</v>
      </c>
      <c r="H1226" t="s">
        <v>5542</v>
      </c>
      <c r="I1226" t="s">
        <v>5543</v>
      </c>
      <c r="J1226" t="s">
        <v>119</v>
      </c>
      <c r="K1226" t="s">
        <v>32</v>
      </c>
      <c r="L1226" t="s">
        <v>51</v>
      </c>
      <c r="M1226" t="s">
        <v>64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05">
      <c r="A1227" s="1">
        <v>1652.0</v>
      </c>
      <c r="B1227" s="2" t="s">
        <v>342</v>
      </c>
      <c r="D1227" t="s">
        <v>64</v>
      </c>
      <c r="E1227" t="s">
        <v>64</v>
      </c>
      <c r="F1227" t="s">
        <v>64</v>
      </c>
      <c r="G1227" t="s">
        <v>64</v>
      </c>
      <c r="H1227" t="s">
        <v>64</v>
      </c>
      <c r="I1227" t="s">
        <v>64</v>
      </c>
      <c r="J1227" t="s">
        <v>64</v>
      </c>
      <c r="K1227" t="s">
        <v>64</v>
      </c>
      <c r="L1227" t="s">
        <v>64</v>
      </c>
      <c r="M1227" t="s">
        <v>64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05">
      <c r="A1228" s="1">
        <v>1653.0</v>
      </c>
      <c r="B1228" s="2" t="s">
        <v>5656</v>
      </c>
      <c r="D1228" t="s">
        <v>3710</v>
      </c>
      <c r="E1228">
        <v>45061.0</v>
      </c>
      <c r="G1228" t="s">
        <v>5521</v>
      </c>
      <c r="H1228" t="s">
        <v>5549</v>
      </c>
      <c r="I1228" t="s">
        <v>5550</v>
      </c>
      <c r="J1228" t="s">
        <v>90</v>
      </c>
      <c r="K1228" t="s">
        <v>32</v>
      </c>
      <c r="L1228" t="s">
        <v>63</v>
      </c>
      <c r="M1228" t="s">
        <v>34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05">
      <c r="A1229" s="1">
        <v>1654.0</v>
      </c>
      <c r="B1229" s="2" t="s">
        <v>5261</v>
      </c>
      <c r="D1229" t="s">
        <v>50</v>
      </c>
      <c r="E1229" t="s">
        <v>50</v>
      </c>
      <c r="F1229" t="s">
        <v>50</v>
      </c>
      <c r="G1229" t="s">
        <v>50</v>
      </c>
      <c r="H1229" t="s">
        <v>50</v>
      </c>
      <c r="I1229" t="s">
        <v>50</v>
      </c>
      <c r="J1229" t="s">
        <v>50</v>
      </c>
      <c r="K1229" t="s">
        <v>50</v>
      </c>
      <c r="L1229" t="s">
        <v>50</v>
      </c>
      <c r="M1229" t="s">
        <v>50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D1230" t="s">
        <v>64</v>
      </c>
      <c r="E1230" t="s">
        <v>64</v>
      </c>
      <c r="F1230" t="s">
        <v>64</v>
      </c>
      <c r="G1230" t="s">
        <v>64</v>
      </c>
      <c r="H1230" t="s">
        <v>64</v>
      </c>
      <c r="I1230" t="s">
        <v>64</v>
      </c>
      <c r="J1230" t="s">
        <v>64</v>
      </c>
      <c r="K1230" t="s">
        <v>64</v>
      </c>
      <c r="L1230" t="s">
        <v>64</v>
      </c>
      <c r="M1230" t="s">
        <v>64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D1231" t="s">
        <v>34</v>
      </c>
      <c r="E1231" t="s">
        <v>34</v>
      </c>
      <c r="F1231" t="s">
        <v>34</v>
      </c>
      <c r="G1231" t="s">
        <v>34</v>
      </c>
      <c r="H1231" t="s">
        <v>34</v>
      </c>
      <c r="I1231" t="s">
        <v>34</v>
      </c>
      <c r="J1231" t="s">
        <v>34</v>
      </c>
      <c r="K1231" t="s">
        <v>34</v>
      </c>
      <c r="L1231" t="s">
        <v>34</v>
      </c>
      <c r="M1231" t="s">
        <v>34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D1232" t="s">
        <v>34</v>
      </c>
      <c r="E1232" t="s">
        <v>34</v>
      </c>
      <c r="F1232" t="s">
        <v>34</v>
      </c>
      <c r="G1232" t="s">
        <v>34</v>
      </c>
      <c r="H1232" t="s">
        <v>34</v>
      </c>
      <c r="I1232" t="s">
        <v>34</v>
      </c>
      <c r="J1232" t="s">
        <v>34</v>
      </c>
      <c r="K1232" t="s">
        <v>34</v>
      </c>
      <c r="L1232" t="s">
        <v>34</v>
      </c>
      <c r="M1232" t="s">
        <v>34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D1233" t="s">
        <v>4205</v>
      </c>
      <c r="E1233">
        <v>44575.0</v>
      </c>
      <c r="G1233" t="s">
        <v>5521</v>
      </c>
      <c r="H1233" t="s">
        <v>5567</v>
      </c>
      <c r="I1233" t="s">
        <v>5568</v>
      </c>
      <c r="J1233" t="s">
        <v>135</v>
      </c>
      <c r="K1233" t="s">
        <v>32</v>
      </c>
      <c r="L1233" t="s">
        <v>63</v>
      </c>
      <c r="M1233" t="s">
        <v>34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05">
      <c r="A1234" s="1">
        <v>1659.0</v>
      </c>
      <c r="B1234" s="2" t="s">
        <v>5678</v>
      </c>
      <c r="D1234" t="s">
        <v>64</v>
      </c>
      <c r="E1234" t="s">
        <v>64</v>
      </c>
      <c r="F1234" t="s">
        <v>64</v>
      </c>
      <c r="G1234" t="s">
        <v>64</v>
      </c>
      <c r="H1234" t="s">
        <v>64</v>
      </c>
      <c r="I1234" t="s">
        <v>64</v>
      </c>
      <c r="J1234" t="s">
        <v>64</v>
      </c>
      <c r="K1234" t="s">
        <v>64</v>
      </c>
      <c r="L1234" t="s">
        <v>64</v>
      </c>
      <c r="M1234" t="s">
        <v>64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05">
      <c r="A1235" s="1">
        <v>1660.0</v>
      </c>
      <c r="B1235" s="2" t="s">
        <v>912</v>
      </c>
      <c r="D1235" t="s">
        <v>34</v>
      </c>
      <c r="E1235" t="s">
        <v>34</v>
      </c>
      <c r="F1235" t="s">
        <v>34</v>
      </c>
      <c r="G1235" t="s">
        <v>34</v>
      </c>
      <c r="H1235" t="s">
        <v>34</v>
      </c>
      <c r="I1235" t="s">
        <v>34</v>
      </c>
      <c r="J1235" t="s">
        <v>34</v>
      </c>
      <c r="K1235" t="s">
        <v>34</v>
      </c>
      <c r="L1235" t="s">
        <v>34</v>
      </c>
      <c r="M1235" t="s">
        <v>34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D1236" t="s">
        <v>34</v>
      </c>
      <c r="E1236" t="s">
        <v>34</v>
      </c>
      <c r="F1236" t="s">
        <v>34</v>
      </c>
      <c r="G1236" t="s">
        <v>34</v>
      </c>
      <c r="H1236" t="s">
        <v>34</v>
      </c>
      <c r="I1236" t="s">
        <v>34</v>
      </c>
      <c r="J1236" t="s">
        <v>34</v>
      </c>
      <c r="K1236" t="s">
        <v>34</v>
      </c>
      <c r="L1236" t="s">
        <v>34</v>
      </c>
      <c r="M1236" t="s">
        <v>34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D1237" t="s">
        <v>64</v>
      </c>
      <c r="E1237" t="s">
        <v>64</v>
      </c>
      <c r="F1237" t="s">
        <v>64</v>
      </c>
      <c r="G1237" t="s">
        <v>64</v>
      </c>
      <c r="H1237" t="s">
        <v>64</v>
      </c>
      <c r="I1237" t="s">
        <v>64</v>
      </c>
      <c r="J1237" t="s">
        <v>64</v>
      </c>
      <c r="K1237" t="s">
        <v>64</v>
      </c>
      <c r="L1237" t="s">
        <v>64</v>
      </c>
      <c r="M1237" t="s">
        <v>64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05">
      <c r="A1238" s="1">
        <v>1663.0</v>
      </c>
      <c r="B1238" s="2" t="s">
        <v>5694</v>
      </c>
      <c r="D1238" t="s">
        <v>34</v>
      </c>
      <c r="E1238" t="s">
        <v>34</v>
      </c>
      <c r="F1238" t="s">
        <v>34</v>
      </c>
      <c r="G1238" t="s">
        <v>34</v>
      </c>
      <c r="H1238" t="s">
        <v>34</v>
      </c>
      <c r="I1238" t="s">
        <v>34</v>
      </c>
      <c r="J1238" t="s">
        <v>34</v>
      </c>
      <c r="K1238" t="s">
        <v>34</v>
      </c>
      <c r="L1238" t="s">
        <v>34</v>
      </c>
      <c r="M1238" t="s">
        <v>34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D1239" t="s">
        <v>64</v>
      </c>
      <c r="E1239" t="s">
        <v>64</v>
      </c>
      <c r="F1239" t="s">
        <v>64</v>
      </c>
      <c r="G1239" t="s">
        <v>64</v>
      </c>
      <c r="H1239" t="s">
        <v>64</v>
      </c>
      <c r="I1239" t="s">
        <v>64</v>
      </c>
      <c r="J1239" t="s">
        <v>64</v>
      </c>
      <c r="K1239" t="s">
        <v>64</v>
      </c>
      <c r="L1239" t="s">
        <v>64</v>
      </c>
      <c r="M1239" t="s">
        <v>64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D1240" t="s">
        <v>50</v>
      </c>
      <c r="E1240" t="s">
        <v>50</v>
      </c>
      <c r="F1240" t="s">
        <v>50</v>
      </c>
      <c r="G1240" t="s">
        <v>50</v>
      </c>
      <c r="H1240" t="s">
        <v>50</v>
      </c>
      <c r="I1240" t="s">
        <v>50</v>
      </c>
      <c r="J1240" t="s">
        <v>50</v>
      </c>
      <c r="K1240" t="s">
        <v>50</v>
      </c>
      <c r="L1240" t="s">
        <v>50</v>
      </c>
      <c r="M1240" t="s">
        <v>50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D1241" t="s">
        <v>50</v>
      </c>
      <c r="E1241" t="s">
        <v>50</v>
      </c>
      <c r="F1241" t="s">
        <v>50</v>
      </c>
      <c r="G1241" t="s">
        <v>50</v>
      </c>
      <c r="H1241" t="s">
        <v>50</v>
      </c>
      <c r="I1241" t="s">
        <v>50</v>
      </c>
      <c r="J1241" t="s">
        <v>50</v>
      </c>
      <c r="K1241" t="s">
        <v>50</v>
      </c>
      <c r="L1241" t="s">
        <v>50</v>
      </c>
      <c r="M1241" t="s">
        <v>50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D1242" t="s">
        <v>34</v>
      </c>
      <c r="E1242" t="s">
        <v>34</v>
      </c>
      <c r="F1242" t="s">
        <v>34</v>
      </c>
      <c r="G1242" t="s">
        <v>34</v>
      </c>
      <c r="H1242" t="s">
        <v>34</v>
      </c>
      <c r="I1242" t="s">
        <v>34</v>
      </c>
      <c r="J1242" t="s">
        <v>34</v>
      </c>
      <c r="K1242" t="s">
        <v>34</v>
      </c>
      <c r="L1242" t="s">
        <v>34</v>
      </c>
      <c r="M1242" t="s">
        <v>34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D1243" t="s">
        <v>50</v>
      </c>
      <c r="E1243" t="s">
        <v>50</v>
      </c>
      <c r="F1243" t="s">
        <v>50</v>
      </c>
      <c r="G1243" t="s">
        <v>50</v>
      </c>
      <c r="H1243" t="s">
        <v>50</v>
      </c>
      <c r="I1243" t="s">
        <v>50</v>
      </c>
      <c r="J1243" t="s">
        <v>50</v>
      </c>
      <c r="K1243" t="s">
        <v>50</v>
      </c>
      <c r="L1243" t="s">
        <v>50</v>
      </c>
      <c r="M1243" t="s">
        <v>50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D1244" t="s">
        <v>50</v>
      </c>
      <c r="E1244" t="s">
        <v>50</v>
      </c>
      <c r="F1244" t="s">
        <v>50</v>
      </c>
      <c r="G1244" t="s">
        <v>50</v>
      </c>
      <c r="H1244" t="s">
        <v>50</v>
      </c>
      <c r="I1244" t="s">
        <v>50</v>
      </c>
      <c r="J1244" t="s">
        <v>50</v>
      </c>
      <c r="K1244" t="s">
        <v>50</v>
      </c>
      <c r="L1244" t="s">
        <v>50</v>
      </c>
      <c r="M1244" t="s">
        <v>50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D1245" t="s">
        <v>34</v>
      </c>
      <c r="E1245" t="s">
        <v>34</v>
      </c>
      <c r="F1245" t="s">
        <v>34</v>
      </c>
      <c r="G1245" t="s">
        <v>34</v>
      </c>
      <c r="H1245" t="s">
        <v>34</v>
      </c>
      <c r="I1245" t="s">
        <v>34</v>
      </c>
      <c r="J1245" t="s">
        <v>34</v>
      </c>
      <c r="K1245" t="s">
        <v>34</v>
      </c>
      <c r="L1245" t="s">
        <v>34</v>
      </c>
      <c r="M1245" t="s">
        <v>34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05">
      <c r="A1246" s="1">
        <v>1671.0</v>
      </c>
      <c r="B1246" s="2" t="s">
        <v>4592</v>
      </c>
      <c r="D1246" t="s">
        <v>50</v>
      </c>
      <c r="E1246" t="s">
        <v>50</v>
      </c>
      <c r="F1246" t="s">
        <v>50</v>
      </c>
      <c r="G1246" t="s">
        <v>50</v>
      </c>
      <c r="H1246" t="s">
        <v>50</v>
      </c>
      <c r="I1246" t="s">
        <v>50</v>
      </c>
      <c r="J1246" t="s">
        <v>50</v>
      </c>
      <c r="K1246" t="s">
        <v>50</v>
      </c>
      <c r="L1246" t="s">
        <v>50</v>
      </c>
      <c r="M1246" t="s">
        <v>50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D1247" t="s">
        <v>34</v>
      </c>
      <c r="E1247" t="s">
        <v>34</v>
      </c>
      <c r="F1247" t="s">
        <v>34</v>
      </c>
      <c r="G1247" t="s">
        <v>34</v>
      </c>
      <c r="H1247" t="s">
        <v>34</v>
      </c>
      <c r="I1247" t="s">
        <v>34</v>
      </c>
      <c r="J1247" t="s">
        <v>34</v>
      </c>
      <c r="K1247" t="s">
        <v>34</v>
      </c>
      <c r="L1247" t="s">
        <v>34</v>
      </c>
      <c r="M1247" t="s">
        <v>34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D1248" t="s">
        <v>64</v>
      </c>
      <c r="E1248" t="s">
        <v>64</v>
      </c>
      <c r="F1248" t="s">
        <v>64</v>
      </c>
      <c r="G1248" t="s">
        <v>64</v>
      </c>
      <c r="H1248" t="s">
        <v>64</v>
      </c>
      <c r="I1248" t="s">
        <v>64</v>
      </c>
      <c r="J1248" t="s">
        <v>64</v>
      </c>
      <c r="K1248" t="s">
        <v>64</v>
      </c>
      <c r="L1248" t="s">
        <v>64</v>
      </c>
      <c r="M1248" t="s">
        <v>64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05">
      <c r="A1249" s="1">
        <v>1674.0</v>
      </c>
      <c r="B1249" s="2" t="s">
        <v>5729</v>
      </c>
      <c r="D1249" t="s">
        <v>5112</v>
      </c>
      <c r="E1249">
        <v>44330.0</v>
      </c>
      <c r="G1249" t="s">
        <v>5584</v>
      </c>
      <c r="H1249" t="s">
        <v>5637</v>
      </c>
      <c r="I1249" t="s">
        <v>5638</v>
      </c>
      <c r="J1249" t="s">
        <v>142</v>
      </c>
      <c r="K1249" t="s">
        <v>32</v>
      </c>
      <c r="L1249" t="s">
        <v>51</v>
      </c>
      <c r="M1249" t="s">
        <v>34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05">
      <c r="A1250" s="1">
        <v>1675.0</v>
      </c>
      <c r="B1250" s="2" t="s">
        <v>4044</v>
      </c>
      <c r="D1250" t="s">
        <v>1187</v>
      </c>
      <c r="E1250">
        <v>43543.0</v>
      </c>
      <c r="G1250" t="s">
        <v>2721</v>
      </c>
      <c r="H1250" t="s">
        <v>5640</v>
      </c>
      <c r="I1250" t="s">
        <v>5641</v>
      </c>
      <c r="J1250" t="s">
        <v>99</v>
      </c>
      <c r="K1250" t="s">
        <v>32</v>
      </c>
      <c r="L1250" t="s">
        <v>63</v>
      </c>
      <c r="M1250" t="s">
        <v>50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D1251" t="s">
        <v>34</v>
      </c>
      <c r="E1251" t="s">
        <v>34</v>
      </c>
      <c r="F1251" t="s">
        <v>34</v>
      </c>
      <c r="G1251" t="s">
        <v>34</v>
      </c>
      <c r="H1251" t="s">
        <v>34</v>
      </c>
      <c r="I1251" t="s">
        <v>34</v>
      </c>
      <c r="J1251" t="s">
        <v>34</v>
      </c>
      <c r="K1251" t="s">
        <v>34</v>
      </c>
      <c r="L1251" t="s">
        <v>34</v>
      </c>
      <c r="M1251" t="s">
        <v>34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D1252" t="s">
        <v>50</v>
      </c>
      <c r="E1252" t="s">
        <v>50</v>
      </c>
      <c r="F1252" t="s">
        <v>50</v>
      </c>
      <c r="G1252" t="s">
        <v>50</v>
      </c>
      <c r="H1252" t="s">
        <v>50</v>
      </c>
      <c r="I1252" t="s">
        <v>50</v>
      </c>
      <c r="J1252" t="s">
        <v>50</v>
      </c>
      <c r="K1252" t="s">
        <v>50</v>
      </c>
      <c r="L1252" t="s">
        <v>50</v>
      </c>
      <c r="M1252" t="s">
        <v>50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05">
      <c r="A1253" s="1">
        <v>1678.0</v>
      </c>
      <c r="B1253" s="2" t="s">
        <v>4987</v>
      </c>
      <c r="D1253" t="s">
        <v>34</v>
      </c>
      <c r="E1253" t="s">
        <v>34</v>
      </c>
      <c r="F1253" t="s">
        <v>34</v>
      </c>
      <c r="G1253" t="s">
        <v>34</v>
      </c>
      <c r="H1253" t="s">
        <v>34</v>
      </c>
      <c r="I1253" t="s">
        <v>34</v>
      </c>
      <c r="J1253" t="s">
        <v>34</v>
      </c>
      <c r="K1253" t="s">
        <v>34</v>
      </c>
      <c r="L1253" t="s">
        <v>34</v>
      </c>
      <c r="M1253" t="s">
        <v>34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05">
      <c r="A1254" s="1">
        <v>1679.0</v>
      </c>
      <c r="B1254" s="2" t="s">
        <v>5239</v>
      </c>
      <c r="D1254" t="s">
        <v>64</v>
      </c>
      <c r="E1254" t="s">
        <v>64</v>
      </c>
      <c r="F1254" t="s">
        <v>64</v>
      </c>
      <c r="G1254" t="s">
        <v>64</v>
      </c>
      <c r="H1254" t="s">
        <v>64</v>
      </c>
      <c r="I1254" t="s">
        <v>64</v>
      </c>
      <c r="J1254" t="s">
        <v>64</v>
      </c>
      <c r="K1254" t="s">
        <v>64</v>
      </c>
      <c r="L1254" t="s">
        <v>64</v>
      </c>
      <c r="M1254" t="s">
        <v>64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05">
      <c r="A1255" s="1">
        <v>1680.0</v>
      </c>
      <c r="B1255" s="2" t="s">
        <v>5754</v>
      </c>
      <c r="D1255" t="s">
        <v>64</v>
      </c>
      <c r="E1255" t="s">
        <v>64</v>
      </c>
      <c r="F1255" t="s">
        <v>64</v>
      </c>
      <c r="G1255" t="s">
        <v>64</v>
      </c>
      <c r="H1255" t="s">
        <v>64</v>
      </c>
      <c r="I1255" t="s">
        <v>64</v>
      </c>
      <c r="J1255" t="s">
        <v>64</v>
      </c>
      <c r="K1255" t="s">
        <v>64</v>
      </c>
      <c r="L1255" t="s">
        <v>64</v>
      </c>
      <c r="M1255" t="s">
        <v>64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05">
      <c r="A1256" s="1">
        <v>1681.0</v>
      </c>
      <c r="B1256" s="2" t="s">
        <v>1924</v>
      </c>
      <c r="D1256" t="s">
        <v>4793</v>
      </c>
      <c r="E1256">
        <v>45125.0</v>
      </c>
      <c r="G1256" t="s">
        <v>59</v>
      </c>
      <c r="H1256" t="s">
        <v>5665</v>
      </c>
      <c r="I1256" t="s">
        <v>5666</v>
      </c>
      <c r="J1256" t="s">
        <v>80</v>
      </c>
      <c r="K1256" t="s">
        <v>32</v>
      </c>
      <c r="L1256" t="s">
        <v>51</v>
      </c>
      <c r="M1256" t="s">
        <v>50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D1257" t="s">
        <v>373</v>
      </c>
      <c r="E1257">
        <v>44808.0</v>
      </c>
      <c r="G1257" t="s">
        <v>2978</v>
      </c>
      <c r="H1257" t="s">
        <v>5667</v>
      </c>
      <c r="I1257" t="s">
        <v>5668</v>
      </c>
      <c r="J1257" t="s">
        <v>31</v>
      </c>
      <c r="K1257" t="s">
        <v>32</v>
      </c>
      <c r="L1257" t="s">
        <v>51</v>
      </c>
      <c r="M1257" t="s">
        <v>34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05">
      <c r="A1258" s="1">
        <v>1683.0</v>
      </c>
      <c r="B1258" s="2" t="s">
        <v>5767</v>
      </c>
      <c r="D1258" t="s">
        <v>1153</v>
      </c>
      <c r="E1258">
        <v>43609.0</v>
      </c>
      <c r="G1258" t="s">
        <v>5584</v>
      </c>
      <c r="H1258" t="s">
        <v>5671</v>
      </c>
      <c r="I1258" t="s">
        <v>5672</v>
      </c>
      <c r="J1258" t="s">
        <v>135</v>
      </c>
      <c r="K1258" t="s">
        <v>32</v>
      </c>
      <c r="L1258" t="s">
        <v>33</v>
      </c>
      <c r="M1258" t="s">
        <v>64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05">
      <c r="A1259" s="1">
        <v>1684.0</v>
      </c>
      <c r="B1259" s="2" t="s">
        <v>5772</v>
      </c>
      <c r="D1259" t="s">
        <v>5674</v>
      </c>
      <c r="E1259">
        <v>43772.0</v>
      </c>
      <c r="G1259" t="s">
        <v>5584</v>
      </c>
      <c r="H1259" t="s">
        <v>5675</v>
      </c>
      <c r="I1259" t="s">
        <v>5676</v>
      </c>
      <c r="J1259" t="s">
        <v>49</v>
      </c>
      <c r="K1259" t="s">
        <v>32</v>
      </c>
      <c r="L1259" t="s">
        <v>33</v>
      </c>
      <c r="M1259" t="s">
        <v>64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05">
      <c r="A1260" s="1">
        <v>1685.0</v>
      </c>
      <c r="B1260" s="2" t="s">
        <v>4083</v>
      </c>
      <c r="D1260" t="s">
        <v>34</v>
      </c>
      <c r="E1260" t="s">
        <v>34</v>
      </c>
      <c r="F1260" t="s">
        <v>34</v>
      </c>
      <c r="G1260" t="s">
        <v>34</v>
      </c>
      <c r="H1260" t="s">
        <v>34</v>
      </c>
      <c r="I1260" t="s">
        <v>34</v>
      </c>
      <c r="J1260" t="s">
        <v>34</v>
      </c>
      <c r="K1260" t="s">
        <v>34</v>
      </c>
      <c r="L1260" t="s">
        <v>34</v>
      </c>
      <c r="M1260" t="s">
        <v>34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05">
      <c r="A1261" s="1">
        <v>1686.0</v>
      </c>
      <c r="B1261" s="2" t="s">
        <v>3024</v>
      </c>
      <c r="D1261" t="s">
        <v>64</v>
      </c>
      <c r="E1261" t="s">
        <v>64</v>
      </c>
      <c r="F1261" t="s">
        <v>64</v>
      </c>
      <c r="G1261" t="s">
        <v>64</v>
      </c>
      <c r="H1261" t="s">
        <v>64</v>
      </c>
      <c r="I1261" t="s">
        <v>64</v>
      </c>
      <c r="J1261" t="s">
        <v>64</v>
      </c>
      <c r="K1261" t="s">
        <v>64</v>
      </c>
      <c r="L1261" t="s">
        <v>64</v>
      </c>
      <c r="M1261" t="s">
        <v>64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D1262" t="s">
        <v>3268</v>
      </c>
      <c r="E1262">
        <v>43543.0</v>
      </c>
      <c r="G1262" t="s">
        <v>2726</v>
      </c>
      <c r="H1262" t="s">
        <v>5688</v>
      </c>
      <c r="I1262" t="s">
        <v>5689</v>
      </c>
      <c r="J1262" t="s">
        <v>119</v>
      </c>
      <c r="K1262" t="s">
        <v>32</v>
      </c>
      <c r="L1262" t="s">
        <v>33</v>
      </c>
      <c r="M1262" t="s">
        <v>34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05">
      <c r="A1263" s="1">
        <v>1688.0</v>
      </c>
      <c r="B1263" s="2" t="s">
        <v>5786</v>
      </c>
      <c r="D1263" t="s">
        <v>5691</v>
      </c>
      <c r="E1263">
        <v>43429.0</v>
      </c>
      <c r="G1263" t="s">
        <v>5521</v>
      </c>
      <c r="H1263" t="s">
        <v>5692</v>
      </c>
      <c r="I1263" t="s">
        <v>5693</v>
      </c>
      <c r="J1263" t="s">
        <v>62</v>
      </c>
      <c r="K1263" t="s">
        <v>32</v>
      </c>
      <c r="L1263" t="s">
        <v>33</v>
      </c>
      <c r="M1263" t="s">
        <v>34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05">
      <c r="A1264" s="1">
        <v>1689.0</v>
      </c>
      <c r="B1264" s="2" t="s">
        <v>5792</v>
      </c>
      <c r="D1264" t="s">
        <v>34</v>
      </c>
      <c r="E1264" t="s">
        <v>34</v>
      </c>
      <c r="F1264" t="s">
        <v>34</v>
      </c>
      <c r="G1264" t="s">
        <v>34</v>
      </c>
      <c r="H1264" t="s">
        <v>34</v>
      </c>
      <c r="I1264" t="s">
        <v>34</v>
      </c>
      <c r="J1264" t="s">
        <v>34</v>
      </c>
      <c r="K1264" t="s">
        <v>34</v>
      </c>
      <c r="L1264" t="s">
        <v>34</v>
      </c>
      <c r="M1264" t="s">
        <v>34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05">
      <c r="A1265" s="1">
        <v>1690.0</v>
      </c>
      <c r="B1265" s="2" t="s">
        <v>5796</v>
      </c>
      <c r="D1265" t="s">
        <v>3488</v>
      </c>
      <c r="E1265">
        <v>44288.0</v>
      </c>
      <c r="G1265" t="s">
        <v>59</v>
      </c>
      <c r="H1265" t="s">
        <v>5700</v>
      </c>
      <c r="I1265" t="s">
        <v>5701</v>
      </c>
      <c r="J1265" t="s">
        <v>49</v>
      </c>
      <c r="K1265" t="s">
        <v>32</v>
      </c>
      <c r="L1265" t="s">
        <v>63</v>
      </c>
      <c r="M1265" t="s">
        <v>34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D1266" t="s">
        <v>2824</v>
      </c>
      <c r="E1266">
        <v>43821.0</v>
      </c>
      <c r="G1266" t="s">
        <v>59</v>
      </c>
      <c r="H1266" t="s">
        <v>5703</v>
      </c>
      <c r="I1266" t="s">
        <v>5704</v>
      </c>
      <c r="J1266" t="s">
        <v>142</v>
      </c>
      <c r="K1266" t="s">
        <v>32</v>
      </c>
      <c r="L1266" t="s">
        <v>33</v>
      </c>
      <c r="M1266" t="s">
        <v>50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05">
      <c r="A1267" s="1">
        <v>1692.0</v>
      </c>
      <c r="B1267" s="2" t="s">
        <v>5807</v>
      </c>
      <c r="D1267" t="s">
        <v>5705</v>
      </c>
      <c r="E1267">
        <v>44422.0</v>
      </c>
      <c r="G1267" t="s">
        <v>59</v>
      </c>
      <c r="H1267" t="s">
        <v>5706</v>
      </c>
      <c r="I1267" t="s">
        <v>5707</v>
      </c>
      <c r="J1267" t="s">
        <v>80</v>
      </c>
      <c r="K1267" t="s">
        <v>32</v>
      </c>
      <c r="L1267" t="s">
        <v>63</v>
      </c>
      <c r="M1267" t="s">
        <v>50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D1268" t="s">
        <v>4112</v>
      </c>
      <c r="E1268">
        <v>43340.0</v>
      </c>
      <c r="G1268" t="s">
        <v>2978</v>
      </c>
      <c r="H1268" t="s">
        <v>5709</v>
      </c>
      <c r="I1268" t="s">
        <v>5710</v>
      </c>
      <c r="J1268" t="s">
        <v>90</v>
      </c>
      <c r="K1268" t="s">
        <v>32</v>
      </c>
      <c r="L1268" t="s">
        <v>63</v>
      </c>
      <c r="M1268" t="s">
        <v>50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05">
      <c r="A1269" s="1">
        <v>1694.0</v>
      </c>
      <c r="B1269" s="2" t="s">
        <v>5815</v>
      </c>
      <c r="D1269" t="s">
        <v>472</v>
      </c>
      <c r="E1269">
        <v>45117.0</v>
      </c>
      <c r="G1269" t="s">
        <v>2978</v>
      </c>
      <c r="H1269" t="s">
        <v>5712</v>
      </c>
      <c r="I1269" t="s">
        <v>5713</v>
      </c>
      <c r="J1269" t="s">
        <v>31</v>
      </c>
      <c r="K1269" t="s">
        <v>32</v>
      </c>
      <c r="L1269" t="s">
        <v>51</v>
      </c>
      <c r="M1269" t="s">
        <v>34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05">
      <c r="A1270" s="1">
        <v>1695.0</v>
      </c>
      <c r="B1270" s="2" t="s">
        <v>5819</v>
      </c>
      <c r="D1270" t="s">
        <v>5714</v>
      </c>
      <c r="E1270">
        <v>44092.0</v>
      </c>
      <c r="G1270" t="s">
        <v>5584</v>
      </c>
      <c r="H1270" t="s">
        <v>5715</v>
      </c>
      <c r="I1270" t="s">
        <v>5716</v>
      </c>
      <c r="J1270" t="s">
        <v>135</v>
      </c>
      <c r="K1270" t="s">
        <v>32</v>
      </c>
      <c r="L1270" t="s">
        <v>51</v>
      </c>
      <c r="M1270" t="s">
        <v>50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D1271" t="s">
        <v>590</v>
      </c>
      <c r="E1271">
        <v>43664.0</v>
      </c>
      <c r="G1271" t="s">
        <v>5584</v>
      </c>
      <c r="H1271" t="s">
        <v>5718</v>
      </c>
      <c r="I1271" t="s">
        <v>5719</v>
      </c>
      <c r="J1271" t="s">
        <v>49</v>
      </c>
      <c r="K1271" t="s">
        <v>32</v>
      </c>
      <c r="L1271" t="s">
        <v>33</v>
      </c>
      <c r="M1271" t="s">
        <v>50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05">
      <c r="A1272" s="1">
        <v>1697.0</v>
      </c>
      <c r="B1272" s="2" t="s">
        <v>5827</v>
      </c>
      <c r="D1272" t="s">
        <v>50</v>
      </c>
      <c r="E1272" t="s">
        <v>50</v>
      </c>
      <c r="F1272" t="s">
        <v>50</v>
      </c>
      <c r="G1272" t="s">
        <v>50</v>
      </c>
      <c r="H1272" t="s">
        <v>50</v>
      </c>
      <c r="I1272" t="s">
        <v>50</v>
      </c>
      <c r="J1272" t="s">
        <v>50</v>
      </c>
      <c r="K1272" t="s">
        <v>50</v>
      </c>
      <c r="L1272" t="s">
        <v>50</v>
      </c>
      <c r="M1272" t="s">
        <v>50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05">
      <c r="A1273" s="1">
        <v>1698.0</v>
      </c>
      <c r="B1273" s="2" t="s">
        <v>5832</v>
      </c>
      <c r="D1273" t="s">
        <v>2720</v>
      </c>
      <c r="E1273">
        <v>44263.0</v>
      </c>
      <c r="G1273" t="s">
        <v>2721</v>
      </c>
      <c r="H1273" t="s">
        <v>5723</v>
      </c>
      <c r="I1273" t="s">
        <v>5724</v>
      </c>
      <c r="J1273" t="s">
        <v>31</v>
      </c>
      <c r="K1273" t="s">
        <v>32</v>
      </c>
      <c r="L1273" t="s">
        <v>63</v>
      </c>
      <c r="M1273" t="s">
        <v>64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05">
      <c r="A1274" s="1">
        <v>1699.0</v>
      </c>
      <c r="B1274" s="2" t="s">
        <v>5837</v>
      </c>
      <c r="D1274" t="s">
        <v>5726</v>
      </c>
      <c r="E1274">
        <v>43698.0</v>
      </c>
      <c r="G1274" t="s">
        <v>2726</v>
      </c>
      <c r="H1274" t="s">
        <v>5727</v>
      </c>
      <c r="I1274" t="s">
        <v>5728</v>
      </c>
      <c r="J1274" t="s">
        <v>49</v>
      </c>
      <c r="K1274" t="s">
        <v>32</v>
      </c>
      <c r="L1274" t="s">
        <v>51</v>
      </c>
      <c r="M1274" t="s">
        <v>34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D1275" t="s">
        <v>64</v>
      </c>
      <c r="E1275" t="s">
        <v>64</v>
      </c>
      <c r="F1275" t="s">
        <v>64</v>
      </c>
      <c r="G1275" t="s">
        <v>64</v>
      </c>
      <c r="H1275" t="s">
        <v>64</v>
      </c>
      <c r="I1275" t="s">
        <v>64</v>
      </c>
      <c r="J1275" t="s">
        <v>64</v>
      </c>
      <c r="K1275" t="s">
        <v>64</v>
      </c>
      <c r="L1275" t="s">
        <v>64</v>
      </c>
      <c r="M1275" t="s">
        <v>64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05">
      <c r="A1276" s="1">
        <v>1701.0</v>
      </c>
      <c r="B1276" s="2" t="s">
        <v>5844</v>
      </c>
      <c r="D1276" t="s">
        <v>50</v>
      </c>
      <c r="E1276" t="s">
        <v>50</v>
      </c>
      <c r="F1276" t="s">
        <v>50</v>
      </c>
      <c r="G1276" t="s">
        <v>50</v>
      </c>
      <c r="H1276" t="s">
        <v>50</v>
      </c>
      <c r="I1276" t="s">
        <v>50</v>
      </c>
      <c r="J1276" t="s">
        <v>50</v>
      </c>
      <c r="K1276" t="s">
        <v>50</v>
      </c>
      <c r="L1276" t="s">
        <v>50</v>
      </c>
      <c r="M1276" t="s">
        <v>50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D1277" t="s">
        <v>5275</v>
      </c>
      <c r="E1277">
        <v>45054.0</v>
      </c>
      <c r="G1277" t="s">
        <v>59</v>
      </c>
      <c r="H1277" t="s">
        <v>5739</v>
      </c>
      <c r="I1277" t="s">
        <v>5740</v>
      </c>
      <c r="J1277" t="s">
        <v>80</v>
      </c>
      <c r="K1277" t="s">
        <v>32</v>
      </c>
      <c r="L1277" t="s">
        <v>51</v>
      </c>
      <c r="M1277" t="s">
        <v>64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D1278" t="s">
        <v>4112</v>
      </c>
      <c r="E1278">
        <v>44771.0</v>
      </c>
      <c r="G1278" t="s">
        <v>59</v>
      </c>
      <c r="H1278" t="s">
        <v>5742</v>
      </c>
      <c r="I1278" t="s">
        <v>5743</v>
      </c>
      <c r="J1278" t="s">
        <v>99</v>
      </c>
      <c r="K1278" t="s">
        <v>32</v>
      </c>
      <c r="L1278" t="s">
        <v>51</v>
      </c>
      <c r="M1278" t="s">
        <v>64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D1279" t="s">
        <v>50</v>
      </c>
      <c r="E1279" t="s">
        <v>50</v>
      </c>
      <c r="F1279" t="s">
        <v>50</v>
      </c>
      <c r="G1279" t="s">
        <v>50</v>
      </c>
      <c r="H1279" t="s">
        <v>50</v>
      </c>
      <c r="I1279" t="s">
        <v>50</v>
      </c>
      <c r="J1279" t="s">
        <v>50</v>
      </c>
      <c r="K1279" t="s">
        <v>50</v>
      </c>
      <c r="L1279" t="s">
        <v>50</v>
      </c>
      <c r="M1279" t="s">
        <v>50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D1280" t="s">
        <v>34</v>
      </c>
      <c r="E1280" t="s">
        <v>34</v>
      </c>
      <c r="F1280" t="s">
        <v>34</v>
      </c>
      <c r="G1280" t="s">
        <v>34</v>
      </c>
      <c r="H1280" t="s">
        <v>34</v>
      </c>
      <c r="I1280" t="s">
        <v>34</v>
      </c>
      <c r="J1280" t="s">
        <v>34</v>
      </c>
      <c r="K1280" t="s">
        <v>34</v>
      </c>
      <c r="L1280" t="s">
        <v>34</v>
      </c>
      <c r="M1280" t="s">
        <v>34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05">
      <c r="A1281" s="1">
        <v>1706.0</v>
      </c>
      <c r="B1281" s="2" t="s">
        <v>5862</v>
      </c>
      <c r="D1281" t="s">
        <v>34</v>
      </c>
      <c r="E1281" t="s">
        <v>34</v>
      </c>
      <c r="F1281" t="s">
        <v>34</v>
      </c>
      <c r="G1281" t="s">
        <v>34</v>
      </c>
      <c r="H1281" t="s">
        <v>34</v>
      </c>
      <c r="I1281" t="s">
        <v>34</v>
      </c>
      <c r="J1281" t="s">
        <v>34</v>
      </c>
      <c r="K1281" t="s">
        <v>34</v>
      </c>
      <c r="L1281" t="s">
        <v>34</v>
      </c>
      <c r="M1281" t="s">
        <v>34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05">
      <c r="A1282" s="1">
        <v>1707.0</v>
      </c>
      <c r="B1282" s="2" t="s">
        <v>5866</v>
      </c>
      <c r="D1282" t="s">
        <v>64</v>
      </c>
      <c r="E1282" t="s">
        <v>64</v>
      </c>
      <c r="F1282" t="s">
        <v>64</v>
      </c>
      <c r="G1282" t="s">
        <v>64</v>
      </c>
      <c r="H1282" t="s">
        <v>64</v>
      </c>
      <c r="I1282" t="s">
        <v>64</v>
      </c>
      <c r="J1282" t="s">
        <v>64</v>
      </c>
      <c r="K1282" t="s">
        <v>64</v>
      </c>
      <c r="L1282" t="s">
        <v>64</v>
      </c>
      <c r="M1282" t="s">
        <v>64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05">
      <c r="A1283" s="1">
        <v>1708.0</v>
      </c>
      <c r="B1283" s="2" t="s">
        <v>5872</v>
      </c>
      <c r="D1283" t="s">
        <v>3113</v>
      </c>
      <c r="E1283">
        <v>44348.0</v>
      </c>
      <c r="G1283" t="s">
        <v>5584</v>
      </c>
      <c r="H1283" t="s">
        <v>5764</v>
      </c>
      <c r="I1283" t="s">
        <v>5765</v>
      </c>
      <c r="J1283" t="s">
        <v>49</v>
      </c>
      <c r="K1283" t="s">
        <v>32</v>
      </c>
      <c r="L1283" t="s">
        <v>51</v>
      </c>
      <c r="M1283" t="s">
        <v>64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05">
      <c r="A1284" s="1">
        <v>1709.0</v>
      </c>
      <c r="B1284" s="2" t="s">
        <v>2443</v>
      </c>
      <c r="D1284" t="s">
        <v>64</v>
      </c>
      <c r="E1284" t="s">
        <v>64</v>
      </c>
      <c r="F1284" t="s">
        <v>64</v>
      </c>
      <c r="G1284" t="s">
        <v>64</v>
      </c>
      <c r="H1284" t="s">
        <v>64</v>
      </c>
      <c r="I1284" t="s">
        <v>64</v>
      </c>
      <c r="J1284" t="s">
        <v>64</v>
      </c>
      <c r="K1284" t="s">
        <v>64</v>
      </c>
      <c r="L1284" t="s">
        <v>64</v>
      </c>
      <c r="M1284" t="s">
        <v>64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05">
      <c r="A1285" s="1">
        <v>1710.0</v>
      </c>
      <c r="B1285" s="2" t="s">
        <v>5880</v>
      </c>
      <c r="D1285" t="s">
        <v>50</v>
      </c>
      <c r="E1285" t="s">
        <v>50</v>
      </c>
      <c r="F1285" t="s">
        <v>50</v>
      </c>
      <c r="G1285" t="s">
        <v>50</v>
      </c>
      <c r="H1285" t="s">
        <v>50</v>
      </c>
      <c r="I1285" t="s">
        <v>50</v>
      </c>
      <c r="J1285" t="s">
        <v>50</v>
      </c>
      <c r="K1285" t="s">
        <v>50</v>
      </c>
      <c r="L1285" t="s">
        <v>50</v>
      </c>
      <c r="M1285" t="s">
        <v>50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05">
      <c r="A1286" s="1">
        <v>1711.0</v>
      </c>
      <c r="B1286" s="2" t="s">
        <v>5885</v>
      </c>
      <c r="D1286" t="s">
        <v>50</v>
      </c>
      <c r="E1286" t="s">
        <v>50</v>
      </c>
      <c r="F1286" t="s">
        <v>50</v>
      </c>
      <c r="G1286" t="s">
        <v>50</v>
      </c>
      <c r="H1286" t="s">
        <v>50</v>
      </c>
      <c r="I1286" t="s">
        <v>50</v>
      </c>
      <c r="J1286" t="s">
        <v>50</v>
      </c>
      <c r="K1286" t="s">
        <v>50</v>
      </c>
      <c r="L1286" t="s">
        <v>50</v>
      </c>
      <c r="M1286" t="s">
        <v>50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D1287" t="s">
        <v>34</v>
      </c>
      <c r="E1287" t="s">
        <v>34</v>
      </c>
      <c r="F1287" t="s">
        <v>34</v>
      </c>
      <c r="G1287" t="s">
        <v>34</v>
      </c>
      <c r="H1287" t="s">
        <v>34</v>
      </c>
      <c r="I1287" t="s">
        <v>34</v>
      </c>
      <c r="J1287" t="s">
        <v>34</v>
      </c>
      <c r="K1287" t="s">
        <v>34</v>
      </c>
      <c r="L1287" t="s">
        <v>34</v>
      </c>
      <c r="M1287" t="s">
        <v>34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D1288" t="s">
        <v>2867</v>
      </c>
      <c r="E1288">
        <v>44890.0</v>
      </c>
      <c r="G1288" t="s">
        <v>59</v>
      </c>
      <c r="H1288" t="s">
        <v>5783</v>
      </c>
      <c r="I1288" t="s">
        <v>5784</v>
      </c>
      <c r="J1288" t="s">
        <v>49</v>
      </c>
      <c r="K1288" t="s">
        <v>32</v>
      </c>
      <c r="L1288" t="s">
        <v>51</v>
      </c>
      <c r="M1288" t="s">
        <v>34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D1289" t="s">
        <v>50</v>
      </c>
      <c r="E1289" t="s">
        <v>50</v>
      </c>
      <c r="F1289" t="s">
        <v>50</v>
      </c>
      <c r="G1289" t="s">
        <v>50</v>
      </c>
      <c r="H1289" t="s">
        <v>50</v>
      </c>
      <c r="I1289" t="s">
        <v>50</v>
      </c>
      <c r="J1289" t="s">
        <v>50</v>
      </c>
      <c r="K1289" t="s">
        <v>50</v>
      </c>
      <c r="L1289" t="s">
        <v>50</v>
      </c>
      <c r="M1289" t="s">
        <v>50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05">
      <c r="A1290" s="1">
        <v>1715.0</v>
      </c>
      <c r="B1290" s="2" t="s">
        <v>5901</v>
      </c>
      <c r="D1290" t="s">
        <v>34</v>
      </c>
      <c r="E1290" t="s">
        <v>34</v>
      </c>
      <c r="F1290" t="s">
        <v>34</v>
      </c>
      <c r="G1290" t="s">
        <v>34</v>
      </c>
      <c r="H1290" t="s">
        <v>34</v>
      </c>
      <c r="I1290" t="s">
        <v>34</v>
      </c>
      <c r="J1290" t="s">
        <v>34</v>
      </c>
      <c r="K1290" t="s">
        <v>34</v>
      </c>
      <c r="L1290" t="s">
        <v>34</v>
      </c>
      <c r="M1290" t="s">
        <v>34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05">
      <c r="A1291" s="1">
        <v>1716.0</v>
      </c>
      <c r="B1291" s="2" t="s">
        <v>5906</v>
      </c>
      <c r="D1291" t="s">
        <v>50</v>
      </c>
      <c r="E1291" t="s">
        <v>50</v>
      </c>
      <c r="F1291" t="s">
        <v>50</v>
      </c>
      <c r="G1291" t="s">
        <v>50</v>
      </c>
      <c r="H1291" t="s">
        <v>50</v>
      </c>
      <c r="I1291" t="s">
        <v>50</v>
      </c>
      <c r="J1291" t="s">
        <v>50</v>
      </c>
      <c r="K1291" t="s">
        <v>50</v>
      </c>
      <c r="L1291" t="s">
        <v>50</v>
      </c>
      <c r="M1291" t="s">
        <v>50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05">
      <c r="A1292" s="1">
        <v>1717.0</v>
      </c>
      <c r="B1292" s="2" t="s">
        <v>631</v>
      </c>
      <c r="D1292" t="s">
        <v>5803</v>
      </c>
      <c r="E1292">
        <v>43744.0</v>
      </c>
      <c r="G1292" t="s">
        <v>2978</v>
      </c>
      <c r="H1292" t="s">
        <v>5804</v>
      </c>
      <c r="I1292" t="s">
        <v>5805</v>
      </c>
      <c r="J1292" t="s">
        <v>62</v>
      </c>
      <c r="K1292" t="s">
        <v>32</v>
      </c>
      <c r="L1292" t="s">
        <v>33</v>
      </c>
      <c r="M1292" t="s">
        <v>50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05">
      <c r="A1293" s="1">
        <v>1718.0</v>
      </c>
      <c r="B1293" s="2" t="s">
        <v>4768</v>
      </c>
      <c r="D1293" t="s">
        <v>34</v>
      </c>
      <c r="E1293" t="s">
        <v>34</v>
      </c>
      <c r="F1293" t="s">
        <v>34</v>
      </c>
      <c r="G1293" t="s">
        <v>34</v>
      </c>
      <c r="H1293" t="s">
        <v>34</v>
      </c>
      <c r="I1293" t="s">
        <v>34</v>
      </c>
      <c r="J1293" t="s">
        <v>34</v>
      </c>
      <c r="K1293" t="s">
        <v>34</v>
      </c>
      <c r="L1293" t="s">
        <v>34</v>
      </c>
      <c r="M1293" t="s">
        <v>34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D1294" t="s">
        <v>2090</v>
      </c>
      <c r="E1294">
        <v>44919.0</v>
      </c>
      <c r="G1294" t="s">
        <v>5584</v>
      </c>
      <c r="H1294" t="s">
        <v>5812</v>
      </c>
      <c r="I1294" t="s">
        <v>5813</v>
      </c>
      <c r="J1294" t="s">
        <v>135</v>
      </c>
      <c r="K1294" t="s">
        <v>32</v>
      </c>
      <c r="L1294" t="s">
        <v>33</v>
      </c>
      <c r="M1294" t="s">
        <v>34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D1295" t="s">
        <v>50</v>
      </c>
      <c r="E1295" t="s">
        <v>50</v>
      </c>
      <c r="F1295" t="s">
        <v>50</v>
      </c>
      <c r="G1295" t="s">
        <v>50</v>
      </c>
      <c r="H1295" t="s">
        <v>50</v>
      </c>
      <c r="I1295" t="s">
        <v>50</v>
      </c>
      <c r="J1295" t="s">
        <v>50</v>
      </c>
      <c r="K1295" t="s">
        <v>50</v>
      </c>
      <c r="L1295" t="s">
        <v>50</v>
      </c>
      <c r="M1295" t="s">
        <v>50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05">
      <c r="A1296" s="1">
        <v>1721.0</v>
      </c>
      <c r="B1296" s="2" t="s">
        <v>3108</v>
      </c>
      <c r="D1296" t="s">
        <v>34</v>
      </c>
      <c r="E1296" t="s">
        <v>34</v>
      </c>
      <c r="F1296" t="s">
        <v>34</v>
      </c>
      <c r="G1296" t="s">
        <v>34</v>
      </c>
      <c r="H1296" t="s">
        <v>34</v>
      </c>
      <c r="I1296" t="s">
        <v>34</v>
      </c>
      <c r="J1296" t="s">
        <v>34</v>
      </c>
      <c r="K1296" t="s">
        <v>34</v>
      </c>
      <c r="L1296" t="s">
        <v>34</v>
      </c>
      <c r="M1296" t="s">
        <v>34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D1297" t="s">
        <v>5102</v>
      </c>
      <c r="E1297">
        <v>44507.0</v>
      </c>
      <c r="G1297" t="s">
        <v>5521</v>
      </c>
      <c r="H1297" t="s">
        <v>5824</v>
      </c>
      <c r="I1297" t="s">
        <v>5825</v>
      </c>
      <c r="J1297" t="s">
        <v>119</v>
      </c>
      <c r="K1297" t="s">
        <v>32</v>
      </c>
      <c r="L1297" t="s">
        <v>63</v>
      </c>
      <c r="M1297" t="s">
        <v>34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05">
      <c r="A1298" s="1">
        <v>1723.0</v>
      </c>
      <c r="B1298" s="2" t="s">
        <v>5929</v>
      </c>
      <c r="D1298" t="s">
        <v>64</v>
      </c>
      <c r="E1298" t="s">
        <v>64</v>
      </c>
      <c r="F1298" t="s">
        <v>64</v>
      </c>
      <c r="G1298" t="s">
        <v>64</v>
      </c>
      <c r="H1298" t="s">
        <v>64</v>
      </c>
      <c r="I1298" t="s">
        <v>64</v>
      </c>
      <c r="J1298" t="s">
        <v>64</v>
      </c>
      <c r="K1298" t="s">
        <v>64</v>
      </c>
      <c r="L1298" t="s">
        <v>64</v>
      </c>
      <c r="M1298" t="s">
        <v>64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05">
      <c r="A1299" s="1">
        <v>1724.0</v>
      </c>
      <c r="B1299" s="2" t="s">
        <v>5933</v>
      </c>
      <c r="D1299" t="s">
        <v>50</v>
      </c>
      <c r="E1299" t="s">
        <v>50</v>
      </c>
      <c r="F1299" t="s">
        <v>50</v>
      </c>
      <c r="G1299" t="s">
        <v>50</v>
      </c>
      <c r="H1299" t="s">
        <v>50</v>
      </c>
      <c r="I1299" t="s">
        <v>50</v>
      </c>
      <c r="J1299" t="s">
        <v>50</v>
      </c>
      <c r="K1299" t="s">
        <v>50</v>
      </c>
      <c r="L1299" t="s">
        <v>50</v>
      </c>
      <c r="M1299" t="s">
        <v>50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D1300" t="s">
        <v>34</v>
      </c>
      <c r="E1300" t="s">
        <v>34</v>
      </c>
      <c r="F1300" t="s">
        <v>34</v>
      </c>
      <c r="G1300" t="s">
        <v>34</v>
      </c>
      <c r="H1300" t="s">
        <v>34</v>
      </c>
      <c r="I1300" t="s">
        <v>34</v>
      </c>
      <c r="J1300" t="s">
        <v>34</v>
      </c>
      <c r="K1300" t="s">
        <v>34</v>
      </c>
      <c r="L1300" t="s">
        <v>34</v>
      </c>
      <c r="M1300" t="s">
        <v>34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D1301" t="s">
        <v>998</v>
      </c>
      <c r="E1301">
        <v>43363.0</v>
      </c>
      <c r="G1301" t="s">
        <v>2978</v>
      </c>
      <c r="H1301" t="s">
        <v>5842</v>
      </c>
      <c r="I1301" t="s">
        <v>5843</v>
      </c>
      <c r="J1301" t="s">
        <v>90</v>
      </c>
      <c r="K1301" t="s">
        <v>32</v>
      </c>
      <c r="L1301" t="s">
        <v>33</v>
      </c>
      <c r="M1301" t="s">
        <v>34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05">
      <c r="A1302" s="1">
        <v>1727.0</v>
      </c>
      <c r="B1302" s="2" t="s">
        <v>5945</v>
      </c>
      <c r="D1302" t="s">
        <v>50</v>
      </c>
      <c r="E1302" t="s">
        <v>50</v>
      </c>
      <c r="F1302" t="s">
        <v>50</v>
      </c>
      <c r="G1302" t="s">
        <v>50</v>
      </c>
      <c r="H1302" t="s">
        <v>50</v>
      </c>
      <c r="I1302" t="s">
        <v>50</v>
      </c>
      <c r="J1302" t="s">
        <v>50</v>
      </c>
      <c r="K1302" t="s">
        <v>50</v>
      </c>
      <c r="L1302" t="s">
        <v>50</v>
      </c>
      <c r="M1302" t="s">
        <v>50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D1303" t="s">
        <v>501</v>
      </c>
      <c r="E1303">
        <v>44693.0</v>
      </c>
      <c r="G1303" t="s">
        <v>5584</v>
      </c>
      <c r="H1303" t="s">
        <v>5850</v>
      </c>
      <c r="I1303" t="s">
        <v>5851</v>
      </c>
      <c r="J1303" t="s">
        <v>135</v>
      </c>
      <c r="K1303" t="s">
        <v>32</v>
      </c>
      <c r="L1303" t="s">
        <v>33</v>
      </c>
      <c r="M1303" t="s">
        <v>50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05">
      <c r="A1304" s="1">
        <v>1729.0</v>
      </c>
      <c r="B1304" s="2" t="s">
        <v>5954</v>
      </c>
      <c r="D1304" t="s">
        <v>1131</v>
      </c>
      <c r="E1304">
        <v>43376.0</v>
      </c>
      <c r="G1304" t="s">
        <v>5584</v>
      </c>
      <c r="H1304" t="s">
        <v>5853</v>
      </c>
      <c r="I1304" t="s">
        <v>5854</v>
      </c>
      <c r="J1304" t="s">
        <v>49</v>
      </c>
      <c r="K1304" t="s">
        <v>32</v>
      </c>
      <c r="L1304" t="s">
        <v>63</v>
      </c>
      <c r="M1304" t="s">
        <v>64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D1305" t="s">
        <v>4693</v>
      </c>
      <c r="E1305">
        <v>44161.0</v>
      </c>
      <c r="G1305" t="s">
        <v>2721</v>
      </c>
      <c r="H1305" t="s">
        <v>5856</v>
      </c>
      <c r="I1305" t="s">
        <v>5857</v>
      </c>
      <c r="J1305" t="s">
        <v>31</v>
      </c>
      <c r="K1305" t="s">
        <v>32</v>
      </c>
      <c r="L1305" t="s">
        <v>51</v>
      </c>
      <c r="M1305" t="s">
        <v>34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05">
      <c r="A1306" s="1">
        <v>1731.0</v>
      </c>
      <c r="B1306" s="2" t="s">
        <v>5963</v>
      </c>
      <c r="D1306" t="s">
        <v>2477</v>
      </c>
      <c r="E1306">
        <v>43377.0</v>
      </c>
      <c r="G1306" t="s">
        <v>2726</v>
      </c>
      <c r="H1306" t="s">
        <v>5859</v>
      </c>
      <c r="I1306" t="s">
        <v>5860</v>
      </c>
      <c r="J1306" t="s">
        <v>49</v>
      </c>
      <c r="K1306" t="s">
        <v>32</v>
      </c>
      <c r="L1306" t="s">
        <v>51</v>
      </c>
      <c r="M1306" t="s">
        <v>64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05">
      <c r="A1307" s="1">
        <v>1732.0</v>
      </c>
      <c r="B1307" s="2" t="s">
        <v>5969</v>
      </c>
      <c r="D1307" t="s">
        <v>50</v>
      </c>
      <c r="E1307" t="s">
        <v>50</v>
      </c>
      <c r="F1307" t="s">
        <v>50</v>
      </c>
      <c r="G1307" t="s">
        <v>50</v>
      </c>
      <c r="H1307" t="s">
        <v>50</v>
      </c>
      <c r="I1307" t="s">
        <v>50</v>
      </c>
      <c r="J1307" t="s">
        <v>50</v>
      </c>
      <c r="K1307" t="s">
        <v>50</v>
      </c>
      <c r="L1307" t="s">
        <v>50</v>
      </c>
      <c r="M1307" t="s">
        <v>50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05">
      <c r="A1308" s="1">
        <v>1733.0</v>
      </c>
      <c r="B1308" s="2" t="s">
        <v>4648</v>
      </c>
      <c r="D1308" t="s">
        <v>34</v>
      </c>
      <c r="E1308" t="s">
        <v>34</v>
      </c>
      <c r="F1308" t="s">
        <v>34</v>
      </c>
      <c r="G1308" t="s">
        <v>34</v>
      </c>
      <c r="H1308" t="s">
        <v>34</v>
      </c>
      <c r="I1308" t="s">
        <v>34</v>
      </c>
      <c r="J1308" t="s">
        <v>34</v>
      </c>
      <c r="K1308" t="s">
        <v>34</v>
      </c>
      <c r="L1308" t="s">
        <v>34</v>
      </c>
      <c r="M1308" t="s">
        <v>34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D1309" t="s">
        <v>50</v>
      </c>
      <c r="E1309" t="s">
        <v>50</v>
      </c>
      <c r="F1309" t="s">
        <v>50</v>
      </c>
      <c r="G1309" t="s">
        <v>50</v>
      </c>
      <c r="H1309" t="s">
        <v>50</v>
      </c>
      <c r="I1309" t="s">
        <v>50</v>
      </c>
      <c r="J1309" t="s">
        <v>50</v>
      </c>
      <c r="K1309" t="s">
        <v>50</v>
      </c>
      <c r="L1309" t="s">
        <v>50</v>
      </c>
      <c r="M1309" t="s">
        <v>50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05">
      <c r="A1310" s="1">
        <v>1735.0</v>
      </c>
      <c r="B1310" s="2" t="s">
        <v>3710</v>
      </c>
      <c r="D1310" t="s">
        <v>34</v>
      </c>
      <c r="E1310" t="s">
        <v>34</v>
      </c>
      <c r="F1310" t="s">
        <v>34</v>
      </c>
      <c r="G1310" t="s">
        <v>34</v>
      </c>
      <c r="H1310" t="s">
        <v>34</v>
      </c>
      <c r="I1310" t="s">
        <v>34</v>
      </c>
      <c r="J1310" t="s">
        <v>34</v>
      </c>
      <c r="K1310" t="s">
        <v>34</v>
      </c>
      <c r="L1310" t="s">
        <v>34</v>
      </c>
      <c r="M1310" t="s">
        <v>34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05">
      <c r="A1311" s="1">
        <v>1736.0</v>
      </c>
      <c r="B1311" s="2" t="s">
        <v>5988</v>
      </c>
      <c r="D1311" t="s">
        <v>50</v>
      </c>
      <c r="E1311" t="s">
        <v>50</v>
      </c>
      <c r="F1311" t="s">
        <v>50</v>
      </c>
      <c r="G1311" t="s">
        <v>50</v>
      </c>
      <c r="H1311" t="s">
        <v>50</v>
      </c>
      <c r="I1311" t="s">
        <v>50</v>
      </c>
      <c r="J1311" t="s">
        <v>50</v>
      </c>
      <c r="K1311" t="s">
        <v>50</v>
      </c>
      <c r="L1311" t="s">
        <v>50</v>
      </c>
      <c r="M1311" t="s">
        <v>50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D1312" t="s">
        <v>50</v>
      </c>
      <c r="E1312" t="s">
        <v>50</v>
      </c>
      <c r="F1312" t="s">
        <v>50</v>
      </c>
      <c r="G1312" t="s">
        <v>50</v>
      </c>
      <c r="H1312" t="s">
        <v>50</v>
      </c>
      <c r="I1312" t="s">
        <v>50</v>
      </c>
      <c r="J1312" t="s">
        <v>50</v>
      </c>
      <c r="K1312" t="s">
        <v>50</v>
      </c>
      <c r="L1312" t="s">
        <v>50</v>
      </c>
      <c r="M1312" t="s">
        <v>50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05">
      <c r="A1313" s="1">
        <v>1738.0</v>
      </c>
      <c r="B1313" s="2" t="s">
        <v>5999</v>
      </c>
      <c r="D1313" t="s">
        <v>511</v>
      </c>
      <c r="E1313">
        <v>43446.0</v>
      </c>
      <c r="G1313" t="s">
        <v>2978</v>
      </c>
      <c r="H1313" t="s">
        <v>5889</v>
      </c>
      <c r="I1313" t="s">
        <v>5890</v>
      </c>
      <c r="J1313" t="s">
        <v>31</v>
      </c>
      <c r="K1313" t="s">
        <v>32</v>
      </c>
      <c r="L1313" t="s">
        <v>63</v>
      </c>
      <c r="M1313" t="s">
        <v>50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05">
      <c r="A1314" s="1">
        <v>1739.0</v>
      </c>
      <c r="B1314" s="2" t="s">
        <v>6005</v>
      </c>
      <c r="D1314" t="s">
        <v>5893</v>
      </c>
      <c r="E1314">
        <v>44531.0</v>
      </c>
      <c r="G1314" t="s">
        <v>5584</v>
      </c>
      <c r="H1314" t="s">
        <v>5894</v>
      </c>
      <c r="I1314" t="s">
        <v>5895</v>
      </c>
      <c r="J1314" t="s">
        <v>135</v>
      </c>
      <c r="K1314" t="s">
        <v>32</v>
      </c>
      <c r="L1314" t="s">
        <v>33</v>
      </c>
      <c r="M1314" t="s">
        <v>64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05">
      <c r="A1315" s="1">
        <v>1740.0</v>
      </c>
      <c r="B1315" s="2" t="s">
        <v>6010</v>
      </c>
      <c r="D1315" t="s">
        <v>220</v>
      </c>
      <c r="E1315">
        <v>44573.0</v>
      </c>
      <c r="G1315" t="s">
        <v>5584</v>
      </c>
      <c r="H1315" t="s">
        <v>5898</v>
      </c>
      <c r="I1315" t="s">
        <v>5899</v>
      </c>
      <c r="J1315" t="s">
        <v>49</v>
      </c>
      <c r="K1315" t="s">
        <v>32</v>
      </c>
      <c r="L1315" t="s">
        <v>63</v>
      </c>
      <c r="M1315" t="s">
        <v>64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D1316" t="s">
        <v>64</v>
      </c>
      <c r="E1316" t="s">
        <v>64</v>
      </c>
      <c r="F1316" t="s">
        <v>64</v>
      </c>
      <c r="G1316" t="s">
        <v>64</v>
      </c>
      <c r="H1316" t="s">
        <v>64</v>
      </c>
      <c r="I1316" t="s">
        <v>64</v>
      </c>
      <c r="J1316" t="s">
        <v>64</v>
      </c>
      <c r="K1316" t="s">
        <v>64</v>
      </c>
      <c r="L1316" t="s">
        <v>64</v>
      </c>
      <c r="M1316" t="s">
        <v>64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D1317" t="s">
        <v>34</v>
      </c>
      <c r="E1317" t="s">
        <v>34</v>
      </c>
      <c r="F1317" t="s">
        <v>34</v>
      </c>
      <c r="G1317" t="s">
        <v>34</v>
      </c>
      <c r="H1317" t="s">
        <v>34</v>
      </c>
      <c r="I1317" t="s">
        <v>34</v>
      </c>
      <c r="J1317" t="s">
        <v>34</v>
      </c>
      <c r="K1317" t="s">
        <v>34</v>
      </c>
      <c r="L1317" t="s">
        <v>34</v>
      </c>
      <c r="M1317" t="s">
        <v>34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D1318" t="s">
        <v>64</v>
      </c>
      <c r="E1318" t="s">
        <v>64</v>
      </c>
      <c r="F1318" t="s">
        <v>64</v>
      </c>
      <c r="G1318" t="s">
        <v>64</v>
      </c>
      <c r="H1318" t="s">
        <v>64</v>
      </c>
      <c r="I1318" t="s">
        <v>64</v>
      </c>
      <c r="J1318" t="s">
        <v>64</v>
      </c>
      <c r="K1318" t="s">
        <v>64</v>
      </c>
      <c r="L1318" t="s">
        <v>64</v>
      </c>
      <c r="M1318" t="s">
        <v>64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D1319" t="s">
        <v>64</v>
      </c>
      <c r="E1319" t="s">
        <v>64</v>
      </c>
      <c r="F1319" t="s">
        <v>64</v>
      </c>
      <c r="G1319" t="s">
        <v>64</v>
      </c>
      <c r="H1319" t="s">
        <v>64</v>
      </c>
      <c r="I1319" t="s">
        <v>64</v>
      </c>
      <c r="J1319" t="s">
        <v>64</v>
      </c>
      <c r="K1319" t="s">
        <v>64</v>
      </c>
      <c r="L1319" t="s">
        <v>64</v>
      </c>
      <c r="M1319" t="s">
        <v>64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D1320" t="s">
        <v>2742</v>
      </c>
      <c r="E1320">
        <v>44392.0</v>
      </c>
      <c r="G1320" t="s">
        <v>5521</v>
      </c>
      <c r="H1320" t="s">
        <v>5920</v>
      </c>
      <c r="I1320" t="s">
        <v>5921</v>
      </c>
      <c r="J1320" t="s">
        <v>135</v>
      </c>
      <c r="K1320" t="s">
        <v>32</v>
      </c>
      <c r="L1320" t="s">
        <v>33</v>
      </c>
      <c r="M1320" t="s">
        <v>64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05">
      <c r="A1321" s="1">
        <v>1746.0</v>
      </c>
      <c r="B1321" s="2" t="s">
        <v>6031</v>
      </c>
      <c r="D1321" t="s">
        <v>3593</v>
      </c>
      <c r="E1321">
        <v>45097.0</v>
      </c>
      <c r="G1321" t="s">
        <v>2978</v>
      </c>
      <c r="H1321" t="s">
        <v>5922</v>
      </c>
      <c r="I1321" t="s">
        <v>5923</v>
      </c>
      <c r="J1321" t="s">
        <v>142</v>
      </c>
      <c r="K1321" t="s">
        <v>32</v>
      </c>
      <c r="L1321" t="s">
        <v>51</v>
      </c>
      <c r="M1321" t="s">
        <v>34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05">
      <c r="A1322" s="1">
        <v>1747.0</v>
      </c>
      <c r="B1322" s="2" t="s">
        <v>820</v>
      </c>
      <c r="D1322" t="s">
        <v>64</v>
      </c>
      <c r="E1322" t="s">
        <v>64</v>
      </c>
      <c r="F1322" t="s">
        <v>64</v>
      </c>
      <c r="G1322" t="s">
        <v>64</v>
      </c>
      <c r="H1322" t="s">
        <v>64</v>
      </c>
      <c r="I1322" t="s">
        <v>64</v>
      </c>
      <c r="J1322" t="s">
        <v>64</v>
      </c>
      <c r="K1322" t="s">
        <v>64</v>
      </c>
      <c r="L1322" t="s">
        <v>64</v>
      </c>
      <c r="M1322" t="s">
        <v>64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05">
      <c r="A1323" s="1">
        <v>1748.0</v>
      </c>
      <c r="B1323" s="2" t="s">
        <v>3109</v>
      </c>
      <c r="D1323" t="s">
        <v>1255</v>
      </c>
      <c r="E1323">
        <v>44614.0</v>
      </c>
      <c r="G1323" t="s">
        <v>2978</v>
      </c>
      <c r="H1323" t="s">
        <v>3409</v>
      </c>
      <c r="I1323" t="s">
        <v>5928</v>
      </c>
      <c r="J1323" t="s">
        <v>62</v>
      </c>
      <c r="K1323" t="s">
        <v>32</v>
      </c>
      <c r="L1323" t="s">
        <v>63</v>
      </c>
      <c r="M1323" t="s">
        <v>64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D1324" t="s">
        <v>64</v>
      </c>
      <c r="E1324" t="s">
        <v>64</v>
      </c>
      <c r="F1324" t="s">
        <v>64</v>
      </c>
      <c r="G1324" t="s">
        <v>64</v>
      </c>
      <c r="H1324" t="s">
        <v>64</v>
      </c>
      <c r="I1324" t="s">
        <v>64</v>
      </c>
      <c r="J1324" t="s">
        <v>64</v>
      </c>
      <c r="K1324" t="s">
        <v>64</v>
      </c>
      <c r="L1324" t="s">
        <v>64</v>
      </c>
      <c r="M1324" t="s">
        <v>64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D1325" t="s">
        <v>34</v>
      </c>
      <c r="E1325" t="s">
        <v>34</v>
      </c>
      <c r="F1325" t="s">
        <v>34</v>
      </c>
      <c r="G1325" t="s">
        <v>34</v>
      </c>
      <c r="H1325" t="s">
        <v>34</v>
      </c>
      <c r="I1325" t="s">
        <v>34</v>
      </c>
      <c r="J1325" t="s">
        <v>34</v>
      </c>
      <c r="K1325" t="s">
        <v>34</v>
      </c>
      <c r="L1325" t="s">
        <v>34</v>
      </c>
      <c r="M1325" t="s">
        <v>34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D1326" t="s">
        <v>372</v>
      </c>
      <c r="E1326">
        <v>44346.0</v>
      </c>
      <c r="G1326" t="s">
        <v>5521</v>
      </c>
      <c r="H1326" t="s">
        <v>5938</v>
      </c>
      <c r="I1326" t="s">
        <v>5939</v>
      </c>
      <c r="J1326" t="s">
        <v>62</v>
      </c>
      <c r="K1326" t="s">
        <v>32</v>
      </c>
      <c r="L1326" t="s">
        <v>33</v>
      </c>
      <c r="M1326" t="s">
        <v>50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05">
      <c r="A1327" s="1">
        <v>1752.0</v>
      </c>
      <c r="B1327" s="2" t="s">
        <v>6051</v>
      </c>
      <c r="D1327" t="s">
        <v>431</v>
      </c>
      <c r="E1327">
        <v>43650.0</v>
      </c>
      <c r="G1327" t="s">
        <v>5521</v>
      </c>
      <c r="H1327" t="s">
        <v>5942</v>
      </c>
      <c r="I1327" t="s">
        <v>5943</v>
      </c>
      <c r="J1327" t="s">
        <v>119</v>
      </c>
      <c r="K1327" t="s">
        <v>32</v>
      </c>
      <c r="L1327" t="s">
        <v>33</v>
      </c>
      <c r="M1327" t="s">
        <v>64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05">
      <c r="A1328" s="1">
        <v>1753.0</v>
      </c>
      <c r="B1328" s="2" t="s">
        <v>6055</v>
      </c>
      <c r="D1328" t="s">
        <v>64</v>
      </c>
      <c r="E1328" t="s">
        <v>64</v>
      </c>
      <c r="F1328" t="s">
        <v>64</v>
      </c>
      <c r="G1328" t="s">
        <v>64</v>
      </c>
      <c r="H1328" t="s">
        <v>64</v>
      </c>
      <c r="I1328" t="s">
        <v>64</v>
      </c>
      <c r="J1328" t="s">
        <v>64</v>
      </c>
      <c r="K1328" t="s">
        <v>64</v>
      </c>
      <c r="L1328" t="s">
        <v>64</v>
      </c>
      <c r="M1328" t="s">
        <v>64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D1329" t="s">
        <v>5951</v>
      </c>
      <c r="E1329">
        <v>43903.0</v>
      </c>
      <c r="G1329" t="s">
        <v>28</v>
      </c>
      <c r="H1329" t="s">
        <v>5952</v>
      </c>
      <c r="I1329" t="s">
        <v>5953</v>
      </c>
      <c r="J1329" t="s">
        <v>99</v>
      </c>
      <c r="K1329" t="s">
        <v>32</v>
      </c>
      <c r="L1329" t="s">
        <v>63</v>
      </c>
      <c r="M1329" t="s">
        <v>34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D1330" t="s">
        <v>50</v>
      </c>
      <c r="E1330" t="s">
        <v>50</v>
      </c>
      <c r="F1330" t="s">
        <v>50</v>
      </c>
      <c r="G1330" t="s">
        <v>50</v>
      </c>
      <c r="H1330" t="s">
        <v>50</v>
      </c>
      <c r="I1330" t="s">
        <v>50</v>
      </c>
      <c r="J1330" t="s">
        <v>50</v>
      </c>
      <c r="K1330" t="s">
        <v>50</v>
      </c>
      <c r="L1330" t="s">
        <v>50</v>
      </c>
      <c r="M1330" t="s">
        <v>50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D1331" t="s">
        <v>5960</v>
      </c>
      <c r="E1331">
        <v>45046.0</v>
      </c>
      <c r="G1331" t="s">
        <v>28</v>
      </c>
      <c r="H1331" t="s">
        <v>5961</v>
      </c>
      <c r="I1331" t="s">
        <v>5962</v>
      </c>
      <c r="J1331" t="s">
        <v>49</v>
      </c>
      <c r="K1331" t="s">
        <v>32</v>
      </c>
      <c r="L1331" t="s">
        <v>63</v>
      </c>
      <c r="M1331" t="s">
        <v>64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D1332" t="s">
        <v>64</v>
      </c>
      <c r="E1332" t="s">
        <v>64</v>
      </c>
      <c r="F1332" t="s">
        <v>64</v>
      </c>
      <c r="G1332" t="s">
        <v>64</v>
      </c>
      <c r="H1332" t="s">
        <v>64</v>
      </c>
      <c r="I1332" t="s">
        <v>64</v>
      </c>
      <c r="J1332" t="s">
        <v>64</v>
      </c>
      <c r="K1332" t="s">
        <v>64</v>
      </c>
      <c r="L1332" t="s">
        <v>64</v>
      </c>
      <c r="M1332" t="s">
        <v>64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D1333" t="s">
        <v>64</v>
      </c>
      <c r="E1333" t="s">
        <v>64</v>
      </c>
      <c r="F1333" t="s">
        <v>64</v>
      </c>
      <c r="G1333" t="s">
        <v>64</v>
      </c>
      <c r="H1333" t="s">
        <v>64</v>
      </c>
      <c r="I1333" t="s">
        <v>64</v>
      </c>
      <c r="J1333" t="s">
        <v>64</v>
      </c>
      <c r="K1333" t="s">
        <v>64</v>
      </c>
      <c r="L1333" t="s">
        <v>64</v>
      </c>
      <c r="M1333" t="s">
        <v>64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05">
      <c r="A1334" s="1">
        <v>1759.0</v>
      </c>
      <c r="B1334" s="2" t="s">
        <v>6076</v>
      </c>
      <c r="D1334" t="s">
        <v>50</v>
      </c>
      <c r="E1334" t="s">
        <v>50</v>
      </c>
      <c r="F1334" t="s">
        <v>50</v>
      </c>
      <c r="G1334" t="s">
        <v>50</v>
      </c>
      <c r="H1334" t="s">
        <v>50</v>
      </c>
      <c r="I1334" t="s">
        <v>50</v>
      </c>
      <c r="J1334" t="s">
        <v>50</v>
      </c>
      <c r="K1334" t="s">
        <v>50</v>
      </c>
      <c r="L1334" t="s">
        <v>50</v>
      </c>
      <c r="M1334" t="s">
        <v>50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05">
      <c r="A1335" s="1">
        <v>1760.0</v>
      </c>
      <c r="B1335" s="2" t="s">
        <v>6080</v>
      </c>
      <c r="D1335" t="s">
        <v>5980</v>
      </c>
      <c r="E1335">
        <v>43484.0</v>
      </c>
      <c r="G1335" t="s">
        <v>28</v>
      </c>
      <c r="H1335" t="s">
        <v>5981</v>
      </c>
      <c r="I1335" t="s">
        <v>5982</v>
      </c>
      <c r="J1335" t="s">
        <v>119</v>
      </c>
      <c r="K1335" t="s">
        <v>32</v>
      </c>
      <c r="L1335" t="s">
        <v>33</v>
      </c>
      <c r="M1335" t="s">
        <v>34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05">
      <c r="A1336" s="1">
        <v>1761.0</v>
      </c>
      <c r="B1336" s="2" t="s">
        <v>6085</v>
      </c>
      <c r="D1336" t="s">
        <v>50</v>
      </c>
      <c r="E1336" t="s">
        <v>50</v>
      </c>
      <c r="F1336" t="s">
        <v>50</v>
      </c>
      <c r="G1336" t="s">
        <v>50</v>
      </c>
      <c r="H1336" t="s">
        <v>50</v>
      </c>
      <c r="I1336" t="s">
        <v>50</v>
      </c>
      <c r="J1336" t="s">
        <v>50</v>
      </c>
      <c r="K1336" t="s">
        <v>50</v>
      </c>
      <c r="L1336" t="s">
        <v>50</v>
      </c>
      <c r="M1336" t="s">
        <v>50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05">
      <c r="A1337" s="1">
        <v>1762.0</v>
      </c>
      <c r="B1337" s="2" t="s">
        <v>6090</v>
      </c>
      <c r="D1337" t="s">
        <v>50</v>
      </c>
      <c r="E1337" t="s">
        <v>50</v>
      </c>
      <c r="F1337" t="s">
        <v>50</v>
      </c>
      <c r="G1337" t="s">
        <v>50</v>
      </c>
      <c r="H1337" t="s">
        <v>50</v>
      </c>
      <c r="I1337" t="s">
        <v>50</v>
      </c>
      <c r="J1337" t="s">
        <v>50</v>
      </c>
      <c r="K1337" t="s">
        <v>50</v>
      </c>
      <c r="L1337" t="s">
        <v>50</v>
      </c>
      <c r="M1337" t="s">
        <v>50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D1338" t="s">
        <v>5995</v>
      </c>
      <c r="E1338">
        <v>43400.0</v>
      </c>
      <c r="G1338" t="s">
        <v>28</v>
      </c>
      <c r="H1338" t="s">
        <v>5996</v>
      </c>
      <c r="I1338" t="s">
        <v>5997</v>
      </c>
      <c r="J1338" t="s">
        <v>80</v>
      </c>
      <c r="K1338" t="s">
        <v>32</v>
      </c>
      <c r="L1338" t="s">
        <v>33</v>
      </c>
      <c r="M1338" t="s">
        <v>34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D1339" t="s">
        <v>50</v>
      </c>
      <c r="E1339" t="s">
        <v>50</v>
      </c>
      <c r="F1339" t="s">
        <v>50</v>
      </c>
      <c r="G1339" t="s">
        <v>50</v>
      </c>
      <c r="H1339" t="s">
        <v>50</v>
      </c>
      <c r="I1339" t="s">
        <v>50</v>
      </c>
      <c r="J1339" t="s">
        <v>50</v>
      </c>
      <c r="K1339" t="s">
        <v>50</v>
      </c>
      <c r="L1339" t="s">
        <v>50</v>
      </c>
      <c r="M1339" t="s">
        <v>50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D1340" t="s">
        <v>64</v>
      </c>
      <c r="E1340" t="s">
        <v>64</v>
      </c>
      <c r="F1340" t="s">
        <v>64</v>
      </c>
      <c r="G1340" t="s">
        <v>64</v>
      </c>
      <c r="H1340" t="s">
        <v>64</v>
      </c>
      <c r="I1340" t="s">
        <v>64</v>
      </c>
      <c r="J1340" t="s">
        <v>64</v>
      </c>
      <c r="K1340" t="s">
        <v>64</v>
      </c>
      <c r="L1340" t="s">
        <v>64</v>
      </c>
      <c r="M1340" t="s">
        <v>64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05">
      <c r="A1341" s="1">
        <v>1766.0</v>
      </c>
      <c r="B1341" s="2" t="s">
        <v>3013</v>
      </c>
      <c r="D1341" t="s">
        <v>64</v>
      </c>
      <c r="E1341" t="s">
        <v>64</v>
      </c>
      <c r="F1341" t="s">
        <v>64</v>
      </c>
      <c r="G1341" t="s">
        <v>64</v>
      </c>
      <c r="H1341" t="s">
        <v>64</v>
      </c>
      <c r="I1341" t="s">
        <v>64</v>
      </c>
      <c r="J1341" t="s">
        <v>64</v>
      </c>
      <c r="K1341" t="s">
        <v>64</v>
      </c>
      <c r="L1341" t="s">
        <v>64</v>
      </c>
      <c r="M1341" t="s">
        <v>64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05">
      <c r="A1342" s="1">
        <v>1767.0</v>
      </c>
      <c r="B1342" s="2" t="s">
        <v>6111</v>
      </c>
      <c r="D1342" t="s">
        <v>6015</v>
      </c>
      <c r="E1342">
        <v>44820.0</v>
      </c>
      <c r="G1342" t="s">
        <v>28</v>
      </c>
      <c r="H1342" t="s">
        <v>6016</v>
      </c>
      <c r="I1342" t="s">
        <v>6017</v>
      </c>
      <c r="J1342" t="s">
        <v>142</v>
      </c>
      <c r="K1342" t="s">
        <v>32</v>
      </c>
      <c r="L1342" t="s">
        <v>33</v>
      </c>
      <c r="M1342" t="s">
        <v>50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05">
      <c r="A1343" s="1">
        <v>1768.0</v>
      </c>
      <c r="B1343" s="2" t="s">
        <v>3641</v>
      </c>
      <c r="D1343" t="s">
        <v>2973</v>
      </c>
      <c r="E1343">
        <v>44200.0</v>
      </c>
      <c r="G1343" t="s">
        <v>28</v>
      </c>
      <c r="H1343" t="s">
        <v>6019</v>
      </c>
      <c r="I1343" t="s">
        <v>6020</v>
      </c>
      <c r="J1343" t="s">
        <v>80</v>
      </c>
      <c r="K1343" t="s">
        <v>32</v>
      </c>
      <c r="L1343" t="s">
        <v>51</v>
      </c>
      <c r="M1343" t="s">
        <v>64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05">
      <c r="A1344" s="1">
        <v>1769.0</v>
      </c>
      <c r="B1344" s="2" t="s">
        <v>1446</v>
      </c>
      <c r="D1344" t="s">
        <v>2802</v>
      </c>
      <c r="E1344">
        <v>43434.0</v>
      </c>
      <c r="G1344" t="s">
        <v>28</v>
      </c>
      <c r="H1344" t="s">
        <v>6021</v>
      </c>
      <c r="I1344" t="s">
        <v>6022</v>
      </c>
      <c r="J1344" t="s">
        <v>135</v>
      </c>
      <c r="K1344" t="s">
        <v>32</v>
      </c>
      <c r="L1344" t="s">
        <v>63</v>
      </c>
      <c r="M1344" t="s">
        <v>34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D1345" t="s">
        <v>6024</v>
      </c>
      <c r="E1345">
        <v>44766.0</v>
      </c>
      <c r="G1345" t="s">
        <v>28</v>
      </c>
      <c r="H1345" t="s">
        <v>6025</v>
      </c>
      <c r="I1345" t="s">
        <v>6026</v>
      </c>
      <c r="J1345" t="s">
        <v>62</v>
      </c>
      <c r="K1345" t="s">
        <v>32</v>
      </c>
      <c r="L1345" t="s">
        <v>63</v>
      </c>
      <c r="M1345" t="s">
        <v>34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D1346" t="s">
        <v>6027</v>
      </c>
      <c r="E1346">
        <v>44597.0</v>
      </c>
      <c r="G1346" t="s">
        <v>805</v>
      </c>
      <c r="H1346" t="s">
        <v>6028</v>
      </c>
      <c r="I1346" t="s">
        <v>6029</v>
      </c>
      <c r="J1346" t="s">
        <v>49</v>
      </c>
      <c r="K1346" t="s">
        <v>32</v>
      </c>
      <c r="L1346" t="s">
        <v>33</v>
      </c>
      <c r="M1346" t="s">
        <v>34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05">
      <c r="A1347" s="1">
        <v>1772.0</v>
      </c>
      <c r="B1347" s="2" t="s">
        <v>4189</v>
      </c>
      <c r="D1347" t="s">
        <v>50</v>
      </c>
      <c r="E1347" t="s">
        <v>50</v>
      </c>
      <c r="F1347" t="s">
        <v>50</v>
      </c>
      <c r="G1347" t="s">
        <v>50</v>
      </c>
      <c r="H1347" t="s">
        <v>50</v>
      </c>
      <c r="I1347" t="s">
        <v>50</v>
      </c>
      <c r="J1347" t="s">
        <v>50</v>
      </c>
      <c r="K1347" t="s">
        <v>50</v>
      </c>
      <c r="L1347" t="s">
        <v>50</v>
      </c>
      <c r="M1347" t="s">
        <v>50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05">
      <c r="A1348" s="1">
        <v>1773.0</v>
      </c>
      <c r="B1348" s="2" t="s">
        <v>5168</v>
      </c>
      <c r="D1348" t="s">
        <v>50</v>
      </c>
      <c r="E1348" t="s">
        <v>50</v>
      </c>
      <c r="F1348" t="s">
        <v>50</v>
      </c>
      <c r="G1348" t="s">
        <v>50</v>
      </c>
      <c r="H1348" t="s">
        <v>50</v>
      </c>
      <c r="I1348" t="s">
        <v>50</v>
      </c>
      <c r="J1348" t="s">
        <v>50</v>
      </c>
      <c r="K1348" t="s">
        <v>50</v>
      </c>
      <c r="L1348" t="s">
        <v>50</v>
      </c>
      <c r="M1348" t="s">
        <v>50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05">
      <c r="A1349" s="1">
        <v>1774.0</v>
      </c>
      <c r="B1349" s="2" t="s">
        <v>6141</v>
      </c>
      <c r="D1349" t="s">
        <v>50</v>
      </c>
      <c r="E1349" t="s">
        <v>50</v>
      </c>
      <c r="F1349" t="s">
        <v>50</v>
      </c>
      <c r="G1349" t="s">
        <v>50</v>
      </c>
      <c r="H1349" t="s">
        <v>50</v>
      </c>
      <c r="I1349" t="s">
        <v>50</v>
      </c>
      <c r="J1349" t="s">
        <v>50</v>
      </c>
      <c r="K1349" t="s">
        <v>50</v>
      </c>
      <c r="L1349" t="s">
        <v>50</v>
      </c>
      <c r="M1349" t="s">
        <v>50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05">
      <c r="A1350" s="1">
        <v>1775.0</v>
      </c>
      <c r="B1350" s="2" t="s">
        <v>5642</v>
      </c>
      <c r="D1350" t="s">
        <v>6041</v>
      </c>
      <c r="E1350">
        <v>44161.0</v>
      </c>
      <c r="G1350" t="s">
        <v>28</v>
      </c>
      <c r="H1350" t="s">
        <v>6042</v>
      </c>
      <c r="I1350" t="s">
        <v>6043</v>
      </c>
      <c r="J1350" t="s">
        <v>173</v>
      </c>
      <c r="K1350" t="s">
        <v>32</v>
      </c>
      <c r="L1350" t="s">
        <v>33</v>
      </c>
      <c r="M1350" t="s">
        <v>64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05">
      <c r="A1351" s="1">
        <v>1776.0</v>
      </c>
      <c r="B1351" s="2" t="s">
        <v>4231</v>
      </c>
      <c r="D1351" t="s">
        <v>6045</v>
      </c>
      <c r="E1351">
        <v>43441.0</v>
      </c>
      <c r="G1351" t="s">
        <v>28</v>
      </c>
      <c r="H1351" t="s">
        <v>6046</v>
      </c>
      <c r="I1351" t="s">
        <v>6047</v>
      </c>
      <c r="J1351" t="s">
        <v>99</v>
      </c>
      <c r="K1351" t="s">
        <v>32</v>
      </c>
      <c r="L1351" t="s">
        <v>63</v>
      </c>
      <c r="M1351" t="s">
        <v>34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05">
      <c r="A1352" s="1">
        <v>1777.0</v>
      </c>
      <c r="B1352" s="2" t="s">
        <v>6152</v>
      </c>
      <c r="D1352" t="s">
        <v>5755</v>
      </c>
      <c r="E1352">
        <v>45035.0</v>
      </c>
      <c r="G1352" t="s">
        <v>28</v>
      </c>
      <c r="H1352" t="s">
        <v>6048</v>
      </c>
      <c r="I1352" t="s">
        <v>6049</v>
      </c>
      <c r="J1352" t="s">
        <v>119</v>
      </c>
      <c r="K1352" t="s">
        <v>32</v>
      </c>
      <c r="L1352" t="s">
        <v>33</v>
      </c>
      <c r="M1352" t="s">
        <v>34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D1353" t="s">
        <v>64</v>
      </c>
      <c r="E1353" t="s">
        <v>64</v>
      </c>
      <c r="F1353" t="s">
        <v>64</v>
      </c>
      <c r="G1353" t="s">
        <v>64</v>
      </c>
      <c r="H1353" t="s">
        <v>64</v>
      </c>
      <c r="I1353" t="s">
        <v>64</v>
      </c>
      <c r="J1353" t="s">
        <v>64</v>
      </c>
      <c r="K1353" t="s">
        <v>64</v>
      </c>
      <c r="L1353" t="s">
        <v>64</v>
      </c>
      <c r="M1353" t="s">
        <v>64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D1354" t="s">
        <v>34</v>
      </c>
      <c r="E1354" t="s">
        <v>34</v>
      </c>
      <c r="F1354" t="s">
        <v>34</v>
      </c>
      <c r="G1354" t="s">
        <v>34</v>
      </c>
      <c r="H1354" t="s">
        <v>34</v>
      </c>
      <c r="I1354" t="s">
        <v>34</v>
      </c>
      <c r="J1354" t="s">
        <v>34</v>
      </c>
      <c r="K1354" t="s">
        <v>34</v>
      </c>
      <c r="L1354" t="s">
        <v>34</v>
      </c>
      <c r="M1354" t="s">
        <v>34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05">
      <c r="A1355" s="1">
        <v>1780.0</v>
      </c>
      <c r="B1355" s="2" t="s">
        <v>6165</v>
      </c>
      <c r="D1355" t="s">
        <v>6060</v>
      </c>
      <c r="E1355">
        <v>44817.0</v>
      </c>
      <c r="G1355" t="s">
        <v>28</v>
      </c>
      <c r="H1355" t="s">
        <v>6061</v>
      </c>
      <c r="I1355" t="s">
        <v>6062</v>
      </c>
      <c r="J1355" t="s">
        <v>31</v>
      </c>
      <c r="K1355" t="s">
        <v>32</v>
      </c>
      <c r="L1355" t="s">
        <v>51</v>
      </c>
      <c r="M1355" t="s">
        <v>34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D1356" t="s">
        <v>472</v>
      </c>
      <c r="E1356">
        <v>43467.0</v>
      </c>
      <c r="G1356" t="s">
        <v>28</v>
      </c>
      <c r="H1356" t="s">
        <v>6064</v>
      </c>
      <c r="I1356" t="s">
        <v>6065</v>
      </c>
      <c r="J1356" t="s">
        <v>135</v>
      </c>
      <c r="K1356" t="s">
        <v>32</v>
      </c>
      <c r="L1356" t="s">
        <v>51</v>
      </c>
      <c r="M1356" t="s">
        <v>64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05">
      <c r="A1357" s="1">
        <v>1782.0</v>
      </c>
      <c r="B1357" s="2" t="s">
        <v>6174</v>
      </c>
      <c r="D1357" t="s">
        <v>466</v>
      </c>
      <c r="E1357">
        <v>44718.0</v>
      </c>
      <c r="G1357" t="s">
        <v>28</v>
      </c>
      <c r="H1357" t="s">
        <v>6067</v>
      </c>
      <c r="I1357" t="s">
        <v>6068</v>
      </c>
      <c r="J1357" t="s">
        <v>49</v>
      </c>
      <c r="K1357" t="s">
        <v>32</v>
      </c>
      <c r="L1357" t="s">
        <v>51</v>
      </c>
      <c r="M1357" t="s">
        <v>50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D1358" t="s">
        <v>693</v>
      </c>
      <c r="E1358">
        <v>43839.0</v>
      </c>
      <c r="G1358" t="s">
        <v>28</v>
      </c>
      <c r="H1358" t="s">
        <v>6071</v>
      </c>
      <c r="I1358" t="s">
        <v>6072</v>
      </c>
      <c r="J1358" t="s">
        <v>142</v>
      </c>
      <c r="K1358" t="s">
        <v>32</v>
      </c>
      <c r="L1358" t="s">
        <v>63</v>
      </c>
      <c r="M1358" t="s">
        <v>50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05">
      <c r="A1359" s="1">
        <v>1784.0</v>
      </c>
      <c r="B1359" s="2" t="s">
        <v>6181</v>
      </c>
      <c r="D1359" t="s">
        <v>1669</v>
      </c>
      <c r="E1359">
        <v>43468.0</v>
      </c>
      <c r="G1359" t="s">
        <v>28</v>
      </c>
      <c r="H1359" t="s">
        <v>6073</v>
      </c>
      <c r="I1359" t="s">
        <v>6074</v>
      </c>
      <c r="J1359" t="s">
        <v>80</v>
      </c>
      <c r="K1359" t="s">
        <v>32</v>
      </c>
      <c r="L1359" t="s">
        <v>51</v>
      </c>
      <c r="M1359" t="s">
        <v>64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D1360" t="s">
        <v>64</v>
      </c>
      <c r="E1360" t="s">
        <v>64</v>
      </c>
      <c r="F1360" t="s">
        <v>64</v>
      </c>
      <c r="G1360" t="s">
        <v>64</v>
      </c>
      <c r="H1360" t="s">
        <v>64</v>
      </c>
      <c r="I1360" t="s">
        <v>64</v>
      </c>
      <c r="J1360" t="s">
        <v>64</v>
      </c>
      <c r="K1360" t="s">
        <v>64</v>
      </c>
      <c r="L1360" t="s">
        <v>64</v>
      </c>
      <c r="M1360" t="s">
        <v>64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05">
      <c r="A1361" s="1">
        <v>1786.0</v>
      </c>
      <c r="B1361" s="2" t="s">
        <v>4838</v>
      </c>
      <c r="D1361" t="s">
        <v>34</v>
      </c>
      <c r="E1361" t="s">
        <v>34</v>
      </c>
      <c r="F1361" t="s">
        <v>34</v>
      </c>
      <c r="G1361" t="s">
        <v>34</v>
      </c>
      <c r="H1361" t="s">
        <v>34</v>
      </c>
      <c r="I1361" t="s">
        <v>34</v>
      </c>
      <c r="J1361" t="s">
        <v>34</v>
      </c>
      <c r="K1361" t="s">
        <v>34</v>
      </c>
      <c r="L1361" t="s">
        <v>34</v>
      </c>
      <c r="M1361" t="s">
        <v>34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05">
      <c r="A1362" s="1">
        <v>1787.0</v>
      </c>
      <c r="B1362" s="2" t="s">
        <v>6193</v>
      </c>
      <c r="D1362" t="s">
        <v>34</v>
      </c>
      <c r="E1362" t="s">
        <v>34</v>
      </c>
      <c r="F1362" t="s">
        <v>34</v>
      </c>
      <c r="G1362" t="s">
        <v>34</v>
      </c>
      <c r="H1362" t="s">
        <v>34</v>
      </c>
      <c r="I1362" t="s">
        <v>34</v>
      </c>
      <c r="J1362" t="s">
        <v>34</v>
      </c>
      <c r="K1362" t="s">
        <v>34</v>
      </c>
      <c r="L1362" t="s">
        <v>34</v>
      </c>
      <c r="M1362" t="s">
        <v>34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D1363" t="s">
        <v>64</v>
      </c>
      <c r="E1363" t="s">
        <v>64</v>
      </c>
      <c r="F1363" t="s">
        <v>64</v>
      </c>
      <c r="G1363" t="s">
        <v>64</v>
      </c>
      <c r="H1363" t="s">
        <v>64</v>
      </c>
      <c r="I1363" t="s">
        <v>64</v>
      </c>
      <c r="J1363" t="s">
        <v>64</v>
      </c>
      <c r="K1363" t="s">
        <v>64</v>
      </c>
      <c r="L1363" t="s">
        <v>64</v>
      </c>
      <c r="M1363" t="s">
        <v>64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D1364" t="s">
        <v>3870</v>
      </c>
      <c r="E1364">
        <v>45022.0</v>
      </c>
      <c r="G1364" t="s">
        <v>28</v>
      </c>
      <c r="H1364" t="s">
        <v>6096</v>
      </c>
      <c r="I1364" t="s">
        <v>6097</v>
      </c>
      <c r="J1364" t="s">
        <v>90</v>
      </c>
      <c r="K1364" t="s">
        <v>32</v>
      </c>
      <c r="L1364" t="s">
        <v>51</v>
      </c>
      <c r="M1364" t="s">
        <v>64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05">
      <c r="A1365" s="1">
        <v>1790.0</v>
      </c>
      <c r="B1365" s="2" t="s">
        <v>5329</v>
      </c>
      <c r="D1365" t="s">
        <v>4803</v>
      </c>
      <c r="E1365">
        <v>44943.0</v>
      </c>
      <c r="G1365" t="s">
        <v>28</v>
      </c>
      <c r="H1365" t="s">
        <v>6100</v>
      </c>
      <c r="I1365" t="s">
        <v>6101</v>
      </c>
      <c r="J1365" t="s">
        <v>31</v>
      </c>
      <c r="K1365" t="s">
        <v>32</v>
      </c>
      <c r="L1365" t="s">
        <v>63</v>
      </c>
      <c r="M1365" t="s">
        <v>50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05">
      <c r="A1366" s="1">
        <v>1791.0</v>
      </c>
      <c r="B1366" s="2" t="s">
        <v>6207</v>
      </c>
      <c r="D1366" t="s">
        <v>6103</v>
      </c>
      <c r="E1366">
        <v>43755.0</v>
      </c>
      <c r="G1366" t="s">
        <v>805</v>
      </c>
      <c r="H1366" t="s">
        <v>6104</v>
      </c>
      <c r="I1366" t="s">
        <v>6105</v>
      </c>
      <c r="J1366" t="s">
        <v>90</v>
      </c>
      <c r="K1366" t="s">
        <v>32</v>
      </c>
      <c r="L1366" t="s">
        <v>33</v>
      </c>
      <c r="M1366" t="s">
        <v>34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D1367" t="s">
        <v>64</v>
      </c>
      <c r="E1367" t="s">
        <v>64</v>
      </c>
      <c r="F1367" t="s">
        <v>64</v>
      </c>
      <c r="G1367" t="s">
        <v>64</v>
      </c>
      <c r="H1367" t="s">
        <v>64</v>
      </c>
      <c r="I1367" t="s">
        <v>64</v>
      </c>
      <c r="J1367" t="s">
        <v>64</v>
      </c>
      <c r="K1367" t="s">
        <v>64</v>
      </c>
      <c r="L1367" t="s">
        <v>64</v>
      </c>
      <c r="M1367" t="s">
        <v>64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05">
      <c r="A1368" s="1">
        <v>1793.0</v>
      </c>
      <c r="B1368" s="2" t="s">
        <v>2056</v>
      </c>
      <c r="D1368" t="s">
        <v>50</v>
      </c>
      <c r="E1368" t="s">
        <v>50</v>
      </c>
      <c r="F1368" t="s">
        <v>50</v>
      </c>
      <c r="G1368" t="s">
        <v>50</v>
      </c>
      <c r="H1368" t="s">
        <v>50</v>
      </c>
      <c r="I1368" t="s">
        <v>50</v>
      </c>
      <c r="J1368" t="s">
        <v>50</v>
      </c>
      <c r="K1368" t="s">
        <v>50</v>
      </c>
      <c r="L1368" t="s">
        <v>50</v>
      </c>
      <c r="M1368" t="s">
        <v>50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D1369" t="s">
        <v>34</v>
      </c>
      <c r="E1369" t="s">
        <v>34</v>
      </c>
      <c r="F1369" t="s">
        <v>34</v>
      </c>
      <c r="G1369" t="s">
        <v>34</v>
      </c>
      <c r="H1369" t="s">
        <v>34</v>
      </c>
      <c r="I1369" t="s">
        <v>34</v>
      </c>
      <c r="J1369" t="s">
        <v>34</v>
      </c>
      <c r="K1369" t="s">
        <v>34</v>
      </c>
      <c r="L1369" t="s">
        <v>34</v>
      </c>
      <c r="M1369" t="s">
        <v>34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05">
      <c r="A1370" s="1">
        <v>1795.0</v>
      </c>
      <c r="B1370" s="2" t="s">
        <v>6223</v>
      </c>
      <c r="D1370" t="s">
        <v>64</v>
      </c>
      <c r="E1370" t="s">
        <v>64</v>
      </c>
      <c r="F1370" t="s">
        <v>64</v>
      </c>
      <c r="G1370" t="s">
        <v>64</v>
      </c>
      <c r="H1370" t="s">
        <v>64</v>
      </c>
      <c r="I1370" t="s">
        <v>64</v>
      </c>
      <c r="J1370" t="s">
        <v>64</v>
      </c>
      <c r="K1370" t="s">
        <v>64</v>
      </c>
      <c r="L1370" t="s">
        <v>64</v>
      </c>
      <c r="M1370" t="s">
        <v>64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05">
      <c r="A1371" s="1">
        <v>1796.0</v>
      </c>
      <c r="B1371" s="2" t="s">
        <v>6228</v>
      </c>
      <c r="D1371" t="s">
        <v>6125</v>
      </c>
      <c r="E1371">
        <v>43355.0</v>
      </c>
      <c r="G1371" t="s">
        <v>28</v>
      </c>
      <c r="H1371" t="s">
        <v>6126</v>
      </c>
      <c r="I1371" t="s">
        <v>6127</v>
      </c>
      <c r="J1371" t="s">
        <v>90</v>
      </c>
      <c r="K1371" t="s">
        <v>32</v>
      </c>
      <c r="L1371" t="s">
        <v>51</v>
      </c>
      <c r="M1371" t="s">
        <v>50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05">
      <c r="A1372" s="1">
        <v>1797.0</v>
      </c>
      <c r="B1372" s="2" t="s">
        <v>6233</v>
      </c>
      <c r="D1372" t="s">
        <v>2073</v>
      </c>
      <c r="E1372">
        <v>44009.0</v>
      </c>
      <c r="G1372" t="s">
        <v>28</v>
      </c>
      <c r="H1372" t="s">
        <v>6129</v>
      </c>
      <c r="I1372" t="s">
        <v>6130</v>
      </c>
      <c r="J1372" t="s">
        <v>31</v>
      </c>
      <c r="K1372" t="s">
        <v>32</v>
      </c>
      <c r="L1372" t="s">
        <v>51</v>
      </c>
      <c r="M1372" t="s">
        <v>34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D1373" t="s">
        <v>50</v>
      </c>
      <c r="E1373" t="s">
        <v>50</v>
      </c>
      <c r="F1373" t="s">
        <v>50</v>
      </c>
      <c r="G1373" t="s">
        <v>50</v>
      </c>
      <c r="H1373" t="s">
        <v>50</v>
      </c>
      <c r="I1373" t="s">
        <v>50</v>
      </c>
      <c r="J1373" t="s">
        <v>50</v>
      </c>
      <c r="K1373" t="s">
        <v>50</v>
      </c>
      <c r="L1373" t="s">
        <v>50</v>
      </c>
      <c r="M1373" t="s">
        <v>50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05">
      <c r="A1374" s="1">
        <v>1799.0</v>
      </c>
      <c r="B1374" s="2" t="s">
        <v>6241</v>
      </c>
      <c r="D1374" t="s">
        <v>64</v>
      </c>
      <c r="E1374" t="s">
        <v>64</v>
      </c>
      <c r="F1374" t="s">
        <v>64</v>
      </c>
      <c r="G1374" t="s">
        <v>64</v>
      </c>
      <c r="H1374" t="s">
        <v>64</v>
      </c>
      <c r="I1374" t="s">
        <v>64</v>
      </c>
      <c r="J1374" t="s">
        <v>64</v>
      </c>
      <c r="K1374" t="s">
        <v>64</v>
      </c>
      <c r="L1374" t="s">
        <v>64</v>
      </c>
      <c r="M1374" t="s">
        <v>64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05">
      <c r="A1375" s="1">
        <v>1800.0</v>
      </c>
      <c r="B1375" s="2" t="s">
        <v>6246</v>
      </c>
      <c r="D1375" t="s">
        <v>64</v>
      </c>
      <c r="E1375" t="s">
        <v>64</v>
      </c>
      <c r="F1375" t="s">
        <v>64</v>
      </c>
      <c r="G1375" t="s">
        <v>64</v>
      </c>
      <c r="H1375" t="s">
        <v>64</v>
      </c>
      <c r="I1375" t="s">
        <v>64</v>
      </c>
      <c r="J1375" t="s">
        <v>64</v>
      </c>
      <c r="K1375" t="s">
        <v>64</v>
      </c>
      <c r="L1375" t="s">
        <v>64</v>
      </c>
      <c r="M1375" t="s">
        <v>64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05">
      <c r="A1376" s="1">
        <v>1801.0</v>
      </c>
      <c r="B1376" s="2" t="s">
        <v>6250</v>
      </c>
      <c r="D1376" t="s">
        <v>50</v>
      </c>
      <c r="E1376" t="s">
        <v>50</v>
      </c>
      <c r="F1376" t="s">
        <v>50</v>
      </c>
      <c r="G1376" t="s">
        <v>50</v>
      </c>
      <c r="H1376" t="s">
        <v>50</v>
      </c>
      <c r="I1376" t="s">
        <v>50</v>
      </c>
      <c r="J1376" t="s">
        <v>50</v>
      </c>
      <c r="K1376" t="s">
        <v>50</v>
      </c>
      <c r="L1376" t="s">
        <v>50</v>
      </c>
      <c r="M1376" t="s">
        <v>50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D1377" t="s">
        <v>34</v>
      </c>
      <c r="E1377" t="s">
        <v>34</v>
      </c>
      <c r="F1377" t="s">
        <v>34</v>
      </c>
      <c r="G1377" t="s">
        <v>34</v>
      </c>
      <c r="H1377" t="s">
        <v>34</v>
      </c>
      <c r="I1377" t="s">
        <v>34</v>
      </c>
      <c r="J1377" t="s">
        <v>34</v>
      </c>
      <c r="K1377" t="s">
        <v>34</v>
      </c>
      <c r="L1377" t="s">
        <v>34</v>
      </c>
      <c r="M1377" t="s">
        <v>34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05">
      <c r="A1378" s="1">
        <v>1803.0</v>
      </c>
      <c r="B1378" s="2" t="s">
        <v>6260</v>
      </c>
      <c r="D1378" t="s">
        <v>64</v>
      </c>
      <c r="E1378" t="s">
        <v>64</v>
      </c>
      <c r="F1378" t="s">
        <v>64</v>
      </c>
      <c r="G1378" t="s">
        <v>64</v>
      </c>
      <c r="H1378" t="s">
        <v>64</v>
      </c>
      <c r="I1378" t="s">
        <v>64</v>
      </c>
      <c r="J1378" t="s">
        <v>64</v>
      </c>
      <c r="K1378" t="s">
        <v>64</v>
      </c>
      <c r="L1378" t="s">
        <v>64</v>
      </c>
      <c r="M1378" t="s">
        <v>64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05">
      <c r="A1379" s="1">
        <v>1804.0</v>
      </c>
      <c r="B1379" s="2" t="s">
        <v>5837</v>
      </c>
      <c r="D1379" t="s">
        <v>662</v>
      </c>
      <c r="E1379">
        <v>43580.0</v>
      </c>
      <c r="G1379" t="s">
        <v>28</v>
      </c>
      <c r="H1379" t="s">
        <v>6158</v>
      </c>
      <c r="I1379" t="s">
        <v>6159</v>
      </c>
      <c r="J1379" t="s">
        <v>119</v>
      </c>
      <c r="K1379" t="s">
        <v>32</v>
      </c>
      <c r="L1379" t="s">
        <v>63</v>
      </c>
      <c r="M1379" t="s">
        <v>64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05">
      <c r="A1380" s="1">
        <v>1805.0</v>
      </c>
      <c r="B1380" s="2" t="s">
        <v>6267</v>
      </c>
      <c r="D1380" t="s">
        <v>6162</v>
      </c>
      <c r="E1380">
        <v>45122.0</v>
      </c>
      <c r="G1380" t="s">
        <v>28</v>
      </c>
      <c r="H1380" t="s">
        <v>6163</v>
      </c>
      <c r="I1380" t="s">
        <v>6164</v>
      </c>
      <c r="J1380" t="s">
        <v>62</v>
      </c>
      <c r="K1380" t="s">
        <v>32</v>
      </c>
      <c r="L1380" t="s">
        <v>63</v>
      </c>
      <c r="M1380" t="s">
        <v>50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D1381" t="s">
        <v>34</v>
      </c>
      <c r="E1381" t="s">
        <v>34</v>
      </c>
      <c r="F1381" t="s">
        <v>34</v>
      </c>
      <c r="G1381" t="s">
        <v>34</v>
      </c>
      <c r="H1381" t="s">
        <v>34</v>
      </c>
      <c r="I1381" t="s">
        <v>34</v>
      </c>
      <c r="J1381" t="s">
        <v>34</v>
      </c>
      <c r="K1381" t="s">
        <v>34</v>
      </c>
      <c r="L1381" t="s">
        <v>34</v>
      </c>
      <c r="M1381" t="s">
        <v>34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D1382" t="s">
        <v>6171</v>
      </c>
      <c r="E1382">
        <v>43587.0</v>
      </c>
      <c r="G1382" t="s">
        <v>28</v>
      </c>
      <c r="H1382" t="s">
        <v>6172</v>
      </c>
      <c r="I1382" t="s">
        <v>6173</v>
      </c>
      <c r="J1382" t="s">
        <v>31</v>
      </c>
      <c r="K1382" t="s">
        <v>32</v>
      </c>
      <c r="L1382" t="s">
        <v>33</v>
      </c>
      <c r="M1382" t="s">
        <v>50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D1383" t="s">
        <v>50</v>
      </c>
      <c r="E1383" t="s">
        <v>50</v>
      </c>
      <c r="F1383" t="s">
        <v>50</v>
      </c>
      <c r="G1383" t="s">
        <v>50</v>
      </c>
      <c r="H1383" t="s">
        <v>50</v>
      </c>
      <c r="I1383" t="s">
        <v>50</v>
      </c>
      <c r="J1383" t="s">
        <v>50</v>
      </c>
      <c r="K1383" t="s">
        <v>50</v>
      </c>
      <c r="L1383" t="s">
        <v>50</v>
      </c>
      <c r="M1383" t="s">
        <v>50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05">
      <c r="A1384" s="1">
        <v>1809.0</v>
      </c>
      <c r="B1384" s="2" t="s">
        <v>3405</v>
      </c>
      <c r="D1384" t="s">
        <v>1704</v>
      </c>
      <c r="E1384">
        <v>44356.0</v>
      </c>
      <c r="G1384" t="s">
        <v>28</v>
      </c>
      <c r="H1384" t="s">
        <v>6179</v>
      </c>
      <c r="I1384" t="s">
        <v>6180</v>
      </c>
      <c r="J1384" t="s">
        <v>173</v>
      </c>
      <c r="K1384" t="s">
        <v>32</v>
      </c>
      <c r="L1384" t="s">
        <v>51</v>
      </c>
      <c r="M1384" t="s">
        <v>34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D1385" t="s">
        <v>50</v>
      </c>
      <c r="E1385" t="s">
        <v>50</v>
      </c>
      <c r="F1385" t="s">
        <v>50</v>
      </c>
      <c r="G1385" t="s">
        <v>50</v>
      </c>
      <c r="H1385" t="s">
        <v>50</v>
      </c>
      <c r="I1385" t="s">
        <v>50</v>
      </c>
      <c r="J1385" t="s">
        <v>50</v>
      </c>
      <c r="K1385" t="s">
        <v>50</v>
      </c>
      <c r="L1385" t="s">
        <v>50</v>
      </c>
      <c r="M1385" t="s">
        <v>50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D1386" t="s">
        <v>5255</v>
      </c>
      <c r="E1386">
        <v>45094.0</v>
      </c>
      <c r="G1386" t="s">
        <v>28</v>
      </c>
      <c r="H1386" t="s">
        <v>6186</v>
      </c>
      <c r="I1386" t="s">
        <v>6187</v>
      </c>
      <c r="J1386" t="s">
        <v>119</v>
      </c>
      <c r="K1386" t="s">
        <v>32</v>
      </c>
      <c r="L1386" t="s">
        <v>63</v>
      </c>
      <c r="M1386" t="s">
        <v>34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05">
      <c r="A1387" s="1">
        <v>1812.0</v>
      </c>
      <c r="B1387" s="2" t="s">
        <v>2648</v>
      </c>
      <c r="D1387" t="s">
        <v>50</v>
      </c>
      <c r="E1387" t="s">
        <v>50</v>
      </c>
      <c r="F1387" t="s">
        <v>50</v>
      </c>
      <c r="G1387" t="s">
        <v>50</v>
      </c>
      <c r="H1387" t="s">
        <v>50</v>
      </c>
      <c r="I1387" t="s">
        <v>50</v>
      </c>
      <c r="J1387" t="s">
        <v>50</v>
      </c>
      <c r="K1387" t="s">
        <v>50</v>
      </c>
      <c r="L1387" t="s">
        <v>50</v>
      </c>
      <c r="M1387" t="s">
        <v>50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D1388" t="s">
        <v>64</v>
      </c>
      <c r="E1388" t="s">
        <v>64</v>
      </c>
      <c r="F1388" t="s">
        <v>64</v>
      </c>
      <c r="G1388" t="s">
        <v>64</v>
      </c>
      <c r="H1388" t="s">
        <v>64</v>
      </c>
      <c r="I1388" t="s">
        <v>64</v>
      </c>
      <c r="J1388" t="s">
        <v>64</v>
      </c>
      <c r="K1388" t="s">
        <v>64</v>
      </c>
      <c r="L1388" t="s">
        <v>64</v>
      </c>
      <c r="M1388" t="s">
        <v>64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D1389" t="s">
        <v>5102</v>
      </c>
      <c r="E1389">
        <v>44023.0</v>
      </c>
      <c r="G1389" t="s">
        <v>28</v>
      </c>
      <c r="H1389" t="s">
        <v>6198</v>
      </c>
      <c r="I1389" t="s">
        <v>6199</v>
      </c>
      <c r="J1389" t="s">
        <v>31</v>
      </c>
      <c r="K1389" t="s">
        <v>32</v>
      </c>
      <c r="L1389" t="s">
        <v>33</v>
      </c>
      <c r="M1389" t="s">
        <v>34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D1390" t="s">
        <v>6200</v>
      </c>
      <c r="E1390">
        <v>45038.0</v>
      </c>
      <c r="G1390" t="s">
        <v>28</v>
      </c>
      <c r="H1390" t="s">
        <v>6201</v>
      </c>
      <c r="I1390" t="s">
        <v>6202</v>
      </c>
      <c r="J1390" t="s">
        <v>135</v>
      </c>
      <c r="K1390" t="s">
        <v>32</v>
      </c>
      <c r="L1390" t="s">
        <v>33</v>
      </c>
      <c r="M1390" t="s">
        <v>34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D1391" t="s">
        <v>64</v>
      </c>
      <c r="E1391" t="s">
        <v>64</v>
      </c>
      <c r="F1391" t="s">
        <v>64</v>
      </c>
      <c r="G1391" t="s">
        <v>64</v>
      </c>
      <c r="H1391" t="s">
        <v>64</v>
      </c>
      <c r="I1391" t="s">
        <v>64</v>
      </c>
      <c r="J1391" t="s">
        <v>64</v>
      </c>
      <c r="K1391" t="s">
        <v>64</v>
      </c>
      <c r="L1391" t="s">
        <v>64</v>
      </c>
      <c r="M1391" t="s">
        <v>64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05">
      <c r="A1392" s="1">
        <v>1817.0</v>
      </c>
      <c r="B1392" s="2" t="s">
        <v>5011</v>
      </c>
      <c r="D1392" t="s">
        <v>50</v>
      </c>
      <c r="E1392" t="s">
        <v>50</v>
      </c>
      <c r="F1392" t="s">
        <v>50</v>
      </c>
      <c r="G1392" t="s">
        <v>50</v>
      </c>
      <c r="H1392" t="s">
        <v>50</v>
      </c>
      <c r="I1392" t="s">
        <v>50</v>
      </c>
      <c r="J1392" t="s">
        <v>50</v>
      </c>
      <c r="K1392" t="s">
        <v>50</v>
      </c>
      <c r="L1392" t="s">
        <v>50</v>
      </c>
      <c r="M1392" t="s">
        <v>50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D1393" t="s">
        <v>6212</v>
      </c>
      <c r="E1393">
        <v>43606.0</v>
      </c>
      <c r="G1393" t="s">
        <v>28</v>
      </c>
      <c r="H1393" t="s">
        <v>6213</v>
      </c>
      <c r="I1393" t="s">
        <v>6214</v>
      </c>
      <c r="J1393" t="s">
        <v>80</v>
      </c>
      <c r="K1393" t="s">
        <v>32</v>
      </c>
      <c r="L1393" t="s">
        <v>63</v>
      </c>
      <c r="M1393" t="s">
        <v>34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D1394" t="s">
        <v>64</v>
      </c>
      <c r="E1394" t="s">
        <v>64</v>
      </c>
      <c r="F1394" t="s">
        <v>64</v>
      </c>
      <c r="G1394" t="s">
        <v>64</v>
      </c>
      <c r="H1394" t="s">
        <v>64</v>
      </c>
      <c r="I1394" t="s">
        <v>64</v>
      </c>
      <c r="J1394" t="s">
        <v>64</v>
      </c>
      <c r="K1394" t="s">
        <v>64</v>
      </c>
      <c r="L1394" t="s">
        <v>64</v>
      </c>
      <c r="M1394" t="s">
        <v>64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D1395" t="s">
        <v>1824</v>
      </c>
      <c r="E1395">
        <v>44342.0</v>
      </c>
      <c r="G1395" t="s">
        <v>28</v>
      </c>
      <c r="H1395" t="s">
        <v>6220</v>
      </c>
      <c r="I1395" t="s">
        <v>6221</v>
      </c>
      <c r="J1395" t="s">
        <v>31</v>
      </c>
      <c r="K1395" t="s">
        <v>32</v>
      </c>
      <c r="L1395" t="s">
        <v>33</v>
      </c>
      <c r="M1395" t="s">
        <v>50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D1396" t="s">
        <v>64</v>
      </c>
      <c r="E1396" t="s">
        <v>64</v>
      </c>
      <c r="F1396" t="s">
        <v>64</v>
      </c>
      <c r="G1396" t="s">
        <v>64</v>
      </c>
      <c r="H1396" t="s">
        <v>64</v>
      </c>
      <c r="I1396" t="s">
        <v>64</v>
      </c>
      <c r="J1396" t="s">
        <v>64</v>
      </c>
      <c r="K1396" t="s">
        <v>64</v>
      </c>
      <c r="L1396" t="s">
        <v>64</v>
      </c>
      <c r="M1396" t="s">
        <v>64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D1397" t="s">
        <v>50</v>
      </c>
      <c r="E1397" t="s">
        <v>50</v>
      </c>
      <c r="F1397" t="s">
        <v>50</v>
      </c>
      <c r="G1397" t="s">
        <v>50</v>
      </c>
      <c r="H1397" t="s">
        <v>50</v>
      </c>
      <c r="I1397" t="s">
        <v>50</v>
      </c>
      <c r="J1397" t="s">
        <v>50</v>
      </c>
      <c r="K1397" t="s">
        <v>50</v>
      </c>
      <c r="L1397" t="s">
        <v>50</v>
      </c>
      <c r="M1397" t="s">
        <v>50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05">
      <c r="A1398" s="1">
        <v>1823.0</v>
      </c>
      <c r="B1398" s="2" t="s">
        <v>3910</v>
      </c>
      <c r="D1398" t="s">
        <v>50</v>
      </c>
      <c r="E1398" t="s">
        <v>50</v>
      </c>
      <c r="F1398" t="s">
        <v>50</v>
      </c>
      <c r="G1398" t="s">
        <v>50</v>
      </c>
      <c r="H1398" t="s">
        <v>50</v>
      </c>
      <c r="I1398" t="s">
        <v>50</v>
      </c>
      <c r="J1398" t="s">
        <v>50</v>
      </c>
      <c r="K1398" t="s">
        <v>50</v>
      </c>
      <c r="L1398" t="s">
        <v>50</v>
      </c>
      <c r="M1398" t="s">
        <v>50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05">
      <c r="A1399" s="1">
        <v>1824.0</v>
      </c>
      <c r="B1399" s="2" t="s">
        <v>2360</v>
      </c>
      <c r="D1399" t="s">
        <v>1750</v>
      </c>
      <c r="E1399">
        <v>44864.0</v>
      </c>
      <c r="G1399" t="s">
        <v>805</v>
      </c>
      <c r="H1399" t="s">
        <v>6239</v>
      </c>
      <c r="I1399" t="s">
        <v>6240</v>
      </c>
      <c r="J1399" t="s">
        <v>62</v>
      </c>
      <c r="K1399" t="s">
        <v>32</v>
      </c>
      <c r="L1399" t="s">
        <v>51</v>
      </c>
      <c r="M1399" t="s">
        <v>50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05">
      <c r="A1400" s="1">
        <v>1825.0</v>
      </c>
      <c r="B1400" s="2" t="s">
        <v>6335</v>
      </c>
      <c r="D1400" t="s">
        <v>34</v>
      </c>
      <c r="E1400" t="s">
        <v>34</v>
      </c>
      <c r="F1400" t="s">
        <v>34</v>
      </c>
      <c r="G1400" t="s">
        <v>34</v>
      </c>
      <c r="H1400" t="s">
        <v>34</v>
      </c>
      <c r="I1400" t="s">
        <v>34</v>
      </c>
      <c r="J1400" t="s">
        <v>34</v>
      </c>
      <c r="K1400" t="s">
        <v>34</v>
      </c>
      <c r="L1400" t="s">
        <v>34</v>
      </c>
      <c r="M1400" t="s">
        <v>34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05">
      <c r="A1401" s="1">
        <v>1826.0</v>
      </c>
      <c r="B1401" s="2" t="s">
        <v>3628</v>
      </c>
      <c r="D1401" t="s">
        <v>34</v>
      </c>
      <c r="E1401" t="s">
        <v>34</v>
      </c>
      <c r="F1401" t="s">
        <v>34</v>
      </c>
      <c r="G1401" t="s">
        <v>34</v>
      </c>
      <c r="H1401" t="s">
        <v>34</v>
      </c>
      <c r="I1401" t="s">
        <v>34</v>
      </c>
      <c r="J1401" t="s">
        <v>34</v>
      </c>
      <c r="K1401" t="s">
        <v>34</v>
      </c>
      <c r="L1401" t="s">
        <v>34</v>
      </c>
      <c r="M1401" t="s">
        <v>34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05">
      <c r="A1402" s="1">
        <v>1827.0</v>
      </c>
      <c r="B1402" s="2" t="s">
        <v>1882</v>
      </c>
      <c r="D1402" t="s">
        <v>34</v>
      </c>
      <c r="E1402" t="s">
        <v>34</v>
      </c>
      <c r="F1402" t="s">
        <v>34</v>
      </c>
      <c r="G1402" t="s">
        <v>34</v>
      </c>
      <c r="H1402" t="s">
        <v>34</v>
      </c>
      <c r="I1402" t="s">
        <v>34</v>
      </c>
      <c r="J1402" t="s">
        <v>34</v>
      </c>
      <c r="K1402" t="s">
        <v>34</v>
      </c>
      <c r="L1402" t="s">
        <v>34</v>
      </c>
      <c r="M1402" t="s">
        <v>34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05">
      <c r="A1403" s="1">
        <v>1828.0</v>
      </c>
      <c r="B1403" s="2" t="s">
        <v>169</v>
      </c>
      <c r="D1403" t="s">
        <v>6256</v>
      </c>
      <c r="E1403">
        <v>43921.0</v>
      </c>
      <c r="G1403" t="s">
        <v>28</v>
      </c>
      <c r="H1403" t="s">
        <v>6257</v>
      </c>
      <c r="I1403" t="s">
        <v>6258</v>
      </c>
      <c r="J1403" t="s">
        <v>99</v>
      </c>
      <c r="K1403" t="s">
        <v>32</v>
      </c>
      <c r="L1403" t="s">
        <v>51</v>
      </c>
      <c r="M1403" t="s">
        <v>64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D1404" t="s">
        <v>34</v>
      </c>
      <c r="E1404" t="s">
        <v>34</v>
      </c>
      <c r="F1404" t="s">
        <v>34</v>
      </c>
      <c r="G1404" t="s">
        <v>34</v>
      </c>
      <c r="H1404" t="s">
        <v>34</v>
      </c>
      <c r="I1404" t="s">
        <v>34</v>
      </c>
      <c r="J1404" t="s">
        <v>34</v>
      </c>
      <c r="K1404" t="s">
        <v>34</v>
      </c>
      <c r="L1404" t="s">
        <v>34</v>
      </c>
      <c r="M1404" t="s">
        <v>34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D1405" t="s">
        <v>50</v>
      </c>
      <c r="E1405" t="s">
        <v>50</v>
      </c>
      <c r="F1405" t="s">
        <v>50</v>
      </c>
      <c r="G1405" t="s">
        <v>50</v>
      </c>
      <c r="H1405" t="s">
        <v>50</v>
      </c>
      <c r="I1405" t="s">
        <v>50</v>
      </c>
      <c r="J1405" t="s">
        <v>50</v>
      </c>
      <c r="K1405" t="s">
        <v>50</v>
      </c>
      <c r="L1405" t="s">
        <v>50</v>
      </c>
      <c r="M1405" t="s">
        <v>50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05">
      <c r="A1406" s="1">
        <v>1831.0</v>
      </c>
      <c r="B1406" s="2" t="s">
        <v>1027</v>
      </c>
      <c r="D1406" t="s">
        <v>50</v>
      </c>
      <c r="E1406" t="s">
        <v>50</v>
      </c>
      <c r="F1406" t="s">
        <v>50</v>
      </c>
      <c r="G1406" t="s">
        <v>50</v>
      </c>
      <c r="H1406" t="s">
        <v>50</v>
      </c>
      <c r="I1406" t="s">
        <v>50</v>
      </c>
      <c r="J1406" t="s">
        <v>50</v>
      </c>
      <c r="K1406" t="s">
        <v>50</v>
      </c>
      <c r="L1406" t="s">
        <v>50</v>
      </c>
      <c r="M1406" t="s">
        <v>50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D1407" t="s">
        <v>1284</v>
      </c>
      <c r="E1407">
        <v>44626.0</v>
      </c>
      <c r="G1407" t="s">
        <v>28</v>
      </c>
      <c r="H1407" t="s">
        <v>6271</v>
      </c>
      <c r="I1407" t="s">
        <v>6272</v>
      </c>
      <c r="J1407" t="s">
        <v>31</v>
      </c>
      <c r="K1407" t="s">
        <v>32</v>
      </c>
      <c r="L1407" t="s">
        <v>51</v>
      </c>
      <c r="M1407" t="s">
        <v>50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D1408" t="s">
        <v>1617</v>
      </c>
      <c r="E1408">
        <v>43712.0</v>
      </c>
      <c r="G1408" t="s">
        <v>28</v>
      </c>
      <c r="H1408" t="s">
        <v>6274</v>
      </c>
      <c r="I1408" t="s">
        <v>6275</v>
      </c>
      <c r="J1408" t="s">
        <v>135</v>
      </c>
      <c r="K1408" t="s">
        <v>32</v>
      </c>
      <c r="L1408" t="s">
        <v>33</v>
      </c>
      <c r="M1408" t="s">
        <v>34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05">
      <c r="A1409" s="1">
        <v>1834.0</v>
      </c>
      <c r="B1409" s="2" t="s">
        <v>2161</v>
      </c>
      <c r="D1409" t="s">
        <v>1568</v>
      </c>
      <c r="E1409">
        <v>45133.0</v>
      </c>
      <c r="G1409" t="s">
        <v>28</v>
      </c>
      <c r="H1409" t="s">
        <v>6278</v>
      </c>
      <c r="I1409" t="s">
        <v>6279</v>
      </c>
      <c r="J1409" t="s">
        <v>49</v>
      </c>
      <c r="K1409" t="s">
        <v>32</v>
      </c>
      <c r="L1409" t="s">
        <v>51</v>
      </c>
      <c r="M1409" t="s">
        <v>50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05">
      <c r="A1410" s="1">
        <v>1835.0</v>
      </c>
      <c r="B1410" s="2" t="s">
        <v>6372</v>
      </c>
      <c r="D1410" t="s">
        <v>34</v>
      </c>
      <c r="E1410" t="s">
        <v>34</v>
      </c>
      <c r="F1410" t="s">
        <v>34</v>
      </c>
      <c r="G1410" t="s">
        <v>34</v>
      </c>
      <c r="H1410" t="s">
        <v>34</v>
      </c>
      <c r="I1410" t="s">
        <v>34</v>
      </c>
      <c r="J1410" t="s">
        <v>34</v>
      </c>
      <c r="K1410" t="s">
        <v>34</v>
      </c>
      <c r="L1410" t="s">
        <v>34</v>
      </c>
      <c r="M1410" t="s">
        <v>34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D1411" t="s">
        <v>6286</v>
      </c>
      <c r="E1411">
        <v>44425.0</v>
      </c>
      <c r="G1411" t="s">
        <v>28</v>
      </c>
      <c r="H1411" t="s">
        <v>6287</v>
      </c>
      <c r="I1411" t="s">
        <v>6288</v>
      </c>
      <c r="J1411" t="s">
        <v>80</v>
      </c>
      <c r="K1411" t="s">
        <v>32</v>
      </c>
      <c r="L1411" t="s">
        <v>63</v>
      </c>
      <c r="M1411" t="s">
        <v>50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D1412" t="s">
        <v>6290</v>
      </c>
      <c r="E1412">
        <v>44723.0</v>
      </c>
      <c r="G1412" t="s">
        <v>28</v>
      </c>
      <c r="H1412" t="s">
        <v>6291</v>
      </c>
      <c r="I1412" t="s">
        <v>6292</v>
      </c>
      <c r="J1412" t="s">
        <v>173</v>
      </c>
      <c r="K1412" t="s">
        <v>32</v>
      </c>
      <c r="L1412" t="s">
        <v>33</v>
      </c>
      <c r="M1412" t="s">
        <v>50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D1413" t="s">
        <v>50</v>
      </c>
      <c r="E1413" t="s">
        <v>50</v>
      </c>
      <c r="F1413" t="s">
        <v>50</v>
      </c>
      <c r="G1413" t="s">
        <v>50</v>
      </c>
      <c r="H1413" t="s">
        <v>50</v>
      </c>
      <c r="I1413" t="s">
        <v>50</v>
      </c>
      <c r="J1413" t="s">
        <v>50</v>
      </c>
      <c r="K1413" t="s">
        <v>50</v>
      </c>
      <c r="L1413" t="s">
        <v>50</v>
      </c>
      <c r="M1413" t="s">
        <v>50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05">
      <c r="A1414" s="1">
        <v>1839.0</v>
      </c>
      <c r="B1414" s="2" t="s">
        <v>3698</v>
      </c>
      <c r="D1414" t="s">
        <v>5227</v>
      </c>
      <c r="E1414">
        <v>44047.0</v>
      </c>
      <c r="G1414" t="s">
        <v>28</v>
      </c>
      <c r="H1414" t="s">
        <v>6297</v>
      </c>
      <c r="I1414" t="s">
        <v>6298</v>
      </c>
      <c r="J1414" t="s">
        <v>119</v>
      </c>
      <c r="K1414" t="s">
        <v>32</v>
      </c>
      <c r="L1414" t="s">
        <v>33</v>
      </c>
      <c r="M1414" t="s">
        <v>34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D1415" t="s">
        <v>6300</v>
      </c>
      <c r="E1415">
        <v>44603.0</v>
      </c>
      <c r="G1415" t="s">
        <v>28</v>
      </c>
      <c r="H1415" t="s">
        <v>6301</v>
      </c>
      <c r="I1415" t="s">
        <v>6302</v>
      </c>
      <c r="J1415" t="s">
        <v>62</v>
      </c>
      <c r="K1415" t="s">
        <v>32</v>
      </c>
      <c r="L1415" t="s">
        <v>63</v>
      </c>
      <c r="M1415" t="s">
        <v>50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D1416" t="s">
        <v>4011</v>
      </c>
      <c r="E1416">
        <v>44004.0</v>
      </c>
      <c r="G1416" t="s">
        <v>28</v>
      </c>
      <c r="H1416" t="s">
        <v>6303</v>
      </c>
      <c r="I1416" t="s">
        <v>6304</v>
      </c>
      <c r="J1416" t="s">
        <v>90</v>
      </c>
      <c r="K1416" t="s">
        <v>32</v>
      </c>
      <c r="L1416" t="s">
        <v>33</v>
      </c>
      <c r="M1416" t="s">
        <v>50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D1417" t="s">
        <v>3812</v>
      </c>
      <c r="E1417">
        <v>44071.0</v>
      </c>
      <c r="G1417" t="s">
        <v>805</v>
      </c>
      <c r="H1417" t="s">
        <v>6307</v>
      </c>
      <c r="I1417" t="s">
        <v>6308</v>
      </c>
      <c r="J1417" t="s">
        <v>119</v>
      </c>
      <c r="K1417" t="s">
        <v>32</v>
      </c>
      <c r="L1417" t="s">
        <v>33</v>
      </c>
      <c r="M1417" t="s">
        <v>50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D1418" t="s">
        <v>50</v>
      </c>
      <c r="E1418" t="s">
        <v>50</v>
      </c>
      <c r="F1418" t="s">
        <v>50</v>
      </c>
      <c r="G1418" t="s">
        <v>50</v>
      </c>
      <c r="H1418" t="s">
        <v>50</v>
      </c>
      <c r="I1418" t="s">
        <v>50</v>
      </c>
      <c r="J1418" t="s">
        <v>50</v>
      </c>
      <c r="K1418" t="s">
        <v>50</v>
      </c>
      <c r="L1418" t="s">
        <v>50</v>
      </c>
      <c r="M1418" t="s">
        <v>50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D1419" t="s">
        <v>3898</v>
      </c>
      <c r="E1419">
        <v>44385.0</v>
      </c>
      <c r="G1419" t="s">
        <v>805</v>
      </c>
      <c r="H1419" t="s">
        <v>6313</v>
      </c>
      <c r="I1419" t="s">
        <v>6314</v>
      </c>
      <c r="J1419" t="s">
        <v>90</v>
      </c>
      <c r="K1419" t="s">
        <v>32</v>
      </c>
      <c r="L1419" t="s">
        <v>33</v>
      </c>
      <c r="M1419" t="s">
        <v>34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05">
      <c r="A1420" s="1">
        <v>1845.0</v>
      </c>
      <c r="B1420" s="2" t="s">
        <v>6409</v>
      </c>
      <c r="D1420" t="s">
        <v>5404</v>
      </c>
      <c r="E1420">
        <v>44744.0</v>
      </c>
      <c r="G1420" t="s">
        <v>28</v>
      </c>
      <c r="H1420" t="s">
        <v>6315</v>
      </c>
      <c r="I1420" t="s">
        <v>6316</v>
      </c>
      <c r="J1420" t="s">
        <v>99</v>
      </c>
      <c r="K1420" t="s">
        <v>32</v>
      </c>
      <c r="L1420" t="s">
        <v>63</v>
      </c>
      <c r="M1420" t="s">
        <v>64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D1421" t="s">
        <v>6319</v>
      </c>
      <c r="E1421">
        <v>45050.0</v>
      </c>
      <c r="G1421" t="s">
        <v>28</v>
      </c>
      <c r="H1421" t="s">
        <v>6320</v>
      </c>
      <c r="I1421" t="s">
        <v>6321</v>
      </c>
      <c r="J1421" t="s">
        <v>173</v>
      </c>
      <c r="K1421" t="s">
        <v>32</v>
      </c>
      <c r="L1421" t="s">
        <v>63</v>
      </c>
      <c r="M1421" t="s">
        <v>34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05">
      <c r="A1422" s="1">
        <v>1847.0</v>
      </c>
      <c r="B1422" s="2" t="s">
        <v>6418</v>
      </c>
      <c r="D1422" t="s">
        <v>1833</v>
      </c>
      <c r="E1422">
        <v>44914.0</v>
      </c>
      <c r="G1422" t="s">
        <v>28</v>
      </c>
      <c r="H1422" t="s">
        <v>6323</v>
      </c>
      <c r="I1422" t="s">
        <v>6324</v>
      </c>
      <c r="J1422" t="s">
        <v>99</v>
      </c>
      <c r="K1422" t="s">
        <v>32</v>
      </c>
      <c r="L1422" t="s">
        <v>63</v>
      </c>
      <c r="M1422" t="s">
        <v>64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D1423" t="s">
        <v>2447</v>
      </c>
      <c r="E1423">
        <v>44646.0</v>
      </c>
      <c r="G1423" t="s">
        <v>28</v>
      </c>
      <c r="H1423" t="s">
        <v>6325</v>
      </c>
      <c r="I1423" t="s">
        <v>6326</v>
      </c>
      <c r="J1423" t="s">
        <v>119</v>
      </c>
      <c r="K1423" t="s">
        <v>32</v>
      </c>
      <c r="L1423" t="s">
        <v>33</v>
      </c>
      <c r="M1423" t="s">
        <v>34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D1424" t="s">
        <v>50</v>
      </c>
      <c r="E1424" t="s">
        <v>50</v>
      </c>
      <c r="F1424" t="s">
        <v>50</v>
      </c>
      <c r="G1424" t="s">
        <v>50</v>
      </c>
      <c r="H1424" t="s">
        <v>50</v>
      </c>
      <c r="I1424" t="s">
        <v>50</v>
      </c>
      <c r="J1424" t="s">
        <v>50</v>
      </c>
      <c r="K1424" t="s">
        <v>50</v>
      </c>
      <c r="L1424" t="s">
        <v>50</v>
      </c>
      <c r="M1424" t="s">
        <v>50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05">
      <c r="A1425" s="1">
        <v>1850.0</v>
      </c>
      <c r="B1425" s="2" t="s">
        <v>6431</v>
      </c>
      <c r="D1425" t="s">
        <v>64</v>
      </c>
      <c r="E1425" t="s">
        <v>64</v>
      </c>
      <c r="F1425" t="s">
        <v>64</v>
      </c>
      <c r="G1425" t="s">
        <v>64</v>
      </c>
      <c r="H1425" t="s">
        <v>64</v>
      </c>
      <c r="I1425" t="s">
        <v>64</v>
      </c>
      <c r="J1425" t="s">
        <v>64</v>
      </c>
      <c r="K1425" t="s">
        <v>64</v>
      </c>
      <c r="L1425" t="s">
        <v>64</v>
      </c>
      <c r="M1425" t="s">
        <v>64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05">
      <c r="A1426" s="1">
        <v>1851.0</v>
      </c>
      <c r="B1426" s="2" t="s">
        <v>6437</v>
      </c>
      <c r="D1426" t="s">
        <v>50</v>
      </c>
      <c r="E1426" t="s">
        <v>50</v>
      </c>
      <c r="F1426" t="s">
        <v>50</v>
      </c>
      <c r="G1426" t="s">
        <v>50</v>
      </c>
      <c r="H1426" t="s">
        <v>50</v>
      </c>
      <c r="I1426" t="s">
        <v>50</v>
      </c>
      <c r="J1426" t="s">
        <v>50</v>
      </c>
      <c r="K1426" t="s">
        <v>50</v>
      </c>
      <c r="L1426" t="s">
        <v>50</v>
      </c>
      <c r="M1426" t="s">
        <v>50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05">
      <c r="A1427" s="1">
        <v>1852.0</v>
      </c>
      <c r="B1427" s="2" t="s">
        <v>583</v>
      </c>
      <c r="D1427" t="s">
        <v>64</v>
      </c>
      <c r="E1427" t="s">
        <v>64</v>
      </c>
      <c r="F1427" t="s">
        <v>64</v>
      </c>
      <c r="G1427" t="s">
        <v>64</v>
      </c>
      <c r="H1427" t="s">
        <v>64</v>
      </c>
      <c r="I1427" t="s">
        <v>64</v>
      </c>
      <c r="J1427" t="s">
        <v>64</v>
      </c>
      <c r="K1427" t="s">
        <v>64</v>
      </c>
      <c r="L1427" t="s">
        <v>64</v>
      </c>
      <c r="M1427" t="s">
        <v>64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D1428" t="s">
        <v>34</v>
      </c>
      <c r="E1428" t="s">
        <v>34</v>
      </c>
      <c r="F1428" t="s">
        <v>34</v>
      </c>
      <c r="G1428" t="s">
        <v>34</v>
      </c>
      <c r="H1428" t="s">
        <v>34</v>
      </c>
      <c r="I1428" t="s">
        <v>34</v>
      </c>
      <c r="J1428" t="s">
        <v>34</v>
      </c>
      <c r="K1428" t="s">
        <v>34</v>
      </c>
      <c r="L1428" t="s">
        <v>34</v>
      </c>
      <c r="M1428" t="s">
        <v>34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05">
      <c r="A1429" s="1">
        <v>1854.0</v>
      </c>
      <c r="B1429" s="2" t="s">
        <v>6451</v>
      </c>
      <c r="D1429" t="s">
        <v>64</v>
      </c>
      <c r="E1429" t="s">
        <v>64</v>
      </c>
      <c r="F1429" t="s">
        <v>64</v>
      </c>
      <c r="G1429" t="s">
        <v>64</v>
      </c>
      <c r="H1429" t="s">
        <v>64</v>
      </c>
      <c r="I1429" t="s">
        <v>64</v>
      </c>
      <c r="J1429" t="s">
        <v>64</v>
      </c>
      <c r="K1429" t="s">
        <v>64</v>
      </c>
      <c r="L1429" t="s">
        <v>64</v>
      </c>
      <c r="M1429" t="s">
        <v>64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05">
      <c r="A1430" s="1">
        <v>1855.0</v>
      </c>
      <c r="B1430" s="2" t="s">
        <v>681</v>
      </c>
      <c r="D1430" t="s">
        <v>6060</v>
      </c>
      <c r="E1430">
        <v>43890.0</v>
      </c>
      <c r="G1430" t="s">
        <v>28</v>
      </c>
      <c r="H1430" t="s">
        <v>6351</v>
      </c>
      <c r="I1430" t="s">
        <v>6352</v>
      </c>
      <c r="J1430" t="s">
        <v>80</v>
      </c>
      <c r="K1430" t="s">
        <v>32</v>
      </c>
      <c r="L1430" t="s">
        <v>51</v>
      </c>
      <c r="M1430" t="s">
        <v>64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D1431" t="s">
        <v>2879</v>
      </c>
      <c r="E1431">
        <v>43442.0</v>
      </c>
      <c r="G1431" t="s">
        <v>28</v>
      </c>
      <c r="H1431" t="s">
        <v>6355</v>
      </c>
      <c r="I1431" t="s">
        <v>6356</v>
      </c>
      <c r="J1431" t="s">
        <v>173</v>
      </c>
      <c r="K1431" t="s">
        <v>32</v>
      </c>
      <c r="L1431" t="s">
        <v>63</v>
      </c>
      <c r="M1431" t="s">
        <v>50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05">
      <c r="A1432" s="1">
        <v>1857.0</v>
      </c>
      <c r="B1432" s="2" t="s">
        <v>3479</v>
      </c>
      <c r="D1432" t="s">
        <v>64</v>
      </c>
      <c r="E1432" t="s">
        <v>64</v>
      </c>
      <c r="F1432" t="s">
        <v>64</v>
      </c>
      <c r="G1432" t="s">
        <v>64</v>
      </c>
      <c r="H1432" t="s">
        <v>64</v>
      </c>
      <c r="I1432" t="s">
        <v>64</v>
      </c>
      <c r="J1432" t="s">
        <v>64</v>
      </c>
      <c r="K1432" t="s">
        <v>64</v>
      </c>
      <c r="L1432" t="s">
        <v>64</v>
      </c>
      <c r="M1432" t="s">
        <v>64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05">
      <c r="A1433" s="1">
        <v>1858.0</v>
      </c>
      <c r="B1433" s="2" t="s">
        <v>5862</v>
      </c>
      <c r="D1433" t="s">
        <v>462</v>
      </c>
      <c r="E1433">
        <v>43772.0</v>
      </c>
      <c r="G1433" t="s">
        <v>28</v>
      </c>
      <c r="H1433" t="s">
        <v>6362</v>
      </c>
      <c r="I1433" t="s">
        <v>6363</v>
      </c>
      <c r="J1433" t="s">
        <v>119</v>
      </c>
      <c r="K1433" t="s">
        <v>32</v>
      </c>
      <c r="L1433" t="s">
        <v>33</v>
      </c>
      <c r="M1433" t="s">
        <v>50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05">
      <c r="A1434" s="1">
        <v>1859.0</v>
      </c>
      <c r="B1434" s="2" t="s">
        <v>6471</v>
      </c>
      <c r="D1434" t="s">
        <v>2514</v>
      </c>
      <c r="E1434">
        <v>44927.0</v>
      </c>
      <c r="G1434" t="s">
        <v>28</v>
      </c>
      <c r="H1434" t="s">
        <v>6365</v>
      </c>
      <c r="I1434" t="s">
        <v>6366</v>
      </c>
      <c r="J1434" t="s">
        <v>62</v>
      </c>
      <c r="K1434" t="s">
        <v>32</v>
      </c>
      <c r="L1434" t="s">
        <v>51</v>
      </c>
      <c r="M1434" t="s">
        <v>64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05">
      <c r="A1435" s="1">
        <v>1860.0</v>
      </c>
      <c r="B1435" s="2" t="s">
        <v>1039</v>
      </c>
      <c r="D1435" t="s">
        <v>34</v>
      </c>
      <c r="E1435" t="s">
        <v>34</v>
      </c>
      <c r="F1435" t="s">
        <v>34</v>
      </c>
      <c r="G1435" t="s">
        <v>34</v>
      </c>
      <c r="H1435" t="s">
        <v>34</v>
      </c>
      <c r="I1435" t="s">
        <v>34</v>
      </c>
      <c r="J1435" t="s">
        <v>34</v>
      </c>
      <c r="K1435" t="s">
        <v>34</v>
      </c>
      <c r="L1435" t="s">
        <v>34</v>
      </c>
      <c r="M1435" t="s">
        <v>34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D1436" t="s">
        <v>64</v>
      </c>
      <c r="E1436" t="s">
        <v>64</v>
      </c>
      <c r="F1436" t="s">
        <v>64</v>
      </c>
      <c r="G1436" t="s">
        <v>64</v>
      </c>
      <c r="H1436" t="s">
        <v>64</v>
      </c>
      <c r="I1436" t="s">
        <v>64</v>
      </c>
      <c r="J1436" t="s">
        <v>64</v>
      </c>
      <c r="K1436" t="s">
        <v>64</v>
      </c>
      <c r="L1436" t="s">
        <v>64</v>
      </c>
      <c r="M1436" t="s">
        <v>64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D1437" t="s">
        <v>1345</v>
      </c>
      <c r="E1437">
        <v>43635.0</v>
      </c>
      <c r="G1437" t="s">
        <v>805</v>
      </c>
      <c r="H1437" t="s">
        <v>6378</v>
      </c>
      <c r="I1437" t="s">
        <v>6379</v>
      </c>
      <c r="J1437" t="s">
        <v>142</v>
      </c>
      <c r="K1437" t="s">
        <v>32</v>
      </c>
      <c r="L1437" t="s">
        <v>51</v>
      </c>
      <c r="M1437" t="s">
        <v>64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05">
      <c r="A1438" s="1">
        <v>1863.0</v>
      </c>
      <c r="B1438" s="2" t="s">
        <v>5184</v>
      </c>
      <c r="D1438" t="s">
        <v>3162</v>
      </c>
      <c r="E1438">
        <v>44424.0</v>
      </c>
      <c r="G1438" t="s">
        <v>805</v>
      </c>
      <c r="H1438" t="s">
        <v>6381</v>
      </c>
      <c r="I1438" t="s">
        <v>6382</v>
      </c>
      <c r="J1438" t="s">
        <v>119</v>
      </c>
      <c r="K1438" t="s">
        <v>32</v>
      </c>
      <c r="L1438" t="s">
        <v>51</v>
      </c>
      <c r="M1438" t="s">
        <v>64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05">
      <c r="A1439" s="1">
        <v>1864.0</v>
      </c>
      <c r="B1439" s="2" t="s">
        <v>5730</v>
      </c>
      <c r="D1439" t="s">
        <v>6384</v>
      </c>
      <c r="E1439">
        <v>43654.0</v>
      </c>
      <c r="G1439" t="s">
        <v>28</v>
      </c>
      <c r="H1439" t="s">
        <v>6385</v>
      </c>
      <c r="I1439" t="s">
        <v>6386</v>
      </c>
      <c r="J1439" t="s">
        <v>80</v>
      </c>
      <c r="K1439" t="s">
        <v>32</v>
      </c>
      <c r="L1439" t="s">
        <v>51</v>
      </c>
      <c r="M1439" t="s">
        <v>50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D1440" t="s">
        <v>50</v>
      </c>
      <c r="E1440" t="s">
        <v>50</v>
      </c>
      <c r="F1440" t="s">
        <v>50</v>
      </c>
      <c r="G1440" t="s">
        <v>50</v>
      </c>
      <c r="H1440" t="s">
        <v>50</v>
      </c>
      <c r="I1440" t="s">
        <v>50</v>
      </c>
      <c r="J1440" t="s">
        <v>50</v>
      </c>
      <c r="K1440" t="s">
        <v>50</v>
      </c>
      <c r="L1440" t="s">
        <v>50</v>
      </c>
      <c r="M1440" t="s">
        <v>50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D1441" t="s">
        <v>6392</v>
      </c>
      <c r="E1441">
        <v>44204.0</v>
      </c>
      <c r="G1441" t="s">
        <v>28</v>
      </c>
      <c r="H1441" t="s">
        <v>6393</v>
      </c>
      <c r="I1441" t="s">
        <v>6394</v>
      </c>
      <c r="J1441" t="s">
        <v>99</v>
      </c>
      <c r="K1441" t="s">
        <v>32</v>
      </c>
      <c r="L1441" t="s">
        <v>63</v>
      </c>
      <c r="M1441" t="s">
        <v>64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05">
      <c r="A1442" s="1">
        <v>1867.0</v>
      </c>
      <c r="B1442" s="2" t="s">
        <v>5892</v>
      </c>
      <c r="D1442" t="s">
        <v>3294</v>
      </c>
      <c r="E1442">
        <v>43326.0</v>
      </c>
      <c r="G1442" t="s">
        <v>28</v>
      </c>
      <c r="H1442" t="s">
        <v>6396</v>
      </c>
      <c r="I1442" t="s">
        <v>6397</v>
      </c>
      <c r="J1442" t="s">
        <v>119</v>
      </c>
      <c r="K1442" t="s">
        <v>32</v>
      </c>
      <c r="L1442" t="s">
        <v>33</v>
      </c>
      <c r="M1442" t="s">
        <v>64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05">
      <c r="A1443" s="1">
        <v>1868.0</v>
      </c>
      <c r="B1443" s="2" t="s">
        <v>6502</v>
      </c>
      <c r="D1443" t="s">
        <v>6399</v>
      </c>
      <c r="E1443">
        <v>44407.0</v>
      </c>
      <c r="G1443" t="s">
        <v>28</v>
      </c>
      <c r="H1443" t="s">
        <v>6400</v>
      </c>
      <c r="I1443" t="s">
        <v>6401</v>
      </c>
      <c r="J1443" t="s">
        <v>62</v>
      </c>
      <c r="K1443" t="s">
        <v>32</v>
      </c>
      <c r="L1443" t="s">
        <v>51</v>
      </c>
      <c r="M1443" t="s">
        <v>64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D1444" t="s">
        <v>6403</v>
      </c>
      <c r="E1444">
        <v>45024.0</v>
      </c>
      <c r="G1444" t="s">
        <v>28</v>
      </c>
      <c r="H1444" t="s">
        <v>6404</v>
      </c>
      <c r="I1444" t="s">
        <v>6405</v>
      </c>
      <c r="J1444" t="s">
        <v>90</v>
      </c>
      <c r="K1444" t="s">
        <v>32</v>
      </c>
      <c r="L1444" t="s">
        <v>63</v>
      </c>
      <c r="M1444" t="s">
        <v>34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D1445" t="s">
        <v>6060</v>
      </c>
      <c r="E1445">
        <v>43719.0</v>
      </c>
      <c r="G1445" t="s">
        <v>28</v>
      </c>
      <c r="H1445" t="s">
        <v>6406</v>
      </c>
      <c r="I1445" t="s">
        <v>6407</v>
      </c>
      <c r="J1445" t="s">
        <v>31</v>
      </c>
      <c r="K1445" t="s">
        <v>32</v>
      </c>
      <c r="L1445" t="s">
        <v>51</v>
      </c>
      <c r="M1445" t="s">
        <v>50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D1446" t="s">
        <v>50</v>
      </c>
      <c r="E1446" t="s">
        <v>50</v>
      </c>
      <c r="F1446" t="s">
        <v>50</v>
      </c>
      <c r="G1446" t="s">
        <v>50</v>
      </c>
      <c r="H1446" t="s">
        <v>50</v>
      </c>
      <c r="I1446" t="s">
        <v>50</v>
      </c>
      <c r="J1446" t="s">
        <v>50</v>
      </c>
      <c r="K1446" t="s">
        <v>50</v>
      </c>
      <c r="L1446" t="s">
        <v>50</v>
      </c>
      <c r="M1446" t="s">
        <v>50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05">
      <c r="A1447" s="1">
        <v>1872.0</v>
      </c>
      <c r="B1447" s="2" t="s">
        <v>6517</v>
      </c>
      <c r="D1447" t="s">
        <v>5902</v>
      </c>
      <c r="E1447">
        <v>43801.0</v>
      </c>
      <c r="G1447" t="s">
        <v>28</v>
      </c>
      <c r="H1447" t="s">
        <v>6415</v>
      </c>
      <c r="I1447" t="s">
        <v>6416</v>
      </c>
      <c r="J1447" t="s">
        <v>49</v>
      </c>
      <c r="K1447" t="s">
        <v>32</v>
      </c>
      <c r="L1447" t="s">
        <v>63</v>
      </c>
      <c r="M1447" t="s">
        <v>34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05">
      <c r="A1448" s="1">
        <v>1873.0</v>
      </c>
      <c r="B1448" s="2" t="s">
        <v>6522</v>
      </c>
      <c r="D1448" t="s">
        <v>34</v>
      </c>
      <c r="E1448" t="s">
        <v>34</v>
      </c>
      <c r="F1448" t="s">
        <v>34</v>
      </c>
      <c r="G1448" t="s">
        <v>34</v>
      </c>
      <c r="H1448" t="s">
        <v>34</v>
      </c>
      <c r="I1448" t="s">
        <v>34</v>
      </c>
      <c r="J1448" t="s">
        <v>34</v>
      </c>
      <c r="K1448" t="s">
        <v>34</v>
      </c>
      <c r="L1448" t="s">
        <v>34</v>
      </c>
      <c r="M1448" t="s">
        <v>34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D1449" t="s">
        <v>192</v>
      </c>
      <c r="E1449">
        <v>44553.0</v>
      </c>
      <c r="G1449" t="s">
        <v>28</v>
      </c>
      <c r="H1449" t="s">
        <v>6424</v>
      </c>
      <c r="I1449" t="s">
        <v>6425</v>
      </c>
      <c r="J1449" t="s">
        <v>80</v>
      </c>
      <c r="K1449" t="s">
        <v>32</v>
      </c>
      <c r="L1449" t="s">
        <v>33</v>
      </c>
      <c r="M1449" t="s">
        <v>34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05">
      <c r="A1450" s="1">
        <v>1875.0</v>
      </c>
      <c r="B1450" s="2" t="s">
        <v>2875</v>
      </c>
      <c r="D1450" t="s">
        <v>6125</v>
      </c>
      <c r="E1450">
        <v>44589.0</v>
      </c>
      <c r="G1450" t="s">
        <v>28</v>
      </c>
      <c r="H1450" t="s">
        <v>6428</v>
      </c>
      <c r="I1450" t="s">
        <v>6429</v>
      </c>
      <c r="J1450" t="s">
        <v>173</v>
      </c>
      <c r="K1450" t="s">
        <v>32</v>
      </c>
      <c r="L1450" t="s">
        <v>51</v>
      </c>
      <c r="M1450" t="s">
        <v>64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05">
      <c r="A1451" s="1">
        <v>1876.0</v>
      </c>
      <c r="B1451" s="2" t="s">
        <v>6532</v>
      </c>
      <c r="D1451" t="s">
        <v>50</v>
      </c>
      <c r="E1451" t="s">
        <v>50</v>
      </c>
      <c r="F1451" t="s">
        <v>50</v>
      </c>
      <c r="G1451" t="s">
        <v>50</v>
      </c>
      <c r="H1451" t="s">
        <v>50</v>
      </c>
      <c r="I1451" t="s">
        <v>50</v>
      </c>
      <c r="J1451" t="s">
        <v>50</v>
      </c>
      <c r="K1451" t="s">
        <v>50</v>
      </c>
      <c r="L1451" t="s">
        <v>50</v>
      </c>
      <c r="M1451" t="s">
        <v>50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D1452" t="s">
        <v>64</v>
      </c>
      <c r="E1452" t="s">
        <v>64</v>
      </c>
      <c r="F1452" t="s">
        <v>64</v>
      </c>
      <c r="G1452" t="s">
        <v>64</v>
      </c>
      <c r="H1452" t="s">
        <v>64</v>
      </c>
      <c r="I1452" t="s">
        <v>64</v>
      </c>
      <c r="J1452" t="s">
        <v>64</v>
      </c>
      <c r="K1452" t="s">
        <v>64</v>
      </c>
      <c r="L1452" t="s">
        <v>64</v>
      </c>
      <c r="M1452" t="s">
        <v>64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05">
      <c r="A1453" s="1">
        <v>1878.0</v>
      </c>
      <c r="B1453" s="2" t="s">
        <v>6541</v>
      </c>
      <c r="D1453" t="s">
        <v>50</v>
      </c>
      <c r="E1453" t="s">
        <v>50</v>
      </c>
      <c r="F1453" t="s">
        <v>50</v>
      </c>
      <c r="G1453" t="s">
        <v>50</v>
      </c>
      <c r="H1453" t="s">
        <v>50</v>
      </c>
      <c r="I1453" t="s">
        <v>50</v>
      </c>
      <c r="J1453" t="s">
        <v>50</v>
      </c>
      <c r="K1453" t="s">
        <v>50</v>
      </c>
      <c r="L1453" t="s">
        <v>50</v>
      </c>
      <c r="M1453" t="s">
        <v>50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05">
      <c r="A1454" s="1">
        <v>1879.0</v>
      </c>
      <c r="B1454" s="2" t="s">
        <v>2815</v>
      </c>
      <c r="D1454" t="s">
        <v>3128</v>
      </c>
      <c r="E1454">
        <v>44651.0</v>
      </c>
      <c r="G1454" t="s">
        <v>805</v>
      </c>
      <c r="H1454" t="s">
        <v>6448</v>
      </c>
      <c r="I1454" t="s">
        <v>6449</v>
      </c>
      <c r="J1454" t="s">
        <v>173</v>
      </c>
      <c r="K1454" t="s">
        <v>32</v>
      </c>
      <c r="L1454" t="s">
        <v>33</v>
      </c>
      <c r="M1454" t="s">
        <v>64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05">
      <c r="A1455" s="1">
        <v>1880.0</v>
      </c>
      <c r="B1455" s="2" t="s">
        <v>6550</v>
      </c>
      <c r="D1455" t="s">
        <v>50</v>
      </c>
      <c r="E1455" t="s">
        <v>50</v>
      </c>
      <c r="F1455" t="s">
        <v>50</v>
      </c>
      <c r="G1455" t="s">
        <v>50</v>
      </c>
      <c r="H1455" t="s">
        <v>50</v>
      </c>
      <c r="I1455" t="s">
        <v>50</v>
      </c>
      <c r="J1455" t="s">
        <v>50</v>
      </c>
      <c r="K1455" t="s">
        <v>50</v>
      </c>
      <c r="L1455" t="s">
        <v>50</v>
      </c>
      <c r="M1455" t="s">
        <v>50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D1456" t="s">
        <v>64</v>
      </c>
      <c r="E1456" t="s">
        <v>64</v>
      </c>
      <c r="F1456" t="s">
        <v>64</v>
      </c>
      <c r="G1456" t="s">
        <v>64</v>
      </c>
      <c r="H1456" t="s">
        <v>64</v>
      </c>
      <c r="I1456" t="s">
        <v>64</v>
      </c>
      <c r="J1456" t="s">
        <v>64</v>
      </c>
      <c r="K1456" t="s">
        <v>64</v>
      </c>
      <c r="L1456" t="s">
        <v>64</v>
      </c>
      <c r="M1456" t="s">
        <v>64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05">
      <c r="A1457" s="1">
        <v>1882.0</v>
      </c>
      <c r="B1457" s="2" t="s">
        <v>6558</v>
      </c>
      <c r="D1457" t="s">
        <v>6460</v>
      </c>
      <c r="E1457">
        <v>44410.0</v>
      </c>
      <c r="G1457" t="s">
        <v>805</v>
      </c>
      <c r="H1457" t="s">
        <v>6461</v>
      </c>
      <c r="I1457" t="s">
        <v>6462</v>
      </c>
      <c r="J1457" t="s">
        <v>62</v>
      </c>
      <c r="K1457" t="s">
        <v>32</v>
      </c>
      <c r="L1457" t="s">
        <v>63</v>
      </c>
      <c r="M1457" t="s">
        <v>50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05">
      <c r="A1458" s="1">
        <v>1883.0</v>
      </c>
      <c r="B1458" s="2" t="s">
        <v>6563</v>
      </c>
      <c r="D1458" t="s">
        <v>34</v>
      </c>
      <c r="E1458" t="s">
        <v>34</v>
      </c>
      <c r="F1458" t="s">
        <v>34</v>
      </c>
      <c r="G1458" t="s">
        <v>34</v>
      </c>
      <c r="H1458" t="s">
        <v>34</v>
      </c>
      <c r="I1458" t="s">
        <v>34</v>
      </c>
      <c r="J1458" t="s">
        <v>34</v>
      </c>
      <c r="K1458" t="s">
        <v>34</v>
      </c>
      <c r="L1458" t="s">
        <v>34</v>
      </c>
      <c r="M1458" t="s">
        <v>34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D1459" t="s">
        <v>50</v>
      </c>
      <c r="E1459" t="s">
        <v>50</v>
      </c>
      <c r="F1459" t="s">
        <v>50</v>
      </c>
      <c r="G1459" t="s">
        <v>50</v>
      </c>
      <c r="H1459" t="s">
        <v>50</v>
      </c>
      <c r="I1459" t="s">
        <v>50</v>
      </c>
      <c r="J1459" t="s">
        <v>50</v>
      </c>
      <c r="K1459" t="s">
        <v>50</v>
      </c>
      <c r="L1459" t="s">
        <v>50</v>
      </c>
      <c r="M1459" t="s">
        <v>50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D1460" t="s">
        <v>50</v>
      </c>
      <c r="E1460" t="s">
        <v>50</v>
      </c>
      <c r="F1460" t="s">
        <v>50</v>
      </c>
      <c r="G1460" t="s">
        <v>50</v>
      </c>
      <c r="H1460" t="s">
        <v>50</v>
      </c>
      <c r="I1460" t="s">
        <v>50</v>
      </c>
      <c r="J1460" t="s">
        <v>50</v>
      </c>
      <c r="K1460" t="s">
        <v>50</v>
      </c>
      <c r="L1460" t="s">
        <v>50</v>
      </c>
      <c r="M1460" t="s">
        <v>50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05">
      <c r="A1461" s="1">
        <v>1886.0</v>
      </c>
      <c r="B1461" s="2" t="s">
        <v>624</v>
      </c>
      <c r="D1461" t="s">
        <v>64</v>
      </c>
      <c r="E1461" t="s">
        <v>64</v>
      </c>
      <c r="F1461" t="s">
        <v>64</v>
      </c>
      <c r="G1461" t="s">
        <v>64</v>
      </c>
      <c r="H1461" t="s">
        <v>64</v>
      </c>
      <c r="I1461" t="s">
        <v>64</v>
      </c>
      <c r="J1461" t="s">
        <v>64</v>
      </c>
      <c r="K1461" t="s">
        <v>64</v>
      </c>
      <c r="L1461" t="s">
        <v>64</v>
      </c>
      <c r="M1461" t="s">
        <v>64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D1462" t="s">
        <v>735</v>
      </c>
      <c r="E1462">
        <v>43993.0</v>
      </c>
      <c r="G1462" t="s">
        <v>28</v>
      </c>
      <c r="H1462" t="s">
        <v>6479</v>
      </c>
      <c r="I1462" t="s">
        <v>6480</v>
      </c>
      <c r="J1462" t="s">
        <v>119</v>
      </c>
      <c r="K1462" t="s">
        <v>32</v>
      </c>
      <c r="L1462" t="s">
        <v>33</v>
      </c>
      <c r="M1462" t="s">
        <v>50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05">
      <c r="A1463" s="1">
        <v>1888.0</v>
      </c>
      <c r="B1463" s="2" t="s">
        <v>3434</v>
      </c>
      <c r="D1463" t="s">
        <v>221</v>
      </c>
      <c r="E1463">
        <v>44438.0</v>
      </c>
      <c r="G1463" t="s">
        <v>28</v>
      </c>
      <c r="H1463" t="s">
        <v>6482</v>
      </c>
      <c r="I1463" t="s">
        <v>6483</v>
      </c>
      <c r="J1463" t="s">
        <v>62</v>
      </c>
      <c r="K1463" t="s">
        <v>32</v>
      </c>
      <c r="L1463" t="s">
        <v>63</v>
      </c>
      <c r="M1463" t="s">
        <v>34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D1464" t="s">
        <v>34</v>
      </c>
      <c r="E1464" t="s">
        <v>34</v>
      </c>
      <c r="F1464" t="s">
        <v>34</v>
      </c>
      <c r="G1464" t="s">
        <v>34</v>
      </c>
      <c r="H1464" t="s">
        <v>34</v>
      </c>
      <c r="I1464" t="s">
        <v>34</v>
      </c>
      <c r="J1464" t="s">
        <v>34</v>
      </c>
      <c r="K1464" t="s">
        <v>34</v>
      </c>
      <c r="L1464" t="s">
        <v>34</v>
      </c>
      <c r="M1464" t="s">
        <v>34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D1465" t="s">
        <v>50</v>
      </c>
      <c r="E1465" t="s">
        <v>50</v>
      </c>
      <c r="F1465" t="s">
        <v>50</v>
      </c>
      <c r="G1465" t="s">
        <v>50</v>
      </c>
      <c r="H1465" t="s">
        <v>50</v>
      </c>
      <c r="I1465" t="s">
        <v>50</v>
      </c>
      <c r="J1465" t="s">
        <v>50</v>
      </c>
      <c r="K1465" t="s">
        <v>50</v>
      </c>
      <c r="L1465" t="s">
        <v>50</v>
      </c>
      <c r="M1465" t="s">
        <v>50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D1466" t="s">
        <v>1456</v>
      </c>
      <c r="E1466">
        <v>44241.0</v>
      </c>
      <c r="G1466" t="s">
        <v>28</v>
      </c>
      <c r="H1466" t="s">
        <v>6493</v>
      </c>
      <c r="I1466" t="s">
        <v>6494</v>
      </c>
      <c r="J1466" t="s">
        <v>135</v>
      </c>
      <c r="K1466" t="s">
        <v>32</v>
      </c>
      <c r="L1466" t="s">
        <v>51</v>
      </c>
      <c r="M1466" t="s">
        <v>34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D1467" t="s">
        <v>287</v>
      </c>
      <c r="E1467">
        <v>44985.0</v>
      </c>
      <c r="G1467" t="s">
        <v>28</v>
      </c>
      <c r="H1467" t="s">
        <v>6496</v>
      </c>
      <c r="I1467" t="s">
        <v>6497</v>
      </c>
      <c r="J1467" t="s">
        <v>49</v>
      </c>
      <c r="K1467" t="s">
        <v>32</v>
      </c>
      <c r="L1467" t="s">
        <v>33</v>
      </c>
      <c r="M1467" t="s">
        <v>50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D1468" t="s">
        <v>64</v>
      </c>
      <c r="E1468" t="s">
        <v>64</v>
      </c>
      <c r="F1468" t="s">
        <v>64</v>
      </c>
      <c r="G1468" t="s">
        <v>64</v>
      </c>
      <c r="H1468" t="s">
        <v>64</v>
      </c>
      <c r="I1468" t="s">
        <v>64</v>
      </c>
      <c r="J1468" t="s">
        <v>64</v>
      </c>
      <c r="K1468" t="s">
        <v>64</v>
      </c>
      <c r="L1468" t="s">
        <v>64</v>
      </c>
      <c r="M1468" t="s">
        <v>64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D1469" t="s">
        <v>50</v>
      </c>
      <c r="E1469" t="s">
        <v>50</v>
      </c>
      <c r="F1469" t="s">
        <v>50</v>
      </c>
      <c r="G1469" t="s">
        <v>50</v>
      </c>
      <c r="H1469" t="s">
        <v>50</v>
      </c>
      <c r="I1469" t="s">
        <v>50</v>
      </c>
      <c r="J1469" t="s">
        <v>50</v>
      </c>
      <c r="K1469" t="s">
        <v>50</v>
      </c>
      <c r="L1469" t="s">
        <v>50</v>
      </c>
      <c r="M1469" t="s">
        <v>50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D1470" t="s">
        <v>1824</v>
      </c>
      <c r="E1470">
        <v>43780.0</v>
      </c>
      <c r="G1470" t="s">
        <v>28</v>
      </c>
      <c r="H1470" t="s">
        <v>6507</v>
      </c>
      <c r="I1470" t="s">
        <v>6508</v>
      </c>
      <c r="J1470" t="s">
        <v>173</v>
      </c>
      <c r="K1470" t="s">
        <v>32</v>
      </c>
      <c r="L1470" t="s">
        <v>51</v>
      </c>
      <c r="M1470" t="s">
        <v>34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D1471" t="s">
        <v>1584</v>
      </c>
      <c r="E1471">
        <v>44838.0</v>
      </c>
      <c r="G1471" t="s">
        <v>28</v>
      </c>
      <c r="H1471" t="s">
        <v>6511</v>
      </c>
      <c r="I1471" t="s">
        <v>6512</v>
      </c>
      <c r="J1471" t="s">
        <v>99</v>
      </c>
      <c r="K1471" t="s">
        <v>32</v>
      </c>
      <c r="L1471" t="s">
        <v>33</v>
      </c>
      <c r="M1471" t="s">
        <v>64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D1472" t="s">
        <v>1157</v>
      </c>
      <c r="E1472">
        <v>44431.0</v>
      </c>
      <c r="G1472" t="s">
        <v>28</v>
      </c>
      <c r="H1472" t="s">
        <v>6515</v>
      </c>
      <c r="I1472" t="s">
        <v>6516</v>
      </c>
      <c r="J1472" t="s">
        <v>119</v>
      </c>
      <c r="K1472" t="s">
        <v>32</v>
      </c>
      <c r="L1472" t="s">
        <v>33</v>
      </c>
      <c r="M1472" t="s">
        <v>34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05">
      <c r="A1473" s="1">
        <v>1898.0</v>
      </c>
      <c r="B1473" s="2" t="s">
        <v>6615</v>
      </c>
      <c r="D1473" t="s">
        <v>64</v>
      </c>
      <c r="E1473" t="s">
        <v>64</v>
      </c>
      <c r="F1473" t="s">
        <v>64</v>
      </c>
      <c r="G1473" t="s">
        <v>64</v>
      </c>
      <c r="H1473" t="s">
        <v>64</v>
      </c>
      <c r="I1473" t="s">
        <v>64</v>
      </c>
      <c r="J1473" t="s">
        <v>64</v>
      </c>
      <c r="K1473" t="s">
        <v>64</v>
      </c>
      <c r="L1473" t="s">
        <v>64</v>
      </c>
      <c r="M1473" t="s">
        <v>64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05">
      <c r="A1474" s="1">
        <v>1899.0</v>
      </c>
      <c r="B1474" s="2" t="s">
        <v>4043</v>
      </c>
      <c r="D1474" t="s">
        <v>34</v>
      </c>
      <c r="E1474" t="s">
        <v>34</v>
      </c>
      <c r="F1474" t="s">
        <v>34</v>
      </c>
      <c r="G1474" t="s">
        <v>34</v>
      </c>
      <c r="H1474" t="s">
        <v>34</v>
      </c>
      <c r="I1474" t="s">
        <v>34</v>
      </c>
      <c r="J1474" t="s">
        <v>34</v>
      </c>
      <c r="K1474" t="s">
        <v>34</v>
      </c>
      <c r="L1474" t="s">
        <v>34</v>
      </c>
      <c r="M1474" t="s">
        <v>34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D1475" t="s">
        <v>5019</v>
      </c>
      <c r="E1475">
        <v>44505.0</v>
      </c>
      <c r="G1475" t="s">
        <v>805</v>
      </c>
      <c r="H1475" t="s">
        <v>6527</v>
      </c>
      <c r="I1475" t="s">
        <v>6528</v>
      </c>
      <c r="J1475" t="s">
        <v>31</v>
      </c>
      <c r="K1475" t="s">
        <v>32</v>
      </c>
      <c r="L1475" t="s">
        <v>63</v>
      </c>
      <c r="M1475" t="s">
        <v>64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D1476" t="s">
        <v>34</v>
      </c>
      <c r="E1476" t="s">
        <v>34</v>
      </c>
      <c r="F1476" t="s">
        <v>34</v>
      </c>
      <c r="G1476" t="s">
        <v>34</v>
      </c>
      <c r="H1476" t="s">
        <v>34</v>
      </c>
      <c r="I1476" t="s">
        <v>34</v>
      </c>
      <c r="J1476" t="s">
        <v>34</v>
      </c>
      <c r="K1476" t="s">
        <v>34</v>
      </c>
      <c r="L1476" t="s">
        <v>34</v>
      </c>
      <c r="M1476" t="s">
        <v>34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05">
      <c r="A1477" s="1">
        <v>1902.0</v>
      </c>
      <c r="B1477" s="2" t="s">
        <v>3772</v>
      </c>
      <c r="D1477" t="s">
        <v>50</v>
      </c>
      <c r="E1477" t="s">
        <v>50</v>
      </c>
      <c r="F1477" t="s">
        <v>50</v>
      </c>
      <c r="G1477" t="s">
        <v>50</v>
      </c>
      <c r="H1477" t="s">
        <v>50</v>
      </c>
      <c r="I1477" t="s">
        <v>50</v>
      </c>
      <c r="J1477" t="s">
        <v>50</v>
      </c>
      <c r="K1477" t="s">
        <v>50</v>
      </c>
      <c r="L1477" t="s">
        <v>50</v>
      </c>
      <c r="M1477" t="s">
        <v>50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05">
      <c r="A1478" s="1">
        <v>1903.0</v>
      </c>
      <c r="B1478" s="2" t="s">
        <v>2875</v>
      </c>
      <c r="D1478" t="s">
        <v>4205</v>
      </c>
      <c r="E1478">
        <v>44499.0</v>
      </c>
      <c r="G1478" t="s">
        <v>805</v>
      </c>
      <c r="H1478" t="s">
        <v>6538</v>
      </c>
      <c r="I1478" t="s">
        <v>6539</v>
      </c>
      <c r="J1478" t="s">
        <v>119</v>
      </c>
      <c r="K1478" t="s">
        <v>32</v>
      </c>
      <c r="L1478" t="s">
        <v>51</v>
      </c>
      <c r="M1478" t="s">
        <v>50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D1479" t="s">
        <v>64</v>
      </c>
      <c r="E1479" t="s">
        <v>64</v>
      </c>
      <c r="F1479" t="s">
        <v>64</v>
      </c>
      <c r="G1479" t="s">
        <v>64</v>
      </c>
      <c r="H1479" t="s">
        <v>64</v>
      </c>
      <c r="I1479" t="s">
        <v>64</v>
      </c>
      <c r="J1479" t="s">
        <v>64</v>
      </c>
      <c r="K1479" t="s">
        <v>64</v>
      </c>
      <c r="L1479" t="s">
        <v>64</v>
      </c>
      <c r="M1479" t="s">
        <v>64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D1480" t="s">
        <v>64</v>
      </c>
      <c r="E1480" t="s">
        <v>64</v>
      </c>
      <c r="F1480" t="s">
        <v>64</v>
      </c>
      <c r="G1480" t="s">
        <v>64</v>
      </c>
      <c r="H1480" t="s">
        <v>64</v>
      </c>
      <c r="I1480" t="s">
        <v>64</v>
      </c>
      <c r="J1480" t="s">
        <v>64</v>
      </c>
      <c r="K1480" t="s">
        <v>64</v>
      </c>
      <c r="L1480" t="s">
        <v>64</v>
      </c>
      <c r="M1480" t="s">
        <v>64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D1481" t="s">
        <v>50</v>
      </c>
      <c r="E1481" t="s">
        <v>50</v>
      </c>
      <c r="F1481" t="s">
        <v>50</v>
      </c>
      <c r="G1481" t="s">
        <v>50</v>
      </c>
      <c r="H1481" t="s">
        <v>50</v>
      </c>
      <c r="I1481" t="s">
        <v>50</v>
      </c>
      <c r="J1481" t="s">
        <v>50</v>
      </c>
      <c r="K1481" t="s">
        <v>50</v>
      </c>
      <c r="L1481" t="s">
        <v>50</v>
      </c>
      <c r="M1481" t="s">
        <v>50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D1482" t="s">
        <v>5211</v>
      </c>
      <c r="E1482">
        <v>43586.0</v>
      </c>
      <c r="G1482" t="s">
        <v>28</v>
      </c>
      <c r="H1482" t="s">
        <v>6555</v>
      </c>
      <c r="I1482" t="s">
        <v>6556</v>
      </c>
      <c r="J1482" t="s">
        <v>49</v>
      </c>
      <c r="K1482" t="s">
        <v>32</v>
      </c>
      <c r="L1482" t="s">
        <v>63</v>
      </c>
      <c r="M1482" t="s">
        <v>64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D1483" t="s">
        <v>50</v>
      </c>
      <c r="E1483" t="s">
        <v>50</v>
      </c>
      <c r="F1483" t="s">
        <v>50</v>
      </c>
      <c r="G1483" t="s">
        <v>50</v>
      </c>
      <c r="H1483" t="s">
        <v>50</v>
      </c>
      <c r="I1483" t="s">
        <v>50</v>
      </c>
      <c r="J1483" t="s">
        <v>50</v>
      </c>
      <c r="K1483" t="s">
        <v>50</v>
      </c>
      <c r="L1483" t="s">
        <v>50</v>
      </c>
      <c r="M1483" t="s">
        <v>50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D1484" t="s">
        <v>64</v>
      </c>
      <c r="E1484" t="s">
        <v>64</v>
      </c>
      <c r="F1484" t="s">
        <v>64</v>
      </c>
      <c r="G1484" t="s">
        <v>64</v>
      </c>
      <c r="H1484" t="s">
        <v>64</v>
      </c>
      <c r="I1484" t="s">
        <v>64</v>
      </c>
      <c r="J1484" t="s">
        <v>64</v>
      </c>
      <c r="K1484" t="s">
        <v>64</v>
      </c>
      <c r="L1484" t="s">
        <v>64</v>
      </c>
      <c r="M1484" t="s">
        <v>64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D1485" t="s">
        <v>369</v>
      </c>
      <c r="E1485">
        <v>43540.0</v>
      </c>
      <c r="G1485" t="s">
        <v>28</v>
      </c>
      <c r="H1485" t="s">
        <v>6567</v>
      </c>
      <c r="I1485" t="s">
        <v>6568</v>
      </c>
      <c r="J1485" t="s">
        <v>62</v>
      </c>
      <c r="K1485" t="s">
        <v>32</v>
      </c>
      <c r="L1485" t="s">
        <v>51</v>
      </c>
      <c r="M1485" t="s">
        <v>34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05">
      <c r="A1486" s="1">
        <v>1911.0</v>
      </c>
      <c r="B1486" s="2" t="s">
        <v>6656</v>
      </c>
      <c r="D1486" t="s">
        <v>1516</v>
      </c>
      <c r="E1486">
        <v>44568.0</v>
      </c>
      <c r="G1486" t="s">
        <v>28</v>
      </c>
      <c r="H1486" t="s">
        <v>6571</v>
      </c>
      <c r="I1486" t="s">
        <v>6572</v>
      </c>
      <c r="J1486" t="s">
        <v>173</v>
      </c>
      <c r="K1486" t="s">
        <v>32</v>
      </c>
      <c r="L1486" t="s">
        <v>33</v>
      </c>
      <c r="M1486" t="s">
        <v>64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05">
      <c r="A1487" s="1">
        <v>1912.0</v>
      </c>
      <c r="B1487" s="2" t="s">
        <v>6660</v>
      </c>
      <c r="D1487" t="s">
        <v>50</v>
      </c>
      <c r="E1487" t="s">
        <v>50</v>
      </c>
      <c r="F1487" t="s">
        <v>50</v>
      </c>
      <c r="G1487" t="s">
        <v>50</v>
      </c>
      <c r="H1487" t="s">
        <v>50</v>
      </c>
      <c r="I1487" t="s">
        <v>50</v>
      </c>
      <c r="J1487" t="s">
        <v>50</v>
      </c>
      <c r="K1487" t="s">
        <v>50</v>
      </c>
      <c r="L1487" t="s">
        <v>50</v>
      </c>
      <c r="M1487" t="s">
        <v>50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05">
      <c r="A1488" s="1">
        <v>1913.0</v>
      </c>
      <c r="B1488" s="2" t="s">
        <v>552</v>
      </c>
      <c r="D1488" t="s">
        <v>6578</v>
      </c>
      <c r="E1488">
        <v>44643.0</v>
      </c>
      <c r="G1488" t="s">
        <v>28</v>
      </c>
      <c r="H1488" t="s">
        <v>6579</v>
      </c>
      <c r="I1488" t="s">
        <v>6580</v>
      </c>
      <c r="J1488" t="s">
        <v>80</v>
      </c>
      <c r="K1488" t="s">
        <v>32</v>
      </c>
      <c r="L1488" t="s">
        <v>63</v>
      </c>
      <c r="M1488" t="s">
        <v>34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05">
      <c r="A1489" s="1">
        <v>1914.0</v>
      </c>
      <c r="B1489" s="2" t="s">
        <v>2489</v>
      </c>
      <c r="D1489" t="s">
        <v>64</v>
      </c>
      <c r="E1489" t="s">
        <v>64</v>
      </c>
      <c r="F1489" t="s">
        <v>64</v>
      </c>
      <c r="G1489" t="s">
        <v>64</v>
      </c>
      <c r="H1489" t="s">
        <v>64</v>
      </c>
      <c r="I1489" t="s">
        <v>64</v>
      </c>
      <c r="J1489" t="s">
        <v>64</v>
      </c>
      <c r="K1489" t="s">
        <v>64</v>
      </c>
      <c r="L1489" t="s">
        <v>64</v>
      </c>
      <c r="M1489" t="s">
        <v>64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05">
      <c r="A1490" s="1">
        <v>1915.0</v>
      </c>
      <c r="B1490" s="2" t="s">
        <v>6672</v>
      </c>
      <c r="D1490" t="s">
        <v>4049</v>
      </c>
      <c r="E1490">
        <v>44158.0</v>
      </c>
      <c r="G1490" t="s">
        <v>28</v>
      </c>
      <c r="H1490" t="s">
        <v>6587</v>
      </c>
      <c r="I1490" t="s">
        <v>6588</v>
      </c>
      <c r="J1490" t="s">
        <v>173</v>
      </c>
      <c r="K1490" t="s">
        <v>32</v>
      </c>
      <c r="L1490" t="s">
        <v>33</v>
      </c>
      <c r="M1490" t="s">
        <v>64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05">
      <c r="A1491" s="1">
        <v>1916.0</v>
      </c>
      <c r="B1491" s="2" t="s">
        <v>6678</v>
      </c>
      <c r="D1491" t="s">
        <v>931</v>
      </c>
      <c r="E1491">
        <v>44648.0</v>
      </c>
      <c r="G1491" t="s">
        <v>28</v>
      </c>
      <c r="H1491" t="s">
        <v>6590</v>
      </c>
      <c r="I1491" t="s">
        <v>6591</v>
      </c>
      <c r="J1491" t="s">
        <v>99</v>
      </c>
      <c r="K1491" t="s">
        <v>32</v>
      </c>
      <c r="L1491" t="s">
        <v>33</v>
      </c>
      <c r="M1491" t="s">
        <v>64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D1492" t="s">
        <v>4531</v>
      </c>
      <c r="E1492">
        <v>43915.0</v>
      </c>
      <c r="G1492" t="s">
        <v>28</v>
      </c>
      <c r="H1492" t="s">
        <v>6593</v>
      </c>
      <c r="I1492" t="s">
        <v>6594</v>
      </c>
      <c r="J1492" t="s">
        <v>119</v>
      </c>
      <c r="K1492" t="s">
        <v>32</v>
      </c>
      <c r="L1492" t="s">
        <v>63</v>
      </c>
      <c r="M1492" t="s">
        <v>34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05">
      <c r="A1493" s="1">
        <v>1918.0</v>
      </c>
      <c r="B1493" s="2" t="s">
        <v>635</v>
      </c>
      <c r="D1493" t="s">
        <v>58</v>
      </c>
      <c r="E1493">
        <v>43319.0</v>
      </c>
      <c r="G1493" t="s">
        <v>805</v>
      </c>
      <c r="H1493" t="s">
        <v>6596</v>
      </c>
      <c r="I1493" t="s">
        <v>6597</v>
      </c>
      <c r="J1493" t="s">
        <v>80</v>
      </c>
      <c r="K1493" t="s">
        <v>32</v>
      </c>
      <c r="L1493" t="s">
        <v>33</v>
      </c>
      <c r="M1493" t="s">
        <v>50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05">
      <c r="A1494" s="1">
        <v>1919.0</v>
      </c>
      <c r="B1494" s="2" t="s">
        <v>6322</v>
      </c>
      <c r="D1494" t="s">
        <v>1023</v>
      </c>
      <c r="E1494">
        <v>43872.0</v>
      </c>
      <c r="G1494" t="s">
        <v>805</v>
      </c>
      <c r="H1494" t="s">
        <v>6600</v>
      </c>
      <c r="I1494" t="s">
        <v>6601</v>
      </c>
      <c r="J1494" t="s">
        <v>90</v>
      </c>
      <c r="K1494" t="s">
        <v>32</v>
      </c>
      <c r="L1494" t="s">
        <v>33</v>
      </c>
      <c r="M1494" t="s">
        <v>50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05">
      <c r="A1495" s="1">
        <v>1920.0</v>
      </c>
      <c r="B1495" s="2" t="s">
        <v>619</v>
      </c>
      <c r="D1495" t="s">
        <v>5194</v>
      </c>
      <c r="E1495">
        <v>44927.0</v>
      </c>
      <c r="G1495" t="s">
        <v>805</v>
      </c>
      <c r="H1495" t="s">
        <v>6603</v>
      </c>
      <c r="I1495" t="s">
        <v>6604</v>
      </c>
      <c r="J1495" t="s">
        <v>31</v>
      </c>
      <c r="K1495" t="s">
        <v>32</v>
      </c>
      <c r="L1495" t="s">
        <v>63</v>
      </c>
      <c r="M1495" t="s">
        <v>50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05">
      <c r="A1496" s="1">
        <v>1921.0</v>
      </c>
      <c r="B1496" s="2" t="s">
        <v>6698</v>
      </c>
      <c r="D1496" t="s">
        <v>6606</v>
      </c>
      <c r="E1496">
        <v>44902.0</v>
      </c>
      <c r="G1496" t="s">
        <v>805</v>
      </c>
      <c r="H1496" t="s">
        <v>6607</v>
      </c>
      <c r="I1496" t="s">
        <v>6608</v>
      </c>
      <c r="J1496" t="s">
        <v>49</v>
      </c>
      <c r="K1496" t="s">
        <v>32</v>
      </c>
      <c r="L1496" t="s">
        <v>51</v>
      </c>
      <c r="M1496" t="s">
        <v>50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D1497" t="s">
        <v>1709</v>
      </c>
      <c r="E1497">
        <v>44998.0</v>
      </c>
      <c r="G1497" t="s">
        <v>805</v>
      </c>
      <c r="H1497" t="s">
        <v>6609</v>
      </c>
      <c r="I1497" t="s">
        <v>6610</v>
      </c>
      <c r="J1497" t="s">
        <v>142</v>
      </c>
      <c r="K1497" t="s">
        <v>32</v>
      </c>
      <c r="L1497" t="s">
        <v>63</v>
      </c>
      <c r="M1497" t="s">
        <v>50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05">
      <c r="A1498" s="1">
        <v>1923.0</v>
      </c>
      <c r="B1498" s="2" t="s">
        <v>6335</v>
      </c>
      <c r="D1498" t="s">
        <v>3638</v>
      </c>
      <c r="E1498">
        <v>44514.0</v>
      </c>
      <c r="G1498" t="s">
        <v>805</v>
      </c>
      <c r="H1498" t="s">
        <v>6612</v>
      </c>
      <c r="I1498" t="s">
        <v>6613</v>
      </c>
      <c r="J1498" t="s">
        <v>119</v>
      </c>
      <c r="K1498" t="s">
        <v>32</v>
      </c>
      <c r="L1498" t="s">
        <v>63</v>
      </c>
      <c r="M1498" t="s">
        <v>34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05">
      <c r="A1499" s="1">
        <v>1924.0</v>
      </c>
      <c r="B1499" s="2" t="s">
        <v>6708</v>
      </c>
      <c r="D1499" t="s">
        <v>34</v>
      </c>
      <c r="E1499" t="s">
        <v>34</v>
      </c>
      <c r="F1499" t="s">
        <v>34</v>
      </c>
      <c r="G1499" t="s">
        <v>34</v>
      </c>
      <c r="H1499" t="s">
        <v>34</v>
      </c>
      <c r="I1499" t="s">
        <v>34</v>
      </c>
      <c r="J1499" t="s">
        <v>34</v>
      </c>
      <c r="K1499" t="s">
        <v>34</v>
      </c>
      <c r="L1499" t="s">
        <v>34</v>
      </c>
      <c r="M1499" t="s">
        <v>34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05">
      <c r="A1500" s="1">
        <v>1925.0</v>
      </c>
      <c r="B1500" s="2" t="s">
        <v>6714</v>
      </c>
      <c r="D1500" t="s">
        <v>34</v>
      </c>
      <c r="E1500" t="s">
        <v>34</v>
      </c>
      <c r="F1500" t="s">
        <v>34</v>
      </c>
      <c r="G1500" t="s">
        <v>34</v>
      </c>
      <c r="H1500" t="s">
        <v>34</v>
      </c>
      <c r="I1500" t="s">
        <v>34</v>
      </c>
      <c r="J1500" t="s">
        <v>34</v>
      </c>
      <c r="K1500" t="s">
        <v>34</v>
      </c>
      <c r="L1500" t="s">
        <v>34</v>
      </c>
      <c r="M1500" t="s">
        <v>34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D1501" t="s">
        <v>2798</v>
      </c>
      <c r="E1501">
        <v>43927.0</v>
      </c>
      <c r="G1501" t="s">
        <v>28</v>
      </c>
      <c r="H1501" t="s">
        <v>6624</v>
      </c>
      <c r="I1501" t="s">
        <v>6625</v>
      </c>
      <c r="J1501" t="s">
        <v>173</v>
      </c>
      <c r="K1501" t="s">
        <v>32</v>
      </c>
      <c r="L1501" t="s">
        <v>63</v>
      </c>
      <c r="M1501" t="s">
        <v>64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05">
      <c r="A1502" s="1">
        <v>1927.0</v>
      </c>
      <c r="B1502" s="2" t="s">
        <v>5188</v>
      </c>
      <c r="D1502" t="s">
        <v>257</v>
      </c>
      <c r="E1502">
        <v>44956.0</v>
      </c>
      <c r="G1502" t="s">
        <v>28</v>
      </c>
      <c r="H1502" t="s">
        <v>6627</v>
      </c>
      <c r="I1502" t="s">
        <v>6628</v>
      </c>
      <c r="J1502" t="s">
        <v>99</v>
      </c>
      <c r="K1502" t="s">
        <v>32</v>
      </c>
      <c r="L1502" t="s">
        <v>63</v>
      </c>
      <c r="M1502" t="s">
        <v>64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D1503" t="s">
        <v>50</v>
      </c>
      <c r="E1503" t="s">
        <v>50</v>
      </c>
      <c r="F1503" t="s">
        <v>50</v>
      </c>
      <c r="G1503" t="s">
        <v>50</v>
      </c>
      <c r="H1503" t="s">
        <v>50</v>
      </c>
      <c r="I1503" t="s">
        <v>50</v>
      </c>
      <c r="J1503" t="s">
        <v>50</v>
      </c>
      <c r="K1503" t="s">
        <v>50</v>
      </c>
      <c r="L1503" t="s">
        <v>50</v>
      </c>
      <c r="M1503" t="s">
        <v>50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D1504" t="s">
        <v>34</v>
      </c>
      <c r="E1504" t="s">
        <v>34</v>
      </c>
      <c r="F1504" t="s">
        <v>34</v>
      </c>
      <c r="G1504" t="s">
        <v>34</v>
      </c>
      <c r="H1504" t="s">
        <v>34</v>
      </c>
      <c r="I1504" t="s">
        <v>34</v>
      </c>
      <c r="J1504" t="s">
        <v>34</v>
      </c>
      <c r="K1504" t="s">
        <v>34</v>
      </c>
      <c r="L1504" t="s">
        <v>34</v>
      </c>
      <c r="M1504" t="s">
        <v>34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D1505" t="s">
        <v>1045</v>
      </c>
      <c r="E1505">
        <v>44872.0</v>
      </c>
      <c r="G1505" t="s">
        <v>28</v>
      </c>
      <c r="H1505" t="s">
        <v>6636</v>
      </c>
      <c r="I1505" t="s">
        <v>6637</v>
      </c>
      <c r="J1505" t="s">
        <v>90</v>
      </c>
      <c r="K1505" t="s">
        <v>32</v>
      </c>
      <c r="L1505" t="s">
        <v>33</v>
      </c>
      <c r="M1505" t="s">
        <v>34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D1506" t="s">
        <v>1647</v>
      </c>
      <c r="E1506">
        <v>44657.0</v>
      </c>
      <c r="G1506" t="s">
        <v>28</v>
      </c>
      <c r="H1506" t="s">
        <v>6638</v>
      </c>
      <c r="I1506" t="s">
        <v>6639</v>
      </c>
      <c r="J1506" t="s">
        <v>31</v>
      </c>
      <c r="K1506" t="s">
        <v>32</v>
      </c>
      <c r="L1506" t="s">
        <v>51</v>
      </c>
      <c r="M1506" t="s">
        <v>64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05">
      <c r="A1507" s="1">
        <v>1932.0</v>
      </c>
      <c r="B1507" s="2" t="s">
        <v>4613</v>
      </c>
      <c r="D1507" t="s">
        <v>6640</v>
      </c>
      <c r="E1507">
        <v>44249.0</v>
      </c>
      <c r="G1507" t="s">
        <v>28</v>
      </c>
      <c r="H1507" t="s">
        <v>6641</v>
      </c>
      <c r="I1507" t="s">
        <v>6642</v>
      </c>
      <c r="J1507" t="s">
        <v>135</v>
      </c>
      <c r="K1507" t="s">
        <v>32</v>
      </c>
      <c r="L1507" t="s">
        <v>51</v>
      </c>
      <c r="M1507" t="s">
        <v>64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D1508" t="s">
        <v>730</v>
      </c>
      <c r="E1508">
        <v>44697.0</v>
      </c>
      <c r="G1508" t="s">
        <v>28</v>
      </c>
      <c r="H1508" t="s">
        <v>6644</v>
      </c>
      <c r="I1508" t="s">
        <v>6645</v>
      </c>
      <c r="J1508" t="s">
        <v>49</v>
      </c>
      <c r="K1508" t="s">
        <v>32</v>
      </c>
      <c r="L1508" t="s">
        <v>63</v>
      </c>
      <c r="M1508" t="s">
        <v>34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05">
      <c r="A1509" s="1">
        <v>1934.0</v>
      </c>
      <c r="B1509" s="2" t="s">
        <v>6745</v>
      </c>
      <c r="D1509" t="s">
        <v>405</v>
      </c>
      <c r="E1509">
        <v>43848.0</v>
      </c>
      <c r="G1509" t="s">
        <v>28</v>
      </c>
      <c r="H1509" t="s">
        <v>6647</v>
      </c>
      <c r="I1509" t="s">
        <v>6648</v>
      </c>
      <c r="J1509" t="s">
        <v>142</v>
      </c>
      <c r="K1509" t="s">
        <v>32</v>
      </c>
      <c r="L1509" t="s">
        <v>33</v>
      </c>
      <c r="M1509" t="s">
        <v>64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D1510" t="s">
        <v>422</v>
      </c>
      <c r="E1510">
        <v>44490.0</v>
      </c>
      <c r="G1510" t="s">
        <v>28</v>
      </c>
      <c r="H1510" t="s">
        <v>6651</v>
      </c>
      <c r="I1510" t="s">
        <v>6652</v>
      </c>
      <c r="J1510" t="s">
        <v>80</v>
      </c>
      <c r="K1510" t="s">
        <v>32</v>
      </c>
      <c r="L1510" t="s">
        <v>63</v>
      </c>
      <c r="M1510" t="s">
        <v>50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D1511" t="s">
        <v>2626</v>
      </c>
      <c r="E1511">
        <v>43470.0</v>
      </c>
      <c r="G1511" t="s">
        <v>28</v>
      </c>
      <c r="H1511" t="s">
        <v>6654</v>
      </c>
      <c r="I1511" t="s">
        <v>6655</v>
      </c>
      <c r="J1511" t="s">
        <v>173</v>
      </c>
      <c r="K1511" t="s">
        <v>32</v>
      </c>
      <c r="L1511" t="s">
        <v>63</v>
      </c>
      <c r="M1511" t="s">
        <v>34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05">
      <c r="A1512" s="1">
        <v>1937.0</v>
      </c>
      <c r="B1512" s="2" t="s">
        <v>2806</v>
      </c>
      <c r="D1512" t="s">
        <v>64</v>
      </c>
      <c r="E1512" t="s">
        <v>64</v>
      </c>
      <c r="F1512" t="s">
        <v>64</v>
      </c>
      <c r="G1512" t="s">
        <v>64</v>
      </c>
      <c r="H1512" t="s">
        <v>64</v>
      </c>
      <c r="I1512" t="s">
        <v>64</v>
      </c>
      <c r="J1512" t="s">
        <v>64</v>
      </c>
      <c r="K1512" t="s">
        <v>64</v>
      </c>
      <c r="L1512" t="s">
        <v>64</v>
      </c>
      <c r="M1512" t="s">
        <v>64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D1513" t="s">
        <v>64</v>
      </c>
      <c r="E1513" t="s">
        <v>64</v>
      </c>
      <c r="F1513" t="s">
        <v>64</v>
      </c>
      <c r="G1513" t="s">
        <v>64</v>
      </c>
      <c r="H1513" t="s">
        <v>64</v>
      </c>
      <c r="I1513" t="s">
        <v>64</v>
      </c>
      <c r="J1513" t="s">
        <v>64</v>
      </c>
      <c r="K1513" t="s">
        <v>64</v>
      </c>
      <c r="L1513" t="s">
        <v>64</v>
      </c>
      <c r="M1513" t="s">
        <v>64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D1514" t="s">
        <v>64</v>
      </c>
      <c r="E1514" t="s">
        <v>64</v>
      </c>
      <c r="F1514" t="s">
        <v>64</v>
      </c>
      <c r="G1514" t="s">
        <v>64</v>
      </c>
      <c r="H1514" t="s">
        <v>64</v>
      </c>
      <c r="I1514" t="s">
        <v>64</v>
      </c>
      <c r="J1514" t="s">
        <v>64</v>
      </c>
      <c r="K1514" t="s">
        <v>64</v>
      </c>
      <c r="L1514" t="s">
        <v>64</v>
      </c>
      <c r="M1514" t="s">
        <v>64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D1515" t="s">
        <v>64</v>
      </c>
      <c r="E1515" t="s">
        <v>64</v>
      </c>
      <c r="F1515" t="s">
        <v>64</v>
      </c>
      <c r="G1515" t="s">
        <v>64</v>
      </c>
      <c r="H1515" t="s">
        <v>64</v>
      </c>
      <c r="I1515" t="s">
        <v>64</v>
      </c>
      <c r="J1515" t="s">
        <v>64</v>
      </c>
      <c r="K1515" t="s">
        <v>64</v>
      </c>
      <c r="L1515" t="s">
        <v>64</v>
      </c>
      <c r="M1515" t="s">
        <v>64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D1516" t="s">
        <v>64</v>
      </c>
      <c r="E1516" t="s">
        <v>64</v>
      </c>
      <c r="F1516" t="s">
        <v>64</v>
      </c>
      <c r="G1516" t="s">
        <v>64</v>
      </c>
      <c r="H1516" t="s">
        <v>64</v>
      </c>
      <c r="I1516" t="s">
        <v>64</v>
      </c>
      <c r="J1516" t="s">
        <v>64</v>
      </c>
      <c r="K1516" t="s">
        <v>64</v>
      </c>
      <c r="L1516" t="s">
        <v>64</v>
      </c>
      <c r="M1516" t="s">
        <v>64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05">
      <c r="A1517" s="1">
        <v>1942.0</v>
      </c>
      <c r="B1517" s="2" t="s">
        <v>6775</v>
      </c>
      <c r="D1517" t="s">
        <v>50</v>
      </c>
      <c r="E1517" t="s">
        <v>50</v>
      </c>
      <c r="F1517" t="s">
        <v>50</v>
      </c>
      <c r="G1517" t="s">
        <v>50</v>
      </c>
      <c r="H1517" t="s">
        <v>50</v>
      </c>
      <c r="I1517" t="s">
        <v>50</v>
      </c>
      <c r="J1517" t="s">
        <v>50</v>
      </c>
      <c r="K1517" t="s">
        <v>50</v>
      </c>
      <c r="L1517" t="s">
        <v>50</v>
      </c>
      <c r="M1517" t="s">
        <v>50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05">
      <c r="A1518" s="1">
        <v>1943.0</v>
      </c>
      <c r="B1518" s="2" t="s">
        <v>2789</v>
      </c>
      <c r="D1518" t="s">
        <v>6684</v>
      </c>
      <c r="E1518">
        <v>43614.0</v>
      </c>
      <c r="G1518" t="s">
        <v>28</v>
      </c>
      <c r="H1518" t="s">
        <v>6685</v>
      </c>
      <c r="I1518" t="s">
        <v>6686</v>
      </c>
      <c r="J1518" t="s">
        <v>49</v>
      </c>
      <c r="K1518" t="s">
        <v>32</v>
      </c>
      <c r="L1518" t="s">
        <v>33</v>
      </c>
      <c r="M1518" t="s">
        <v>64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D1519" t="s">
        <v>64</v>
      </c>
      <c r="E1519" t="s">
        <v>64</v>
      </c>
      <c r="F1519" t="s">
        <v>64</v>
      </c>
      <c r="G1519" t="s">
        <v>64</v>
      </c>
      <c r="H1519" t="s">
        <v>64</v>
      </c>
      <c r="I1519" t="s">
        <v>64</v>
      </c>
      <c r="J1519" t="s">
        <v>64</v>
      </c>
      <c r="K1519" t="s">
        <v>64</v>
      </c>
      <c r="L1519" t="s">
        <v>64</v>
      </c>
      <c r="M1519" t="s">
        <v>64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05">
      <c r="A1520" s="1">
        <v>1945.0</v>
      </c>
      <c r="B1520" s="2" t="s">
        <v>6786</v>
      </c>
      <c r="D1520" t="s">
        <v>50</v>
      </c>
      <c r="E1520" t="s">
        <v>50</v>
      </c>
      <c r="F1520" t="s">
        <v>50</v>
      </c>
      <c r="G1520" t="s">
        <v>50</v>
      </c>
      <c r="H1520" t="s">
        <v>50</v>
      </c>
      <c r="I1520" t="s">
        <v>50</v>
      </c>
      <c r="J1520" t="s">
        <v>50</v>
      </c>
      <c r="K1520" t="s">
        <v>50</v>
      </c>
      <c r="L1520" t="s">
        <v>50</v>
      </c>
      <c r="M1520" t="s">
        <v>50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D1521" t="s">
        <v>64</v>
      </c>
      <c r="E1521" t="s">
        <v>64</v>
      </c>
      <c r="F1521" t="s">
        <v>64</v>
      </c>
      <c r="G1521" t="s">
        <v>64</v>
      </c>
      <c r="H1521" t="s">
        <v>64</v>
      </c>
      <c r="I1521" t="s">
        <v>64</v>
      </c>
      <c r="J1521" t="s">
        <v>64</v>
      </c>
      <c r="K1521" t="s">
        <v>64</v>
      </c>
      <c r="L1521" t="s">
        <v>64</v>
      </c>
      <c r="M1521" t="s">
        <v>64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D1522" t="s">
        <v>34</v>
      </c>
      <c r="E1522" t="s">
        <v>34</v>
      </c>
      <c r="F1522" t="s">
        <v>34</v>
      </c>
      <c r="G1522" t="s">
        <v>34</v>
      </c>
      <c r="H1522" t="s">
        <v>34</v>
      </c>
      <c r="I1522" t="s">
        <v>34</v>
      </c>
      <c r="J1522" t="s">
        <v>34</v>
      </c>
      <c r="K1522" t="s">
        <v>34</v>
      </c>
      <c r="L1522" t="s">
        <v>34</v>
      </c>
      <c r="M1522" t="s">
        <v>34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05">
      <c r="A1523" s="1">
        <v>1948.0</v>
      </c>
      <c r="B1523" s="2" t="s">
        <v>6798</v>
      </c>
      <c r="D1523" t="s">
        <v>897</v>
      </c>
      <c r="E1523">
        <v>44041.0</v>
      </c>
      <c r="G1523" t="s">
        <v>28</v>
      </c>
      <c r="H1523" t="s">
        <v>6703</v>
      </c>
      <c r="I1523" t="s">
        <v>6704</v>
      </c>
      <c r="J1523" t="s">
        <v>119</v>
      </c>
      <c r="K1523" t="s">
        <v>32</v>
      </c>
      <c r="L1523" t="s">
        <v>63</v>
      </c>
      <c r="M1523" t="s">
        <v>50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D1524" t="s">
        <v>64</v>
      </c>
      <c r="E1524" t="s">
        <v>64</v>
      </c>
      <c r="F1524" t="s">
        <v>64</v>
      </c>
      <c r="G1524" t="s">
        <v>64</v>
      </c>
      <c r="H1524" t="s">
        <v>64</v>
      </c>
      <c r="I1524" t="s">
        <v>64</v>
      </c>
      <c r="J1524" t="s">
        <v>64</v>
      </c>
      <c r="K1524" t="s">
        <v>64</v>
      </c>
      <c r="L1524" t="s">
        <v>64</v>
      </c>
      <c r="M1524" t="s">
        <v>64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05">
      <c r="A1525" s="1">
        <v>1950.0</v>
      </c>
      <c r="B1525" s="2" t="s">
        <v>5359</v>
      </c>
      <c r="D1525" t="s">
        <v>64</v>
      </c>
      <c r="E1525" t="s">
        <v>64</v>
      </c>
      <c r="F1525" t="s">
        <v>64</v>
      </c>
      <c r="G1525" t="s">
        <v>64</v>
      </c>
      <c r="H1525" t="s">
        <v>64</v>
      </c>
      <c r="I1525" t="s">
        <v>64</v>
      </c>
      <c r="J1525" t="s">
        <v>64</v>
      </c>
      <c r="K1525" t="s">
        <v>64</v>
      </c>
      <c r="L1525" t="s">
        <v>64</v>
      </c>
      <c r="M1525" t="s">
        <v>64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05">
      <c r="A1526" s="1">
        <v>1951.0</v>
      </c>
      <c r="B1526" s="2" t="s">
        <v>6514</v>
      </c>
      <c r="D1526" t="s">
        <v>64</v>
      </c>
      <c r="E1526" t="s">
        <v>64</v>
      </c>
      <c r="F1526" t="s">
        <v>64</v>
      </c>
      <c r="G1526" t="s">
        <v>64</v>
      </c>
      <c r="H1526" t="s">
        <v>64</v>
      </c>
      <c r="I1526" t="s">
        <v>64</v>
      </c>
      <c r="J1526" t="s">
        <v>64</v>
      </c>
      <c r="K1526" t="s">
        <v>64</v>
      </c>
      <c r="L1526" t="s">
        <v>64</v>
      </c>
      <c r="M1526" t="s">
        <v>64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D1527" t="s">
        <v>215</v>
      </c>
      <c r="E1527">
        <v>43796.0</v>
      </c>
      <c r="G1527" t="s">
        <v>28</v>
      </c>
      <c r="H1527" t="s">
        <v>6720</v>
      </c>
      <c r="I1527" t="s">
        <v>6721</v>
      </c>
      <c r="J1527" t="s">
        <v>135</v>
      </c>
      <c r="K1527" t="s">
        <v>32</v>
      </c>
      <c r="L1527" t="s">
        <v>33</v>
      </c>
      <c r="M1527" t="s">
        <v>50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05">
      <c r="A1528" s="1">
        <v>1953.0</v>
      </c>
      <c r="B1528" s="2" t="s">
        <v>6816</v>
      </c>
      <c r="D1528" t="s">
        <v>34</v>
      </c>
      <c r="E1528" t="s">
        <v>34</v>
      </c>
      <c r="F1528" t="s">
        <v>34</v>
      </c>
      <c r="G1528" t="s">
        <v>34</v>
      </c>
      <c r="H1528" t="s">
        <v>34</v>
      </c>
      <c r="I1528" t="s">
        <v>34</v>
      </c>
      <c r="J1528" t="s">
        <v>34</v>
      </c>
      <c r="K1528" t="s">
        <v>34</v>
      </c>
      <c r="L1528" t="s">
        <v>34</v>
      </c>
      <c r="M1528" t="s">
        <v>34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05">
      <c r="A1529" s="1">
        <v>1954.0</v>
      </c>
      <c r="B1529" s="2" t="s">
        <v>6822</v>
      </c>
      <c r="D1529" t="s">
        <v>5440</v>
      </c>
      <c r="E1529">
        <v>44781.0</v>
      </c>
      <c r="G1529" t="s">
        <v>28</v>
      </c>
      <c r="H1529" t="s">
        <v>6726</v>
      </c>
      <c r="I1529" t="s">
        <v>6727</v>
      </c>
      <c r="J1529" t="s">
        <v>142</v>
      </c>
      <c r="K1529" t="s">
        <v>32</v>
      </c>
      <c r="L1529" t="s">
        <v>63</v>
      </c>
      <c r="M1529" t="s">
        <v>50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D1530" t="s">
        <v>3183</v>
      </c>
      <c r="E1530">
        <v>45134.0</v>
      </c>
      <c r="G1530" t="s">
        <v>28</v>
      </c>
      <c r="H1530" t="s">
        <v>6729</v>
      </c>
      <c r="I1530" t="s">
        <v>6730</v>
      </c>
      <c r="J1530" t="s">
        <v>80</v>
      </c>
      <c r="K1530" t="s">
        <v>32</v>
      </c>
      <c r="L1530" t="s">
        <v>33</v>
      </c>
      <c r="M1530" t="s">
        <v>50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D1531" t="s">
        <v>4863</v>
      </c>
      <c r="E1531">
        <v>45122.0</v>
      </c>
      <c r="G1531" t="s">
        <v>28</v>
      </c>
      <c r="H1531" t="s">
        <v>6731</v>
      </c>
      <c r="I1531" t="s">
        <v>6732</v>
      </c>
      <c r="J1531" t="s">
        <v>173</v>
      </c>
      <c r="K1531" t="s">
        <v>32</v>
      </c>
      <c r="L1531" t="s">
        <v>63</v>
      </c>
      <c r="M1531" t="s">
        <v>34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05">
      <c r="A1532" s="1">
        <v>1957.0</v>
      </c>
      <c r="B1532" s="2" t="s">
        <v>6833</v>
      </c>
      <c r="D1532" t="s">
        <v>3194</v>
      </c>
      <c r="E1532">
        <v>44874.0</v>
      </c>
      <c r="G1532" t="s">
        <v>28</v>
      </c>
      <c r="H1532" t="s">
        <v>6734</v>
      </c>
      <c r="I1532" t="s">
        <v>6735</v>
      </c>
      <c r="J1532" t="s">
        <v>99</v>
      </c>
      <c r="K1532" t="s">
        <v>32</v>
      </c>
      <c r="L1532" t="s">
        <v>63</v>
      </c>
      <c r="M1532" t="s">
        <v>64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D1533" t="s">
        <v>50</v>
      </c>
      <c r="E1533" t="s">
        <v>50</v>
      </c>
      <c r="F1533" t="s">
        <v>50</v>
      </c>
      <c r="G1533" t="s">
        <v>50</v>
      </c>
      <c r="H1533" t="s">
        <v>50</v>
      </c>
      <c r="I1533" t="s">
        <v>50</v>
      </c>
      <c r="J1533" t="s">
        <v>50</v>
      </c>
      <c r="K1533" t="s">
        <v>50</v>
      </c>
      <c r="L1533" t="s">
        <v>50</v>
      </c>
      <c r="M1533" t="s">
        <v>50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05">
      <c r="A1534" s="1">
        <v>1959.0</v>
      </c>
      <c r="B1534" s="2" t="s">
        <v>6843</v>
      </c>
      <c r="D1534" t="s">
        <v>6741</v>
      </c>
      <c r="E1534">
        <v>43532.0</v>
      </c>
      <c r="G1534" t="s">
        <v>5584</v>
      </c>
      <c r="H1534" t="s">
        <v>6742</v>
      </c>
      <c r="I1534" t="s">
        <v>6743</v>
      </c>
      <c r="J1534" t="s">
        <v>119</v>
      </c>
      <c r="K1534" t="s">
        <v>32</v>
      </c>
      <c r="L1534" t="s">
        <v>33</v>
      </c>
      <c r="M1534" t="s">
        <v>34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D1535" t="s">
        <v>64</v>
      </c>
      <c r="E1535" t="s">
        <v>64</v>
      </c>
      <c r="F1535" t="s">
        <v>64</v>
      </c>
      <c r="G1535" t="s">
        <v>64</v>
      </c>
      <c r="H1535" t="s">
        <v>64</v>
      </c>
      <c r="I1535" t="s">
        <v>64</v>
      </c>
      <c r="J1535" t="s">
        <v>64</v>
      </c>
      <c r="K1535" t="s">
        <v>64</v>
      </c>
      <c r="L1535" t="s">
        <v>64</v>
      </c>
      <c r="M1535" t="s">
        <v>64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05">
      <c r="A1536" s="1">
        <v>1961.0</v>
      </c>
      <c r="B1536" s="2" t="s">
        <v>6852</v>
      </c>
      <c r="D1536" t="s">
        <v>4011</v>
      </c>
      <c r="E1536">
        <v>43468.0</v>
      </c>
      <c r="G1536" t="s">
        <v>805</v>
      </c>
      <c r="H1536" t="s">
        <v>6753</v>
      </c>
      <c r="I1536" t="s">
        <v>6754</v>
      </c>
      <c r="J1536" t="s">
        <v>80</v>
      </c>
      <c r="K1536" t="s">
        <v>32</v>
      </c>
      <c r="L1536" t="s">
        <v>51</v>
      </c>
      <c r="M1536" t="s">
        <v>50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05">
      <c r="A1537" s="1">
        <v>1962.0</v>
      </c>
      <c r="B1537" s="2" t="s">
        <v>6683</v>
      </c>
      <c r="D1537" t="s">
        <v>2304</v>
      </c>
      <c r="E1537">
        <v>44959.0</v>
      </c>
      <c r="G1537" t="s">
        <v>805</v>
      </c>
      <c r="H1537" t="s">
        <v>6756</v>
      </c>
      <c r="I1537" t="s">
        <v>6757</v>
      </c>
      <c r="J1537" t="s">
        <v>90</v>
      </c>
      <c r="K1537" t="s">
        <v>32</v>
      </c>
      <c r="L1537" t="s">
        <v>63</v>
      </c>
      <c r="M1537" t="s">
        <v>64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05">
      <c r="A1538" s="1">
        <v>1963.0</v>
      </c>
      <c r="B1538" s="2" t="s">
        <v>6863</v>
      </c>
      <c r="D1538" t="s">
        <v>50</v>
      </c>
      <c r="E1538" t="s">
        <v>50</v>
      </c>
      <c r="F1538" t="s">
        <v>50</v>
      </c>
      <c r="G1538" t="s">
        <v>50</v>
      </c>
      <c r="H1538" t="s">
        <v>50</v>
      </c>
      <c r="I1538" t="s">
        <v>50</v>
      </c>
      <c r="J1538" t="s">
        <v>50</v>
      </c>
      <c r="K1538" t="s">
        <v>50</v>
      </c>
      <c r="L1538" t="s">
        <v>50</v>
      </c>
      <c r="M1538" t="s">
        <v>50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05">
      <c r="A1539" s="1">
        <v>1964.0</v>
      </c>
      <c r="B1539" s="2" t="s">
        <v>6361</v>
      </c>
      <c r="D1539" t="s">
        <v>5486</v>
      </c>
      <c r="E1539">
        <v>43913.0</v>
      </c>
      <c r="G1539" t="s">
        <v>805</v>
      </c>
      <c r="H1539" t="s">
        <v>6764</v>
      </c>
      <c r="I1539" t="s">
        <v>6765</v>
      </c>
      <c r="J1539" t="s">
        <v>80</v>
      </c>
      <c r="K1539" t="s">
        <v>32</v>
      </c>
      <c r="L1539" t="s">
        <v>51</v>
      </c>
      <c r="M1539" t="s">
        <v>50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D1540" t="s">
        <v>5243</v>
      </c>
      <c r="E1540">
        <v>43622.0</v>
      </c>
      <c r="G1540" t="s">
        <v>805</v>
      </c>
      <c r="H1540" t="s">
        <v>6768</v>
      </c>
      <c r="I1540" t="s">
        <v>6769</v>
      </c>
      <c r="J1540" t="s">
        <v>173</v>
      </c>
      <c r="K1540" t="s">
        <v>32</v>
      </c>
      <c r="L1540" t="s">
        <v>33</v>
      </c>
      <c r="M1540" t="s">
        <v>34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D1541" t="s">
        <v>2699</v>
      </c>
      <c r="E1541">
        <v>45074.0</v>
      </c>
      <c r="G1541" t="s">
        <v>805</v>
      </c>
      <c r="H1541" t="s">
        <v>6771</v>
      </c>
      <c r="I1541" t="s">
        <v>6772</v>
      </c>
      <c r="J1541" t="s">
        <v>80</v>
      </c>
      <c r="K1541" t="s">
        <v>32</v>
      </c>
      <c r="L1541" t="s">
        <v>33</v>
      </c>
      <c r="M1541" t="s">
        <v>50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D1542" t="s">
        <v>1584</v>
      </c>
      <c r="E1542">
        <v>44230.0</v>
      </c>
      <c r="G1542" t="s">
        <v>805</v>
      </c>
      <c r="H1542" t="s">
        <v>6773</v>
      </c>
      <c r="I1542" t="s">
        <v>6774</v>
      </c>
      <c r="J1542" t="s">
        <v>173</v>
      </c>
      <c r="K1542" t="s">
        <v>32</v>
      </c>
      <c r="L1542" t="s">
        <v>33</v>
      </c>
      <c r="M1542" t="s">
        <v>50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D1543" t="s">
        <v>50</v>
      </c>
      <c r="E1543" t="s">
        <v>50</v>
      </c>
      <c r="F1543" t="s">
        <v>50</v>
      </c>
      <c r="G1543" t="s">
        <v>50</v>
      </c>
      <c r="H1543" t="s">
        <v>50</v>
      </c>
      <c r="I1543" t="s">
        <v>50</v>
      </c>
      <c r="J1543" t="s">
        <v>50</v>
      </c>
      <c r="K1543" t="s">
        <v>50</v>
      </c>
      <c r="L1543" t="s">
        <v>50</v>
      </c>
      <c r="M1543" t="s">
        <v>50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05">
      <c r="A1544" s="1">
        <v>1969.0</v>
      </c>
      <c r="B1544" s="2" t="s">
        <v>5469</v>
      </c>
      <c r="D1544" t="s">
        <v>50</v>
      </c>
      <c r="E1544" t="s">
        <v>50</v>
      </c>
      <c r="F1544" t="s">
        <v>50</v>
      </c>
      <c r="G1544" t="s">
        <v>50</v>
      </c>
      <c r="H1544" t="s">
        <v>50</v>
      </c>
      <c r="I1544" t="s">
        <v>50</v>
      </c>
      <c r="J1544" t="s">
        <v>50</v>
      </c>
      <c r="K1544" t="s">
        <v>50</v>
      </c>
      <c r="L1544" t="s">
        <v>50</v>
      </c>
      <c r="M1544" t="s">
        <v>50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05">
      <c r="A1545" s="1">
        <v>1970.0</v>
      </c>
      <c r="B1545" s="2" t="s">
        <v>6894</v>
      </c>
      <c r="D1545" t="s">
        <v>4803</v>
      </c>
      <c r="E1545">
        <v>43963.0</v>
      </c>
      <c r="G1545" t="s">
        <v>805</v>
      </c>
      <c r="H1545" t="s">
        <v>6783</v>
      </c>
      <c r="I1545" t="s">
        <v>6784</v>
      </c>
      <c r="J1545" t="s">
        <v>80</v>
      </c>
      <c r="K1545" t="s">
        <v>32</v>
      </c>
      <c r="L1545" t="s">
        <v>51</v>
      </c>
      <c r="M1545" t="s">
        <v>50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05">
      <c r="A1546" s="1">
        <v>1971.0</v>
      </c>
      <c r="B1546" s="2" t="s">
        <v>6900</v>
      </c>
      <c r="D1546" t="s">
        <v>50</v>
      </c>
      <c r="E1546" t="s">
        <v>50</v>
      </c>
      <c r="F1546" t="s">
        <v>50</v>
      </c>
      <c r="G1546" t="s">
        <v>50</v>
      </c>
      <c r="H1546" t="s">
        <v>50</v>
      </c>
      <c r="I1546" t="s">
        <v>50</v>
      </c>
      <c r="J1546" t="s">
        <v>50</v>
      </c>
      <c r="K1546" t="s">
        <v>50</v>
      </c>
      <c r="L1546" t="s">
        <v>50</v>
      </c>
      <c r="M1546" t="s">
        <v>50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05">
      <c r="A1547" s="1">
        <v>1972.0</v>
      </c>
      <c r="B1547" s="2" t="s">
        <v>2024</v>
      </c>
      <c r="D1547" t="s">
        <v>6791</v>
      </c>
      <c r="E1547">
        <v>43668.0</v>
      </c>
      <c r="G1547" t="s">
        <v>805</v>
      </c>
      <c r="H1547" t="s">
        <v>6792</v>
      </c>
      <c r="I1547" t="s">
        <v>6793</v>
      </c>
      <c r="J1547" t="s">
        <v>99</v>
      </c>
      <c r="K1547" t="s">
        <v>32</v>
      </c>
      <c r="L1547" t="s">
        <v>63</v>
      </c>
      <c r="M1547" t="s">
        <v>50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D1548" t="s">
        <v>1599</v>
      </c>
      <c r="E1548">
        <v>44091.0</v>
      </c>
      <c r="G1548" t="s">
        <v>5584</v>
      </c>
      <c r="H1548" t="s">
        <v>6795</v>
      </c>
      <c r="I1548" t="s">
        <v>6796</v>
      </c>
      <c r="J1548" t="s">
        <v>142</v>
      </c>
      <c r="K1548" t="s">
        <v>32</v>
      </c>
      <c r="L1548" t="s">
        <v>51</v>
      </c>
      <c r="M1548" t="s">
        <v>34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D1549" t="s">
        <v>64</v>
      </c>
      <c r="E1549" t="s">
        <v>64</v>
      </c>
      <c r="F1549" t="s">
        <v>64</v>
      </c>
      <c r="G1549" t="s">
        <v>64</v>
      </c>
      <c r="H1549" t="s">
        <v>64</v>
      </c>
      <c r="I1549" t="s">
        <v>64</v>
      </c>
      <c r="J1549" t="s">
        <v>64</v>
      </c>
      <c r="K1549" t="s">
        <v>64</v>
      </c>
      <c r="L1549" t="s">
        <v>64</v>
      </c>
      <c r="M1549" t="s">
        <v>64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D1550" t="s">
        <v>3484</v>
      </c>
      <c r="E1550">
        <v>43799.0</v>
      </c>
      <c r="G1550" t="s">
        <v>5584</v>
      </c>
      <c r="H1550" t="s">
        <v>6802</v>
      </c>
      <c r="I1550" t="s">
        <v>6803</v>
      </c>
      <c r="J1550" t="s">
        <v>142</v>
      </c>
      <c r="K1550" t="s">
        <v>32</v>
      </c>
      <c r="L1550" t="s">
        <v>33</v>
      </c>
      <c r="M1550" t="s">
        <v>50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D1551" t="s">
        <v>34</v>
      </c>
      <c r="E1551" t="s">
        <v>34</v>
      </c>
      <c r="F1551" t="s">
        <v>34</v>
      </c>
      <c r="G1551" t="s">
        <v>34</v>
      </c>
      <c r="H1551" t="s">
        <v>34</v>
      </c>
      <c r="I1551" t="s">
        <v>34</v>
      </c>
      <c r="J1551" t="s">
        <v>34</v>
      </c>
      <c r="K1551" t="s">
        <v>34</v>
      </c>
      <c r="L1551" t="s">
        <v>34</v>
      </c>
      <c r="M1551" t="s">
        <v>34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05">
      <c r="A1552" s="1">
        <v>1977.0</v>
      </c>
      <c r="B1552" s="2" t="s">
        <v>6925</v>
      </c>
      <c r="D1552" t="s">
        <v>50</v>
      </c>
      <c r="E1552" t="s">
        <v>50</v>
      </c>
      <c r="F1552" t="s">
        <v>50</v>
      </c>
      <c r="G1552" t="s">
        <v>50</v>
      </c>
      <c r="H1552" t="s">
        <v>50</v>
      </c>
      <c r="I1552" t="s">
        <v>50</v>
      </c>
      <c r="J1552" t="s">
        <v>50</v>
      </c>
      <c r="K1552" t="s">
        <v>50</v>
      </c>
      <c r="L1552" t="s">
        <v>50</v>
      </c>
      <c r="M1552" t="s">
        <v>50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05">
      <c r="A1553" s="1">
        <v>1978.0</v>
      </c>
      <c r="B1553" s="2" t="s">
        <v>5754</v>
      </c>
      <c r="D1553" t="s">
        <v>6812</v>
      </c>
      <c r="E1553">
        <v>43967.0</v>
      </c>
      <c r="G1553" t="s">
        <v>5584</v>
      </c>
      <c r="H1553" t="s">
        <v>6813</v>
      </c>
      <c r="I1553" t="s">
        <v>6814</v>
      </c>
      <c r="J1553" t="s">
        <v>80</v>
      </c>
      <c r="K1553" t="s">
        <v>32</v>
      </c>
      <c r="L1553" t="s">
        <v>63</v>
      </c>
      <c r="M1553" t="s">
        <v>50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05">
      <c r="A1554" s="1">
        <v>1979.0</v>
      </c>
      <c r="B1554" s="2" t="s">
        <v>2348</v>
      </c>
      <c r="D1554" t="s">
        <v>64</v>
      </c>
      <c r="E1554" t="s">
        <v>64</v>
      </c>
      <c r="F1554" t="s">
        <v>64</v>
      </c>
      <c r="G1554" t="s">
        <v>64</v>
      </c>
      <c r="H1554" t="s">
        <v>64</v>
      </c>
      <c r="I1554" t="s">
        <v>64</v>
      </c>
      <c r="J1554" t="s">
        <v>64</v>
      </c>
      <c r="K1554" t="s">
        <v>64</v>
      </c>
      <c r="L1554" t="s">
        <v>64</v>
      </c>
      <c r="M1554" t="s">
        <v>64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D1555" t="s">
        <v>34</v>
      </c>
      <c r="E1555" t="s">
        <v>34</v>
      </c>
      <c r="F1555" t="s">
        <v>34</v>
      </c>
      <c r="G1555" t="s">
        <v>34</v>
      </c>
      <c r="H1555" t="s">
        <v>34</v>
      </c>
      <c r="I1555" t="s">
        <v>34</v>
      </c>
      <c r="J1555" t="s">
        <v>34</v>
      </c>
      <c r="K1555" t="s">
        <v>34</v>
      </c>
      <c r="L1555" t="s">
        <v>34</v>
      </c>
      <c r="M1555" t="s">
        <v>34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05">
      <c r="A1556" s="1">
        <v>1981.0</v>
      </c>
      <c r="B1556" s="2" t="s">
        <v>6942</v>
      </c>
      <c r="D1556" t="s">
        <v>1136</v>
      </c>
      <c r="E1556">
        <v>44114.0</v>
      </c>
      <c r="G1556" t="s">
        <v>28</v>
      </c>
      <c r="H1556" t="s">
        <v>6829</v>
      </c>
      <c r="I1556" t="s">
        <v>6830</v>
      </c>
      <c r="J1556" t="s">
        <v>142</v>
      </c>
      <c r="K1556" t="s">
        <v>32</v>
      </c>
      <c r="L1556" t="s">
        <v>63</v>
      </c>
      <c r="M1556" t="s">
        <v>50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D1557" t="s">
        <v>843</v>
      </c>
      <c r="E1557">
        <v>44331.0</v>
      </c>
      <c r="G1557" t="s">
        <v>28</v>
      </c>
      <c r="H1557" t="s">
        <v>6831</v>
      </c>
      <c r="I1557" t="s">
        <v>6832</v>
      </c>
      <c r="J1557" t="s">
        <v>62</v>
      </c>
      <c r="K1557" t="s">
        <v>32</v>
      </c>
      <c r="L1557" t="s">
        <v>51</v>
      </c>
      <c r="M1557" t="s">
        <v>50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05">
      <c r="A1558" s="1">
        <v>1983.0</v>
      </c>
      <c r="B1558" s="2" t="s">
        <v>6952</v>
      </c>
      <c r="D1558" t="s">
        <v>34</v>
      </c>
      <c r="E1558" t="s">
        <v>34</v>
      </c>
      <c r="F1558" t="s">
        <v>34</v>
      </c>
      <c r="G1558" t="s">
        <v>34</v>
      </c>
      <c r="H1558" t="s">
        <v>34</v>
      </c>
      <c r="I1558" t="s">
        <v>34</v>
      </c>
      <c r="J1558" t="s">
        <v>34</v>
      </c>
      <c r="K1558" t="s">
        <v>34</v>
      </c>
      <c r="L1558" t="s">
        <v>34</v>
      </c>
      <c r="M1558" t="s">
        <v>34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D1559" t="s">
        <v>6839</v>
      </c>
      <c r="E1559">
        <v>43650.0</v>
      </c>
      <c r="G1559" t="s">
        <v>28</v>
      </c>
      <c r="H1559" t="s">
        <v>6840</v>
      </c>
      <c r="I1559" t="s">
        <v>6841</v>
      </c>
      <c r="J1559" t="s">
        <v>173</v>
      </c>
      <c r="K1559" t="s">
        <v>32</v>
      </c>
      <c r="L1559" t="s">
        <v>33</v>
      </c>
      <c r="M1559" t="s">
        <v>64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05">
      <c r="A1560" s="1">
        <v>1985.0</v>
      </c>
      <c r="B1560" s="2" t="s">
        <v>6174</v>
      </c>
      <c r="D1560" t="s">
        <v>64</v>
      </c>
      <c r="E1560" t="s">
        <v>64</v>
      </c>
      <c r="F1560" t="s">
        <v>64</v>
      </c>
      <c r="G1560" t="s">
        <v>64</v>
      </c>
      <c r="H1560" t="s">
        <v>64</v>
      </c>
      <c r="I1560" t="s">
        <v>64</v>
      </c>
      <c r="J1560" t="s">
        <v>64</v>
      </c>
      <c r="K1560" t="s">
        <v>64</v>
      </c>
      <c r="L1560" t="s">
        <v>64</v>
      </c>
      <c r="M1560" t="s">
        <v>64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D1561" t="s">
        <v>6848</v>
      </c>
      <c r="E1561">
        <v>43407.0</v>
      </c>
      <c r="G1561" t="s">
        <v>28</v>
      </c>
      <c r="H1561" t="s">
        <v>6849</v>
      </c>
      <c r="I1561" t="s">
        <v>6850</v>
      </c>
      <c r="J1561" t="s">
        <v>173</v>
      </c>
      <c r="K1561" t="s">
        <v>32</v>
      </c>
      <c r="L1561" t="s">
        <v>63</v>
      </c>
      <c r="M1561" t="s">
        <v>50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D1562" t="s">
        <v>50</v>
      </c>
      <c r="E1562" t="s">
        <v>50</v>
      </c>
      <c r="F1562" t="s">
        <v>50</v>
      </c>
      <c r="G1562" t="s">
        <v>50</v>
      </c>
      <c r="H1562" t="s">
        <v>50</v>
      </c>
      <c r="I1562" t="s">
        <v>50</v>
      </c>
      <c r="J1562" t="s">
        <v>50</v>
      </c>
      <c r="K1562" t="s">
        <v>50</v>
      </c>
      <c r="L1562" t="s">
        <v>50</v>
      </c>
      <c r="M1562" t="s">
        <v>50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05">
      <c r="A1563" s="1">
        <v>1988.0</v>
      </c>
      <c r="B1563" s="2" t="s">
        <v>5018</v>
      </c>
      <c r="D1563" t="s">
        <v>34</v>
      </c>
      <c r="E1563" t="s">
        <v>34</v>
      </c>
      <c r="F1563" t="s">
        <v>34</v>
      </c>
      <c r="G1563" t="s">
        <v>34</v>
      </c>
      <c r="H1563" t="s">
        <v>34</v>
      </c>
      <c r="I1563" t="s">
        <v>34</v>
      </c>
      <c r="J1563" t="s">
        <v>34</v>
      </c>
      <c r="K1563" t="s">
        <v>34</v>
      </c>
      <c r="L1563" t="s">
        <v>34</v>
      </c>
      <c r="M1563" t="s">
        <v>34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D1564" t="s">
        <v>64</v>
      </c>
      <c r="E1564" t="s">
        <v>64</v>
      </c>
      <c r="F1564" t="s">
        <v>64</v>
      </c>
      <c r="G1564" t="s">
        <v>64</v>
      </c>
      <c r="H1564" t="s">
        <v>64</v>
      </c>
      <c r="I1564" t="s">
        <v>64</v>
      </c>
      <c r="J1564" t="s">
        <v>64</v>
      </c>
      <c r="K1564" t="s">
        <v>64</v>
      </c>
      <c r="L1564" t="s">
        <v>64</v>
      </c>
      <c r="M1564" t="s">
        <v>64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05">
      <c r="A1565" s="1">
        <v>1990.0</v>
      </c>
      <c r="B1565" s="2" t="s">
        <v>6977</v>
      </c>
      <c r="D1565" t="s">
        <v>64</v>
      </c>
      <c r="E1565" t="s">
        <v>64</v>
      </c>
      <c r="F1565" t="s">
        <v>64</v>
      </c>
      <c r="G1565" t="s">
        <v>64</v>
      </c>
      <c r="H1565" t="s">
        <v>64</v>
      </c>
      <c r="I1565" t="s">
        <v>64</v>
      </c>
      <c r="J1565" t="s">
        <v>64</v>
      </c>
      <c r="K1565" t="s">
        <v>64</v>
      </c>
      <c r="L1565" t="s">
        <v>64</v>
      </c>
      <c r="M1565" t="s">
        <v>64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05">
      <c r="A1566" s="1">
        <v>1991.0</v>
      </c>
      <c r="B1566" s="2" t="s">
        <v>6982</v>
      </c>
      <c r="D1566" t="s">
        <v>6874</v>
      </c>
      <c r="E1566">
        <v>44615.0</v>
      </c>
      <c r="G1566" t="s">
        <v>805</v>
      </c>
      <c r="H1566" t="s">
        <v>6875</v>
      </c>
      <c r="I1566" t="s">
        <v>6876</v>
      </c>
      <c r="J1566" t="s">
        <v>31</v>
      </c>
      <c r="K1566" t="s">
        <v>32</v>
      </c>
      <c r="L1566" t="s">
        <v>63</v>
      </c>
      <c r="M1566" t="s">
        <v>50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05">
      <c r="A1567" s="1">
        <v>1992.0</v>
      </c>
      <c r="B1567" s="2" t="s">
        <v>1191</v>
      </c>
      <c r="D1567" t="s">
        <v>6879</v>
      </c>
      <c r="E1567">
        <v>43616.0</v>
      </c>
      <c r="G1567" t="s">
        <v>805</v>
      </c>
      <c r="H1567" t="s">
        <v>6880</v>
      </c>
      <c r="I1567" t="s">
        <v>6881</v>
      </c>
      <c r="J1567" t="s">
        <v>80</v>
      </c>
      <c r="K1567" t="s">
        <v>32</v>
      </c>
      <c r="L1567" t="s">
        <v>63</v>
      </c>
      <c r="M1567" t="s">
        <v>34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05">
      <c r="A1568" s="1">
        <v>1993.0</v>
      </c>
      <c r="B1568" s="2" t="s">
        <v>609</v>
      </c>
      <c r="D1568" t="s">
        <v>6883</v>
      </c>
      <c r="E1568">
        <v>43494.0</v>
      </c>
      <c r="G1568" t="s">
        <v>28</v>
      </c>
      <c r="H1568" t="s">
        <v>6884</v>
      </c>
      <c r="I1568" t="s">
        <v>6885</v>
      </c>
      <c r="J1568" t="s">
        <v>62</v>
      </c>
      <c r="K1568" t="s">
        <v>32</v>
      </c>
      <c r="L1568" t="s">
        <v>51</v>
      </c>
      <c r="M1568" t="s">
        <v>50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05">
      <c r="A1569" s="1">
        <v>1994.0</v>
      </c>
      <c r="B1569" s="2" t="s">
        <v>6995</v>
      </c>
      <c r="D1569" t="s">
        <v>1409</v>
      </c>
      <c r="E1569">
        <v>43709.0</v>
      </c>
      <c r="G1569" t="s">
        <v>28</v>
      </c>
      <c r="H1569" t="s">
        <v>6887</v>
      </c>
      <c r="I1569" t="s">
        <v>6888</v>
      </c>
      <c r="J1569" t="s">
        <v>119</v>
      </c>
      <c r="K1569" t="s">
        <v>32</v>
      </c>
      <c r="L1569" t="s">
        <v>63</v>
      </c>
      <c r="M1569" t="s">
        <v>64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D1570" t="s">
        <v>50</v>
      </c>
      <c r="E1570" t="s">
        <v>50</v>
      </c>
      <c r="F1570" t="s">
        <v>50</v>
      </c>
      <c r="G1570" t="s">
        <v>50</v>
      </c>
      <c r="H1570" t="s">
        <v>50</v>
      </c>
      <c r="I1570" t="s">
        <v>50</v>
      </c>
      <c r="J1570" t="s">
        <v>50</v>
      </c>
      <c r="K1570" t="s">
        <v>50</v>
      </c>
      <c r="L1570" t="s">
        <v>50</v>
      </c>
      <c r="M1570" t="s">
        <v>50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05">
      <c r="A1571" s="1">
        <v>1996.0</v>
      </c>
      <c r="B1571" s="2" t="s">
        <v>7003</v>
      </c>
      <c r="D1571" t="s">
        <v>34</v>
      </c>
      <c r="E1571" t="s">
        <v>34</v>
      </c>
      <c r="F1571" t="s">
        <v>34</v>
      </c>
      <c r="G1571" t="s">
        <v>34</v>
      </c>
      <c r="H1571" t="s">
        <v>34</v>
      </c>
      <c r="I1571" t="s">
        <v>34</v>
      </c>
      <c r="J1571" t="s">
        <v>34</v>
      </c>
      <c r="K1571" t="s">
        <v>34</v>
      </c>
      <c r="L1571" t="s">
        <v>34</v>
      </c>
      <c r="M1571" t="s">
        <v>34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05">
      <c r="A1572" s="1">
        <v>1997.0</v>
      </c>
      <c r="B1572" s="2" t="s">
        <v>539</v>
      </c>
      <c r="D1572" t="s">
        <v>34</v>
      </c>
      <c r="E1572" t="s">
        <v>34</v>
      </c>
      <c r="F1572" t="s">
        <v>34</v>
      </c>
      <c r="G1572" t="s">
        <v>34</v>
      </c>
      <c r="H1572" t="s">
        <v>34</v>
      </c>
      <c r="I1572" t="s">
        <v>34</v>
      </c>
      <c r="J1572" t="s">
        <v>34</v>
      </c>
      <c r="K1572" t="s">
        <v>34</v>
      </c>
      <c r="L1572" t="s">
        <v>34</v>
      </c>
      <c r="M1572" t="s">
        <v>34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D1573" t="s">
        <v>50</v>
      </c>
      <c r="E1573" t="s">
        <v>50</v>
      </c>
      <c r="F1573" t="s">
        <v>50</v>
      </c>
      <c r="G1573" t="s">
        <v>50</v>
      </c>
      <c r="H1573" t="s">
        <v>50</v>
      </c>
      <c r="I1573" t="s">
        <v>50</v>
      </c>
      <c r="J1573" t="s">
        <v>50</v>
      </c>
      <c r="K1573" t="s">
        <v>50</v>
      </c>
      <c r="L1573" t="s">
        <v>50</v>
      </c>
      <c r="M1573" t="s">
        <v>50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05">
      <c r="A1574" s="1">
        <v>1999.0</v>
      </c>
      <c r="B1574" s="2" t="s">
        <v>3298</v>
      </c>
      <c r="D1574" t="s">
        <v>6910</v>
      </c>
      <c r="E1574">
        <v>43783.0</v>
      </c>
      <c r="G1574" t="s">
        <v>805</v>
      </c>
      <c r="H1574" t="s">
        <v>6911</v>
      </c>
      <c r="I1574" t="s">
        <v>6912</v>
      </c>
      <c r="J1574" t="s">
        <v>90</v>
      </c>
      <c r="K1574" t="s">
        <v>32</v>
      </c>
      <c r="L1574" t="s">
        <v>63</v>
      </c>
      <c r="M1574" t="s">
        <v>64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05">
      <c r="A1575" s="1">
        <v>2000.0</v>
      </c>
      <c r="B1575" s="2" t="s">
        <v>594</v>
      </c>
      <c r="D1575" t="s">
        <v>6914</v>
      </c>
      <c r="E1575">
        <v>44300.0</v>
      </c>
      <c r="G1575" t="s">
        <v>28</v>
      </c>
      <c r="H1575" t="s">
        <v>6915</v>
      </c>
      <c r="I1575" t="s">
        <v>6916</v>
      </c>
      <c r="J1575" t="s">
        <v>119</v>
      </c>
      <c r="K1575" t="s">
        <v>32</v>
      </c>
      <c r="L1575" t="s">
        <v>51</v>
      </c>
      <c r="M1575" t="s">
        <v>50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05">
      <c r="A1576" s="1">
        <v>2001.0</v>
      </c>
      <c r="B1576" s="2" t="s">
        <v>333</v>
      </c>
      <c r="D1576" t="s">
        <v>1589</v>
      </c>
      <c r="E1576">
        <v>43569.0</v>
      </c>
      <c r="G1576" t="s">
        <v>28</v>
      </c>
      <c r="H1576" t="s">
        <v>6918</v>
      </c>
      <c r="I1576" t="s">
        <v>6919</v>
      </c>
      <c r="J1576" t="s">
        <v>135</v>
      </c>
      <c r="K1576" t="s">
        <v>32</v>
      </c>
      <c r="L1576" t="s">
        <v>33</v>
      </c>
      <c r="M1576" t="s">
        <v>50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05">
      <c r="A1577" s="1">
        <v>2002.0</v>
      </c>
      <c r="B1577" s="2" t="s">
        <v>578</v>
      </c>
      <c r="D1577" t="s">
        <v>5305</v>
      </c>
      <c r="E1577">
        <v>44205.0</v>
      </c>
      <c r="G1577" t="s">
        <v>28</v>
      </c>
      <c r="H1577" t="s">
        <v>6922</v>
      </c>
      <c r="I1577" t="s">
        <v>6923</v>
      </c>
      <c r="J1577" t="s">
        <v>49</v>
      </c>
      <c r="K1577" t="s">
        <v>32</v>
      </c>
      <c r="L1577" t="s">
        <v>63</v>
      </c>
      <c r="M1577" t="s">
        <v>34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05">
      <c r="A1578" s="1">
        <v>2003.0</v>
      </c>
      <c r="B1578" s="2" t="s">
        <v>1510</v>
      </c>
      <c r="D1578" t="s">
        <v>64</v>
      </c>
      <c r="E1578" t="s">
        <v>64</v>
      </c>
      <c r="F1578" t="s">
        <v>64</v>
      </c>
      <c r="G1578" t="s">
        <v>64</v>
      </c>
      <c r="H1578" t="s">
        <v>64</v>
      </c>
      <c r="I1578" t="s">
        <v>64</v>
      </c>
      <c r="J1578" t="s">
        <v>64</v>
      </c>
      <c r="K1578" t="s">
        <v>64</v>
      </c>
      <c r="L1578" t="s">
        <v>64</v>
      </c>
      <c r="M1578" t="s">
        <v>64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D1579" t="s">
        <v>64</v>
      </c>
      <c r="E1579" t="s">
        <v>64</v>
      </c>
      <c r="F1579" t="s">
        <v>64</v>
      </c>
      <c r="G1579" t="s">
        <v>64</v>
      </c>
      <c r="H1579" t="s">
        <v>64</v>
      </c>
      <c r="I1579" t="s">
        <v>64</v>
      </c>
      <c r="J1579" t="s">
        <v>64</v>
      </c>
      <c r="K1579" t="s">
        <v>64</v>
      </c>
      <c r="L1579" t="s">
        <v>64</v>
      </c>
      <c r="M1579" t="s">
        <v>64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05">
      <c r="A1580" s="1">
        <v>2005.0</v>
      </c>
      <c r="B1580" s="2" t="s">
        <v>7034</v>
      </c>
      <c r="D1580" t="s">
        <v>64</v>
      </c>
      <c r="E1580" t="s">
        <v>64</v>
      </c>
      <c r="F1580" t="s">
        <v>64</v>
      </c>
      <c r="G1580" t="s">
        <v>64</v>
      </c>
      <c r="H1580" t="s">
        <v>64</v>
      </c>
      <c r="I1580" t="s">
        <v>64</v>
      </c>
      <c r="J1580" t="s">
        <v>64</v>
      </c>
      <c r="K1580" t="s">
        <v>64</v>
      </c>
      <c r="L1580" t="s">
        <v>64</v>
      </c>
      <c r="M1580" t="s">
        <v>64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D1581" t="s">
        <v>2658</v>
      </c>
      <c r="E1581">
        <v>44510.0</v>
      </c>
      <c r="G1581" t="s">
        <v>28</v>
      </c>
      <c r="H1581" t="s">
        <v>6939</v>
      </c>
      <c r="I1581" t="s">
        <v>6940</v>
      </c>
      <c r="J1581" t="s">
        <v>99</v>
      </c>
      <c r="K1581" t="s">
        <v>32</v>
      </c>
      <c r="L1581" t="s">
        <v>51</v>
      </c>
      <c r="M1581" t="s">
        <v>34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D1582" t="s">
        <v>50</v>
      </c>
      <c r="E1582" t="s">
        <v>50</v>
      </c>
      <c r="F1582" t="s">
        <v>50</v>
      </c>
      <c r="G1582" t="s">
        <v>50</v>
      </c>
      <c r="H1582" t="s">
        <v>50</v>
      </c>
      <c r="I1582" t="s">
        <v>50</v>
      </c>
      <c r="J1582" t="s">
        <v>50</v>
      </c>
      <c r="K1582" t="s">
        <v>50</v>
      </c>
      <c r="L1582" t="s">
        <v>50</v>
      </c>
      <c r="M1582" t="s">
        <v>50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05">
      <c r="A1583" s="1">
        <v>2008.0</v>
      </c>
      <c r="B1583" s="2" t="s">
        <v>7046</v>
      </c>
      <c r="D1583" t="s">
        <v>6948</v>
      </c>
      <c r="E1583">
        <v>43418.0</v>
      </c>
      <c r="G1583" t="s">
        <v>28</v>
      </c>
      <c r="H1583" t="s">
        <v>6949</v>
      </c>
      <c r="I1583" t="s">
        <v>6950</v>
      </c>
      <c r="J1583" t="s">
        <v>62</v>
      </c>
      <c r="K1583" t="s">
        <v>32</v>
      </c>
      <c r="L1583" t="s">
        <v>63</v>
      </c>
      <c r="M1583" t="s">
        <v>34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D1584" t="s">
        <v>34</v>
      </c>
      <c r="E1584" t="s">
        <v>34</v>
      </c>
      <c r="F1584" t="s">
        <v>34</v>
      </c>
      <c r="G1584" t="s">
        <v>34</v>
      </c>
      <c r="H1584" t="s">
        <v>34</v>
      </c>
      <c r="I1584" t="s">
        <v>34</v>
      </c>
      <c r="J1584" t="s">
        <v>34</v>
      </c>
      <c r="K1584" t="s">
        <v>34</v>
      </c>
      <c r="L1584" t="s">
        <v>34</v>
      </c>
      <c r="M1584" t="s">
        <v>34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05">
      <c r="A1585" s="1">
        <v>2010.0</v>
      </c>
      <c r="B1585" s="2" t="s">
        <v>7053</v>
      </c>
      <c r="D1585" t="s">
        <v>5255</v>
      </c>
      <c r="E1585">
        <v>44006.0</v>
      </c>
      <c r="G1585" t="s">
        <v>28</v>
      </c>
      <c r="H1585" t="s">
        <v>6958</v>
      </c>
      <c r="I1585" t="s">
        <v>6959</v>
      </c>
      <c r="J1585" t="s">
        <v>31</v>
      </c>
      <c r="K1585" t="s">
        <v>32</v>
      </c>
      <c r="L1585" t="s">
        <v>63</v>
      </c>
      <c r="M1585" t="s">
        <v>64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05">
      <c r="A1586" s="1">
        <v>2011.0</v>
      </c>
      <c r="B1586" s="2" t="s">
        <v>7057</v>
      </c>
      <c r="D1586" t="s">
        <v>64</v>
      </c>
      <c r="E1586" t="s">
        <v>64</v>
      </c>
      <c r="F1586" t="s">
        <v>64</v>
      </c>
      <c r="G1586" t="s">
        <v>64</v>
      </c>
      <c r="H1586" t="s">
        <v>64</v>
      </c>
      <c r="I1586" t="s">
        <v>64</v>
      </c>
      <c r="J1586" t="s">
        <v>64</v>
      </c>
      <c r="K1586" t="s">
        <v>64</v>
      </c>
      <c r="L1586" t="s">
        <v>64</v>
      </c>
      <c r="M1586" t="s">
        <v>64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05">
      <c r="A1587" s="1">
        <v>2012.0</v>
      </c>
      <c r="B1587" s="2" t="s">
        <v>6299</v>
      </c>
      <c r="D1587" t="s">
        <v>1568</v>
      </c>
      <c r="E1587">
        <v>44788.0</v>
      </c>
      <c r="G1587" t="s">
        <v>28</v>
      </c>
      <c r="H1587" t="s">
        <v>6963</v>
      </c>
      <c r="I1587" t="s">
        <v>6964</v>
      </c>
      <c r="J1587" t="s">
        <v>49</v>
      </c>
      <c r="K1587" t="s">
        <v>32</v>
      </c>
      <c r="L1587" t="s">
        <v>33</v>
      </c>
      <c r="M1587" t="s">
        <v>34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05">
      <c r="A1588" s="1">
        <v>2013.0</v>
      </c>
      <c r="B1588" s="2" t="s">
        <v>642</v>
      </c>
      <c r="D1588" t="s">
        <v>4799</v>
      </c>
      <c r="E1588">
        <v>43413.0</v>
      </c>
      <c r="G1588" t="s">
        <v>28</v>
      </c>
      <c r="H1588" t="s">
        <v>6966</v>
      </c>
      <c r="I1588" t="s">
        <v>6967</v>
      </c>
      <c r="J1588" t="s">
        <v>142</v>
      </c>
      <c r="K1588" t="s">
        <v>32</v>
      </c>
      <c r="L1588" t="s">
        <v>63</v>
      </c>
      <c r="M1588" t="s">
        <v>34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D1589" t="s">
        <v>50</v>
      </c>
      <c r="E1589" t="s">
        <v>50</v>
      </c>
      <c r="F1589" t="s">
        <v>50</v>
      </c>
      <c r="G1589" t="s">
        <v>50</v>
      </c>
      <c r="H1589" t="s">
        <v>50</v>
      </c>
      <c r="I1589" t="s">
        <v>50</v>
      </c>
      <c r="J1589" t="s">
        <v>50</v>
      </c>
      <c r="K1589" t="s">
        <v>50</v>
      </c>
      <c r="L1589" t="s">
        <v>50</v>
      </c>
      <c r="M1589" t="s">
        <v>50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D1590" t="s">
        <v>6973</v>
      </c>
      <c r="E1590">
        <v>43886.0</v>
      </c>
      <c r="G1590" t="s">
        <v>805</v>
      </c>
      <c r="H1590" t="s">
        <v>6974</v>
      </c>
      <c r="I1590" t="s">
        <v>6975</v>
      </c>
      <c r="J1590" t="s">
        <v>62</v>
      </c>
      <c r="K1590" t="s">
        <v>32</v>
      </c>
      <c r="L1590" t="s">
        <v>63</v>
      </c>
      <c r="M1590" t="s">
        <v>50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D1591" t="s">
        <v>34</v>
      </c>
      <c r="E1591" t="s">
        <v>34</v>
      </c>
      <c r="F1591" t="s">
        <v>34</v>
      </c>
      <c r="G1591" t="s">
        <v>34</v>
      </c>
      <c r="H1591" t="s">
        <v>34</v>
      </c>
      <c r="I1591" t="s">
        <v>34</v>
      </c>
      <c r="J1591" t="s">
        <v>34</v>
      </c>
      <c r="K1591" t="s">
        <v>34</v>
      </c>
      <c r="L1591" t="s">
        <v>34</v>
      </c>
      <c r="M1591" t="s">
        <v>34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D1592" t="s">
        <v>64</v>
      </c>
      <c r="E1592" t="s">
        <v>64</v>
      </c>
      <c r="F1592" t="s">
        <v>64</v>
      </c>
      <c r="G1592" t="s">
        <v>64</v>
      </c>
      <c r="H1592" t="s">
        <v>64</v>
      </c>
      <c r="I1592" t="s">
        <v>64</v>
      </c>
      <c r="J1592" t="s">
        <v>64</v>
      </c>
      <c r="K1592" t="s">
        <v>64</v>
      </c>
      <c r="L1592" t="s">
        <v>64</v>
      </c>
      <c r="M1592" t="s">
        <v>64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05">
      <c r="A1593" s="1">
        <v>2018.0</v>
      </c>
      <c r="B1593" s="2" t="s">
        <v>7079</v>
      </c>
      <c r="D1593" t="s">
        <v>50</v>
      </c>
      <c r="E1593" t="s">
        <v>50</v>
      </c>
      <c r="F1593" t="s">
        <v>50</v>
      </c>
      <c r="G1593" t="s">
        <v>50</v>
      </c>
      <c r="H1593" t="s">
        <v>50</v>
      </c>
      <c r="I1593" t="s">
        <v>50</v>
      </c>
      <c r="J1593" t="s">
        <v>50</v>
      </c>
      <c r="K1593" t="s">
        <v>50</v>
      </c>
      <c r="L1593" t="s">
        <v>50</v>
      </c>
      <c r="M1593" t="s">
        <v>50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D1594" t="s">
        <v>50</v>
      </c>
      <c r="E1594" t="s">
        <v>50</v>
      </c>
      <c r="F1594" t="s">
        <v>50</v>
      </c>
      <c r="G1594" t="s">
        <v>50</v>
      </c>
      <c r="H1594" t="s">
        <v>50</v>
      </c>
      <c r="I1594" t="s">
        <v>50</v>
      </c>
      <c r="J1594" t="s">
        <v>50</v>
      </c>
      <c r="K1594" t="s">
        <v>50</v>
      </c>
      <c r="L1594" t="s">
        <v>50</v>
      </c>
      <c r="M1594" t="s">
        <v>50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05">
      <c r="A1595" s="1">
        <v>2020.0</v>
      </c>
      <c r="B1595" s="2" t="s">
        <v>2900</v>
      </c>
      <c r="D1595" t="s">
        <v>50</v>
      </c>
      <c r="E1595" t="s">
        <v>50</v>
      </c>
      <c r="F1595" t="s">
        <v>50</v>
      </c>
      <c r="G1595" t="s">
        <v>50</v>
      </c>
      <c r="H1595" t="s">
        <v>50</v>
      </c>
      <c r="I1595" t="s">
        <v>50</v>
      </c>
      <c r="J1595" t="s">
        <v>50</v>
      </c>
      <c r="K1595" t="s">
        <v>50</v>
      </c>
      <c r="L1595" t="s">
        <v>50</v>
      </c>
      <c r="M1595" t="s">
        <v>50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D1596" t="s">
        <v>3529</v>
      </c>
      <c r="E1596">
        <v>44912.0</v>
      </c>
      <c r="G1596" t="s">
        <v>805</v>
      </c>
      <c r="H1596" t="s">
        <v>7001</v>
      </c>
      <c r="I1596" t="s">
        <v>7002</v>
      </c>
      <c r="J1596" t="s">
        <v>80</v>
      </c>
      <c r="K1596" t="s">
        <v>32</v>
      </c>
      <c r="L1596" t="s">
        <v>33</v>
      </c>
      <c r="M1596" t="s">
        <v>50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D1597" t="s">
        <v>50</v>
      </c>
      <c r="E1597" t="s">
        <v>50</v>
      </c>
      <c r="F1597" t="s">
        <v>50</v>
      </c>
      <c r="G1597" t="s">
        <v>50</v>
      </c>
      <c r="H1597" t="s">
        <v>50</v>
      </c>
      <c r="I1597" t="s">
        <v>50</v>
      </c>
      <c r="J1597" t="s">
        <v>50</v>
      </c>
      <c r="K1597" t="s">
        <v>50</v>
      </c>
      <c r="L1597" t="s">
        <v>50</v>
      </c>
      <c r="M1597" t="s">
        <v>50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05">
      <c r="A1598" s="1">
        <v>2023.0</v>
      </c>
      <c r="B1598" s="2" t="s">
        <v>1969</v>
      </c>
      <c r="D1598" t="s">
        <v>64</v>
      </c>
      <c r="E1598" t="s">
        <v>64</v>
      </c>
      <c r="F1598" t="s">
        <v>64</v>
      </c>
      <c r="G1598" t="s">
        <v>64</v>
      </c>
      <c r="H1598" t="s">
        <v>64</v>
      </c>
      <c r="I1598" t="s">
        <v>64</v>
      </c>
      <c r="J1598" t="s">
        <v>64</v>
      </c>
      <c r="K1598" t="s">
        <v>64</v>
      </c>
      <c r="L1598" t="s">
        <v>64</v>
      </c>
      <c r="M1598" t="s">
        <v>64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05">
      <c r="A1599" s="1">
        <v>2024.0</v>
      </c>
      <c r="B1599" s="2" t="s">
        <v>2823</v>
      </c>
      <c r="D1599" t="s">
        <v>4899</v>
      </c>
      <c r="E1599">
        <v>44644.0</v>
      </c>
      <c r="G1599" t="s">
        <v>805</v>
      </c>
      <c r="H1599" t="s">
        <v>7010</v>
      </c>
      <c r="I1599" t="s">
        <v>7011</v>
      </c>
      <c r="J1599" t="s">
        <v>119</v>
      </c>
      <c r="K1599" t="s">
        <v>32</v>
      </c>
      <c r="L1599" t="s">
        <v>63</v>
      </c>
      <c r="M1599" t="s">
        <v>34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05">
      <c r="A1600" s="1">
        <v>2025.0</v>
      </c>
      <c r="B1600" s="2" t="s">
        <v>1191</v>
      </c>
      <c r="D1600" t="s">
        <v>50</v>
      </c>
      <c r="E1600" t="s">
        <v>50</v>
      </c>
      <c r="F1600" t="s">
        <v>50</v>
      </c>
      <c r="G1600" t="s">
        <v>50</v>
      </c>
      <c r="H1600" t="s">
        <v>50</v>
      </c>
      <c r="I1600" t="s">
        <v>50</v>
      </c>
      <c r="J1600" t="s">
        <v>50</v>
      </c>
      <c r="K1600" t="s">
        <v>50</v>
      </c>
      <c r="L1600" t="s">
        <v>50</v>
      </c>
      <c r="M1600" t="s">
        <v>50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05">
      <c r="A1601" s="1">
        <v>2026.0</v>
      </c>
      <c r="B1601" s="2" t="s">
        <v>7108</v>
      </c>
      <c r="D1601" t="s">
        <v>50</v>
      </c>
      <c r="E1601" t="s">
        <v>50</v>
      </c>
      <c r="F1601" t="s">
        <v>50</v>
      </c>
      <c r="G1601" t="s">
        <v>50</v>
      </c>
      <c r="H1601" t="s">
        <v>50</v>
      </c>
      <c r="I1601" t="s">
        <v>50</v>
      </c>
      <c r="J1601" t="s">
        <v>50</v>
      </c>
      <c r="K1601" t="s">
        <v>50</v>
      </c>
      <c r="L1601" t="s">
        <v>50</v>
      </c>
      <c r="M1601" t="s">
        <v>50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D1602" t="s">
        <v>64</v>
      </c>
      <c r="E1602" t="s">
        <v>64</v>
      </c>
      <c r="F1602" t="s">
        <v>64</v>
      </c>
      <c r="G1602" t="s">
        <v>64</v>
      </c>
      <c r="H1602" t="s">
        <v>64</v>
      </c>
      <c r="I1602" t="s">
        <v>64</v>
      </c>
      <c r="J1602" t="s">
        <v>64</v>
      </c>
      <c r="K1602" t="s">
        <v>64</v>
      </c>
      <c r="L1602" t="s">
        <v>64</v>
      </c>
      <c r="M1602" t="s">
        <v>64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05">
      <c r="A1603" s="1">
        <v>2028.0</v>
      </c>
      <c r="B1603" s="2" t="s">
        <v>2056</v>
      </c>
      <c r="D1603" t="s">
        <v>64</v>
      </c>
      <c r="E1603" t="s">
        <v>64</v>
      </c>
      <c r="F1603" t="s">
        <v>64</v>
      </c>
      <c r="G1603" t="s">
        <v>64</v>
      </c>
      <c r="H1603" t="s">
        <v>64</v>
      </c>
      <c r="I1603" t="s">
        <v>64</v>
      </c>
      <c r="J1603" t="s">
        <v>64</v>
      </c>
      <c r="K1603" t="s">
        <v>64</v>
      </c>
      <c r="L1603" t="s">
        <v>64</v>
      </c>
      <c r="M1603" t="s">
        <v>64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D1604" t="s">
        <v>64</v>
      </c>
      <c r="E1604" t="s">
        <v>64</v>
      </c>
      <c r="F1604" t="s">
        <v>64</v>
      </c>
      <c r="G1604" t="s">
        <v>64</v>
      </c>
      <c r="H1604" t="s">
        <v>64</v>
      </c>
      <c r="I1604" t="s">
        <v>64</v>
      </c>
      <c r="J1604" t="s">
        <v>64</v>
      </c>
      <c r="K1604" t="s">
        <v>64</v>
      </c>
      <c r="L1604" t="s">
        <v>64</v>
      </c>
      <c r="M1604" t="s">
        <v>64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05">
      <c r="A1605" s="1">
        <v>2030.0</v>
      </c>
      <c r="B1605" s="2" t="s">
        <v>7120</v>
      </c>
      <c r="D1605" t="s">
        <v>2365</v>
      </c>
      <c r="E1605">
        <v>44311.0</v>
      </c>
      <c r="G1605" t="s">
        <v>28</v>
      </c>
      <c r="H1605" t="s">
        <v>7032</v>
      </c>
      <c r="I1605" t="s">
        <v>7033</v>
      </c>
      <c r="J1605" t="s">
        <v>173</v>
      </c>
      <c r="K1605" t="s">
        <v>32</v>
      </c>
      <c r="L1605" t="s">
        <v>33</v>
      </c>
      <c r="M1605" t="s">
        <v>64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05">
      <c r="A1606" s="1">
        <v>2031.0</v>
      </c>
      <c r="B1606" s="2" t="s">
        <v>7124</v>
      </c>
      <c r="D1606" t="s">
        <v>64</v>
      </c>
      <c r="E1606" t="s">
        <v>64</v>
      </c>
      <c r="F1606" t="s">
        <v>64</v>
      </c>
      <c r="G1606" t="s">
        <v>64</v>
      </c>
      <c r="H1606" t="s">
        <v>64</v>
      </c>
      <c r="I1606" t="s">
        <v>64</v>
      </c>
      <c r="J1606" t="s">
        <v>64</v>
      </c>
      <c r="K1606" t="s">
        <v>64</v>
      </c>
      <c r="L1606" t="s">
        <v>64</v>
      </c>
      <c r="M1606" t="s">
        <v>64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05">
      <c r="A1607" s="1">
        <v>2032.0</v>
      </c>
      <c r="B1607" s="2" t="s">
        <v>6514</v>
      </c>
      <c r="D1607" t="s">
        <v>5759</v>
      </c>
      <c r="E1607">
        <v>44458.0</v>
      </c>
      <c r="G1607" t="s">
        <v>28</v>
      </c>
      <c r="H1607" t="s">
        <v>7038</v>
      </c>
      <c r="I1607" t="s">
        <v>7039</v>
      </c>
      <c r="J1607" t="s">
        <v>119</v>
      </c>
      <c r="K1607" t="s">
        <v>32</v>
      </c>
      <c r="L1607" t="s">
        <v>33</v>
      </c>
      <c r="M1607" t="s">
        <v>34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D1608" t="s">
        <v>7043</v>
      </c>
      <c r="E1608">
        <v>44180.0</v>
      </c>
      <c r="G1608" t="s">
        <v>28</v>
      </c>
      <c r="H1608" t="s">
        <v>7044</v>
      </c>
      <c r="I1608" t="s">
        <v>7045</v>
      </c>
      <c r="J1608" t="s">
        <v>62</v>
      </c>
      <c r="K1608" t="s">
        <v>32</v>
      </c>
      <c r="L1608" t="s">
        <v>63</v>
      </c>
      <c r="M1608" t="s">
        <v>34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05">
      <c r="A1609" s="1">
        <v>2034.0</v>
      </c>
      <c r="B1609" s="2" t="s">
        <v>3832</v>
      </c>
      <c r="D1609" t="s">
        <v>50</v>
      </c>
      <c r="E1609" t="s">
        <v>50</v>
      </c>
      <c r="F1609" t="s">
        <v>50</v>
      </c>
      <c r="G1609" t="s">
        <v>50</v>
      </c>
      <c r="H1609" t="s">
        <v>50</v>
      </c>
      <c r="I1609" t="s">
        <v>50</v>
      </c>
      <c r="J1609" t="s">
        <v>50</v>
      </c>
      <c r="K1609" t="s">
        <v>50</v>
      </c>
      <c r="L1609" t="s">
        <v>50</v>
      </c>
      <c r="M1609" t="s">
        <v>50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05">
      <c r="A1610" s="1">
        <v>2035.0</v>
      </c>
      <c r="B1610" s="2" t="s">
        <v>452</v>
      </c>
      <c r="D1610" t="s">
        <v>3190</v>
      </c>
      <c r="E1610">
        <v>44517.0</v>
      </c>
      <c r="G1610" t="s">
        <v>28</v>
      </c>
      <c r="H1610" t="s">
        <v>7051</v>
      </c>
      <c r="I1610" t="s">
        <v>7052</v>
      </c>
      <c r="J1610" t="s">
        <v>31</v>
      </c>
      <c r="K1610" t="s">
        <v>32</v>
      </c>
      <c r="L1610" t="s">
        <v>33</v>
      </c>
      <c r="M1610" t="s">
        <v>34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D1611" t="s">
        <v>64</v>
      </c>
      <c r="E1611" t="s">
        <v>64</v>
      </c>
      <c r="F1611" t="s">
        <v>64</v>
      </c>
      <c r="G1611" t="s">
        <v>64</v>
      </c>
      <c r="H1611" t="s">
        <v>64</v>
      </c>
      <c r="I1611" t="s">
        <v>64</v>
      </c>
      <c r="J1611" t="s">
        <v>64</v>
      </c>
      <c r="K1611" t="s">
        <v>64</v>
      </c>
      <c r="L1611" t="s">
        <v>64</v>
      </c>
      <c r="M1611" t="s">
        <v>64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05">
      <c r="A1612" s="1">
        <v>2037.0</v>
      </c>
      <c r="B1612" s="2" t="s">
        <v>7148</v>
      </c>
      <c r="D1612" t="s">
        <v>64</v>
      </c>
      <c r="E1612" t="s">
        <v>64</v>
      </c>
      <c r="F1612" t="s">
        <v>64</v>
      </c>
      <c r="G1612" t="s">
        <v>64</v>
      </c>
      <c r="H1612" t="s">
        <v>64</v>
      </c>
      <c r="I1612" t="s">
        <v>64</v>
      </c>
      <c r="J1612" t="s">
        <v>64</v>
      </c>
      <c r="K1612" t="s">
        <v>64</v>
      </c>
      <c r="L1612" t="s">
        <v>64</v>
      </c>
      <c r="M1612" t="s">
        <v>64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D1613" t="s">
        <v>64</v>
      </c>
      <c r="E1613" t="s">
        <v>64</v>
      </c>
      <c r="F1613" t="s">
        <v>64</v>
      </c>
      <c r="G1613" t="s">
        <v>64</v>
      </c>
      <c r="H1613" t="s">
        <v>64</v>
      </c>
      <c r="I1613" t="s">
        <v>64</v>
      </c>
      <c r="J1613" t="s">
        <v>64</v>
      </c>
      <c r="K1613" t="s">
        <v>64</v>
      </c>
      <c r="L1613" t="s">
        <v>64</v>
      </c>
      <c r="M1613" t="s">
        <v>64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D1614" t="s">
        <v>50</v>
      </c>
      <c r="E1614" t="s">
        <v>50</v>
      </c>
      <c r="F1614" t="s">
        <v>50</v>
      </c>
      <c r="G1614" t="s">
        <v>50</v>
      </c>
      <c r="H1614" t="s">
        <v>50</v>
      </c>
      <c r="I1614" t="s">
        <v>50</v>
      </c>
      <c r="J1614" t="s">
        <v>50</v>
      </c>
      <c r="K1614" t="s">
        <v>50</v>
      </c>
      <c r="L1614" t="s">
        <v>50</v>
      </c>
      <c r="M1614" t="s">
        <v>50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05">
      <c r="A1615" s="1">
        <v>2040.0</v>
      </c>
      <c r="B1615" s="2" t="s">
        <v>7159</v>
      </c>
      <c r="D1615" t="s">
        <v>7069</v>
      </c>
      <c r="E1615">
        <v>44633.0</v>
      </c>
      <c r="G1615" t="s">
        <v>805</v>
      </c>
      <c r="H1615" t="s">
        <v>7070</v>
      </c>
      <c r="I1615" t="s">
        <v>7071</v>
      </c>
      <c r="J1615" t="s">
        <v>49</v>
      </c>
      <c r="K1615" t="s">
        <v>32</v>
      </c>
      <c r="L1615" t="s">
        <v>51</v>
      </c>
      <c r="M1615" t="s">
        <v>64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D1616" t="s">
        <v>4323</v>
      </c>
      <c r="E1616">
        <v>45079.0</v>
      </c>
      <c r="G1616" t="s">
        <v>805</v>
      </c>
      <c r="H1616" t="s">
        <v>7073</v>
      </c>
      <c r="I1616" t="s">
        <v>7074</v>
      </c>
      <c r="J1616" t="s">
        <v>142</v>
      </c>
      <c r="K1616" t="s">
        <v>32</v>
      </c>
      <c r="L1616" t="s">
        <v>51</v>
      </c>
      <c r="M1616" t="s">
        <v>64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D1617" t="s">
        <v>5297</v>
      </c>
      <c r="E1617">
        <v>44294.0</v>
      </c>
      <c r="G1617" t="s">
        <v>805</v>
      </c>
      <c r="H1617" t="s">
        <v>7075</v>
      </c>
      <c r="I1617" t="s">
        <v>7076</v>
      </c>
      <c r="J1617" t="s">
        <v>119</v>
      </c>
      <c r="K1617" t="s">
        <v>32</v>
      </c>
      <c r="L1617" t="s">
        <v>33</v>
      </c>
      <c r="M1617" t="s">
        <v>34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D1618" t="s">
        <v>3529</v>
      </c>
      <c r="E1618">
        <v>43801.0</v>
      </c>
      <c r="G1618" t="s">
        <v>805</v>
      </c>
      <c r="H1618" t="s">
        <v>7077</v>
      </c>
      <c r="I1618" t="s">
        <v>7078</v>
      </c>
      <c r="J1618" t="s">
        <v>62</v>
      </c>
      <c r="K1618" t="s">
        <v>32</v>
      </c>
      <c r="L1618" t="s">
        <v>63</v>
      </c>
      <c r="M1618" t="s">
        <v>64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D1619" t="s">
        <v>34</v>
      </c>
      <c r="E1619" t="s">
        <v>34</v>
      </c>
      <c r="F1619" t="s">
        <v>34</v>
      </c>
      <c r="G1619" t="s">
        <v>34</v>
      </c>
      <c r="H1619" t="s">
        <v>34</v>
      </c>
      <c r="I1619" t="s">
        <v>34</v>
      </c>
      <c r="J1619" t="s">
        <v>34</v>
      </c>
      <c r="K1619" t="s">
        <v>34</v>
      </c>
      <c r="L1619" t="s">
        <v>34</v>
      </c>
      <c r="M1619" t="s">
        <v>34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D1620" t="s">
        <v>5243</v>
      </c>
      <c r="E1620">
        <v>44646.0</v>
      </c>
      <c r="G1620" t="s">
        <v>805</v>
      </c>
      <c r="H1620" t="s">
        <v>7084</v>
      </c>
      <c r="I1620" t="s">
        <v>7085</v>
      </c>
      <c r="J1620" t="s">
        <v>135</v>
      </c>
      <c r="K1620" t="s">
        <v>32</v>
      </c>
      <c r="L1620" t="s">
        <v>63</v>
      </c>
      <c r="M1620" t="s">
        <v>34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D1621" t="s">
        <v>50</v>
      </c>
      <c r="E1621" t="s">
        <v>50</v>
      </c>
      <c r="F1621" t="s">
        <v>50</v>
      </c>
      <c r="G1621" t="s">
        <v>50</v>
      </c>
      <c r="H1621" t="s">
        <v>50</v>
      </c>
      <c r="I1621" t="s">
        <v>50</v>
      </c>
      <c r="J1621" t="s">
        <v>50</v>
      </c>
      <c r="K1621" t="s">
        <v>50</v>
      </c>
      <c r="L1621" t="s">
        <v>50</v>
      </c>
      <c r="M1621" t="s">
        <v>50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D1622" t="s">
        <v>7090</v>
      </c>
      <c r="E1622">
        <v>44894.0</v>
      </c>
      <c r="G1622" t="s">
        <v>805</v>
      </c>
      <c r="H1622" t="s">
        <v>7091</v>
      </c>
      <c r="I1622" t="s">
        <v>7092</v>
      </c>
      <c r="J1622" t="s">
        <v>99</v>
      </c>
      <c r="K1622" t="s">
        <v>32</v>
      </c>
      <c r="L1622" t="s">
        <v>51</v>
      </c>
      <c r="M1622" t="s">
        <v>50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D1623" t="s">
        <v>7093</v>
      </c>
      <c r="E1623">
        <v>43609.0</v>
      </c>
      <c r="G1623" t="s">
        <v>805</v>
      </c>
      <c r="H1623" t="s">
        <v>7094</v>
      </c>
      <c r="I1623" t="s">
        <v>7095</v>
      </c>
      <c r="J1623" t="s">
        <v>90</v>
      </c>
      <c r="K1623" t="s">
        <v>32</v>
      </c>
      <c r="L1623" t="s">
        <v>33</v>
      </c>
      <c r="M1623" t="s">
        <v>64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D1624" t="s">
        <v>34</v>
      </c>
      <c r="E1624" t="s">
        <v>34</v>
      </c>
      <c r="F1624" t="s">
        <v>34</v>
      </c>
      <c r="G1624" t="s">
        <v>34</v>
      </c>
      <c r="H1624" t="s">
        <v>34</v>
      </c>
      <c r="I1624" t="s">
        <v>34</v>
      </c>
      <c r="J1624" t="s">
        <v>34</v>
      </c>
      <c r="K1624" t="s">
        <v>34</v>
      </c>
      <c r="L1624" t="s">
        <v>34</v>
      </c>
      <c r="M1624" t="s">
        <v>34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05">
      <c r="A1625" s="1">
        <v>2050.0</v>
      </c>
      <c r="B1625" s="2" t="s">
        <v>2166</v>
      </c>
      <c r="D1625" t="s">
        <v>34</v>
      </c>
      <c r="E1625" t="s">
        <v>34</v>
      </c>
      <c r="F1625" t="s">
        <v>34</v>
      </c>
      <c r="G1625" t="s">
        <v>34</v>
      </c>
      <c r="H1625" t="s">
        <v>34</v>
      </c>
      <c r="I1625" t="s">
        <v>34</v>
      </c>
      <c r="J1625" t="s">
        <v>34</v>
      </c>
      <c r="K1625" t="s">
        <v>34</v>
      </c>
      <c r="L1625" t="s">
        <v>34</v>
      </c>
      <c r="M1625" t="s">
        <v>34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D1626" t="s">
        <v>34</v>
      </c>
      <c r="E1626" t="s">
        <v>34</v>
      </c>
      <c r="F1626" t="s">
        <v>34</v>
      </c>
      <c r="G1626" t="s">
        <v>34</v>
      </c>
      <c r="H1626" t="s">
        <v>34</v>
      </c>
      <c r="I1626" t="s">
        <v>34</v>
      </c>
      <c r="J1626" t="s">
        <v>34</v>
      </c>
      <c r="K1626" t="s">
        <v>34</v>
      </c>
      <c r="L1626" t="s">
        <v>34</v>
      </c>
      <c r="M1626" t="s">
        <v>34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05">
      <c r="A1627" s="1">
        <v>2052.0</v>
      </c>
      <c r="B1627" s="2" t="s">
        <v>3055</v>
      </c>
      <c r="D1627" t="s">
        <v>50</v>
      </c>
      <c r="E1627" t="s">
        <v>50</v>
      </c>
      <c r="F1627" t="s">
        <v>50</v>
      </c>
      <c r="G1627" t="s">
        <v>50</v>
      </c>
      <c r="H1627" t="s">
        <v>50</v>
      </c>
      <c r="I1627" t="s">
        <v>50</v>
      </c>
      <c r="J1627" t="s">
        <v>50</v>
      </c>
      <c r="K1627" t="s">
        <v>50</v>
      </c>
      <c r="L1627" t="s">
        <v>50</v>
      </c>
      <c r="M1627" t="s">
        <v>50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D1628" t="s">
        <v>1431</v>
      </c>
      <c r="E1628">
        <v>43607.0</v>
      </c>
      <c r="G1628" t="s">
        <v>28</v>
      </c>
      <c r="H1628" t="s">
        <v>7112</v>
      </c>
      <c r="I1628" t="s">
        <v>7113</v>
      </c>
      <c r="J1628" t="s">
        <v>49</v>
      </c>
      <c r="K1628" t="s">
        <v>32</v>
      </c>
      <c r="L1628" t="s">
        <v>51</v>
      </c>
      <c r="M1628" t="s">
        <v>50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05">
      <c r="A1629" s="1">
        <v>2054.0</v>
      </c>
      <c r="B1629" s="2" t="s">
        <v>7208</v>
      </c>
      <c r="D1629" t="s">
        <v>34</v>
      </c>
      <c r="E1629" t="s">
        <v>34</v>
      </c>
      <c r="F1629" t="s">
        <v>34</v>
      </c>
      <c r="G1629" t="s">
        <v>34</v>
      </c>
      <c r="H1629" t="s">
        <v>34</v>
      </c>
      <c r="I1629" t="s">
        <v>34</v>
      </c>
      <c r="J1629" t="s">
        <v>34</v>
      </c>
      <c r="K1629" t="s">
        <v>34</v>
      </c>
      <c r="L1629" t="s">
        <v>34</v>
      </c>
      <c r="M1629" t="s">
        <v>34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D1630" t="s">
        <v>2003</v>
      </c>
      <c r="E1630">
        <v>43717.0</v>
      </c>
      <c r="G1630" t="s">
        <v>28</v>
      </c>
      <c r="H1630" t="s">
        <v>7117</v>
      </c>
      <c r="I1630" t="s">
        <v>7118</v>
      </c>
      <c r="J1630" t="s">
        <v>80</v>
      </c>
      <c r="K1630" t="s">
        <v>32</v>
      </c>
      <c r="L1630" t="s">
        <v>33</v>
      </c>
      <c r="M1630" t="s">
        <v>34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05">
      <c r="A1631" s="1">
        <v>2056.0</v>
      </c>
      <c r="B1631" s="2" t="s">
        <v>2385</v>
      </c>
      <c r="D1631" t="s">
        <v>64</v>
      </c>
      <c r="E1631" t="s">
        <v>64</v>
      </c>
      <c r="F1631" t="s">
        <v>64</v>
      </c>
      <c r="G1631" t="s">
        <v>64</v>
      </c>
      <c r="H1631" t="s">
        <v>64</v>
      </c>
      <c r="I1631" t="s">
        <v>64</v>
      </c>
      <c r="J1631" t="s">
        <v>64</v>
      </c>
      <c r="K1631" t="s">
        <v>64</v>
      </c>
      <c r="L1631" t="s">
        <v>64</v>
      </c>
      <c r="M1631" t="s">
        <v>64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D1632" t="s">
        <v>34</v>
      </c>
      <c r="E1632" t="s">
        <v>34</v>
      </c>
      <c r="F1632" t="s">
        <v>34</v>
      </c>
      <c r="G1632" t="s">
        <v>34</v>
      </c>
      <c r="H1632" t="s">
        <v>34</v>
      </c>
      <c r="I1632" t="s">
        <v>34</v>
      </c>
      <c r="J1632" t="s">
        <v>34</v>
      </c>
      <c r="K1632" t="s">
        <v>34</v>
      </c>
      <c r="L1632" t="s">
        <v>34</v>
      </c>
      <c r="M1632" t="s">
        <v>34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05">
      <c r="A1633" s="1">
        <v>2058.0</v>
      </c>
      <c r="B1633" s="2" t="s">
        <v>2231</v>
      </c>
      <c r="D1633" t="s">
        <v>34</v>
      </c>
      <c r="E1633" t="s">
        <v>34</v>
      </c>
      <c r="F1633" t="s">
        <v>34</v>
      </c>
      <c r="G1633" t="s">
        <v>34</v>
      </c>
      <c r="H1633" t="s">
        <v>34</v>
      </c>
      <c r="I1633" t="s">
        <v>34</v>
      </c>
      <c r="J1633" t="s">
        <v>34</v>
      </c>
      <c r="K1633" t="s">
        <v>34</v>
      </c>
      <c r="L1633" t="s">
        <v>34</v>
      </c>
      <c r="M1633" t="s">
        <v>34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05">
      <c r="A1634" s="1">
        <v>2059.0</v>
      </c>
      <c r="B1634" s="2" t="s">
        <v>7227</v>
      </c>
      <c r="D1634" t="s">
        <v>4424</v>
      </c>
      <c r="E1634">
        <v>44693.0</v>
      </c>
      <c r="G1634" t="s">
        <v>28</v>
      </c>
      <c r="H1634" t="s">
        <v>7132</v>
      </c>
      <c r="I1634" t="s">
        <v>7133</v>
      </c>
      <c r="J1634" t="s">
        <v>62</v>
      </c>
      <c r="K1634" t="s">
        <v>32</v>
      </c>
      <c r="L1634" t="s">
        <v>63</v>
      </c>
      <c r="M1634" t="s">
        <v>50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D1635" t="s">
        <v>34</v>
      </c>
      <c r="E1635" t="s">
        <v>34</v>
      </c>
      <c r="F1635" t="s">
        <v>34</v>
      </c>
      <c r="G1635" t="s">
        <v>34</v>
      </c>
      <c r="H1635" t="s">
        <v>34</v>
      </c>
      <c r="I1635" t="s">
        <v>34</v>
      </c>
      <c r="J1635" t="s">
        <v>34</v>
      </c>
      <c r="K1635" t="s">
        <v>34</v>
      </c>
      <c r="L1635" t="s">
        <v>34</v>
      </c>
      <c r="M1635" t="s">
        <v>34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D1636" t="s">
        <v>34</v>
      </c>
      <c r="E1636" t="s">
        <v>34</v>
      </c>
      <c r="F1636" t="s">
        <v>34</v>
      </c>
      <c r="G1636" t="s">
        <v>34</v>
      </c>
      <c r="H1636" t="s">
        <v>34</v>
      </c>
      <c r="I1636" t="s">
        <v>34</v>
      </c>
      <c r="J1636" t="s">
        <v>34</v>
      </c>
      <c r="K1636" t="s">
        <v>34</v>
      </c>
      <c r="L1636" t="s">
        <v>34</v>
      </c>
      <c r="M1636" t="s">
        <v>34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D1637" t="s">
        <v>7144</v>
      </c>
      <c r="E1637">
        <v>44738.0</v>
      </c>
      <c r="G1637" t="s">
        <v>28</v>
      </c>
      <c r="H1637" t="s">
        <v>7145</v>
      </c>
      <c r="I1637" t="s">
        <v>7146</v>
      </c>
      <c r="J1637" t="s">
        <v>135</v>
      </c>
      <c r="K1637" t="s">
        <v>32</v>
      </c>
      <c r="L1637" t="s">
        <v>33</v>
      </c>
      <c r="M1637" t="s">
        <v>50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D1638" t="s">
        <v>34</v>
      </c>
      <c r="E1638" t="s">
        <v>34</v>
      </c>
      <c r="F1638" t="s">
        <v>34</v>
      </c>
      <c r="G1638" t="s">
        <v>34</v>
      </c>
      <c r="H1638" t="s">
        <v>34</v>
      </c>
      <c r="I1638" t="s">
        <v>34</v>
      </c>
      <c r="J1638" t="s">
        <v>34</v>
      </c>
      <c r="K1638" t="s">
        <v>34</v>
      </c>
      <c r="L1638" t="s">
        <v>34</v>
      </c>
      <c r="M1638" t="s">
        <v>34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05">
      <c r="A1639" s="1">
        <v>2064.0</v>
      </c>
      <c r="B1639" s="2" t="s">
        <v>7246</v>
      </c>
      <c r="D1639" t="s">
        <v>7153</v>
      </c>
      <c r="E1639">
        <v>43345.0</v>
      </c>
      <c r="G1639" t="s">
        <v>28</v>
      </c>
      <c r="H1639" t="s">
        <v>7154</v>
      </c>
      <c r="I1639" t="s">
        <v>7155</v>
      </c>
      <c r="J1639" t="s">
        <v>142</v>
      </c>
      <c r="K1639" t="s">
        <v>32</v>
      </c>
      <c r="L1639" t="s">
        <v>51</v>
      </c>
      <c r="M1639" t="s">
        <v>50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D1640" t="s">
        <v>4205</v>
      </c>
      <c r="E1640">
        <v>44673.0</v>
      </c>
      <c r="G1640" t="s">
        <v>28</v>
      </c>
      <c r="H1640" t="s">
        <v>7157</v>
      </c>
      <c r="I1640" t="s">
        <v>7158</v>
      </c>
      <c r="J1640" t="s">
        <v>80</v>
      </c>
      <c r="K1640" t="s">
        <v>32</v>
      </c>
      <c r="L1640" t="s">
        <v>63</v>
      </c>
      <c r="M1640" t="s">
        <v>64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05">
      <c r="A1641" s="1">
        <v>2066.0</v>
      </c>
      <c r="B1641" s="2" t="s">
        <v>703</v>
      </c>
      <c r="D1641" t="s">
        <v>64</v>
      </c>
      <c r="E1641" t="s">
        <v>64</v>
      </c>
      <c r="F1641" t="s">
        <v>64</v>
      </c>
      <c r="G1641" t="s">
        <v>64</v>
      </c>
      <c r="H1641" t="s">
        <v>64</v>
      </c>
      <c r="I1641" t="s">
        <v>64</v>
      </c>
      <c r="J1641" t="s">
        <v>64</v>
      </c>
      <c r="K1641" t="s">
        <v>64</v>
      </c>
      <c r="L1641" t="s">
        <v>64</v>
      </c>
      <c r="M1641" t="s">
        <v>64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D1642" t="s">
        <v>4592</v>
      </c>
      <c r="E1642">
        <v>44817.0</v>
      </c>
      <c r="G1642" t="s">
        <v>805</v>
      </c>
      <c r="H1642" t="s">
        <v>7164</v>
      </c>
      <c r="I1642" t="s">
        <v>7165</v>
      </c>
      <c r="J1642" t="s">
        <v>62</v>
      </c>
      <c r="K1642" t="s">
        <v>32</v>
      </c>
      <c r="L1642" t="s">
        <v>51</v>
      </c>
      <c r="M1642" t="s">
        <v>34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D1643" t="s">
        <v>7166</v>
      </c>
      <c r="E1643">
        <v>43793.0</v>
      </c>
      <c r="G1643" t="s">
        <v>805</v>
      </c>
      <c r="H1643" t="s">
        <v>7167</v>
      </c>
      <c r="I1643" t="s">
        <v>7168</v>
      </c>
      <c r="J1643" t="s">
        <v>90</v>
      </c>
      <c r="K1643" t="s">
        <v>32</v>
      </c>
      <c r="L1643" t="s">
        <v>51</v>
      </c>
      <c r="M1643" t="s">
        <v>34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D1644" t="s">
        <v>7171</v>
      </c>
      <c r="E1644">
        <v>43909.0</v>
      </c>
      <c r="G1644" t="s">
        <v>805</v>
      </c>
      <c r="H1644" t="s">
        <v>7172</v>
      </c>
      <c r="I1644" t="s">
        <v>7173</v>
      </c>
      <c r="J1644" t="s">
        <v>31</v>
      </c>
      <c r="K1644" t="s">
        <v>32</v>
      </c>
      <c r="L1644" t="s">
        <v>33</v>
      </c>
      <c r="M1644" t="s">
        <v>34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D1645" t="s">
        <v>369</v>
      </c>
      <c r="E1645">
        <v>44818.0</v>
      </c>
      <c r="G1645" t="s">
        <v>805</v>
      </c>
      <c r="H1645" t="s">
        <v>7175</v>
      </c>
      <c r="I1645" t="s">
        <v>7176</v>
      </c>
      <c r="J1645" t="s">
        <v>135</v>
      </c>
      <c r="K1645" t="s">
        <v>32</v>
      </c>
      <c r="L1645" t="s">
        <v>33</v>
      </c>
      <c r="M1645" t="s">
        <v>34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D1646" t="s">
        <v>3822</v>
      </c>
      <c r="E1646">
        <v>44460.0</v>
      </c>
      <c r="G1646" t="s">
        <v>805</v>
      </c>
      <c r="H1646" t="s">
        <v>7179</v>
      </c>
      <c r="I1646" t="s">
        <v>7180</v>
      </c>
      <c r="J1646" t="s">
        <v>49</v>
      </c>
      <c r="K1646" t="s">
        <v>32</v>
      </c>
      <c r="L1646" t="s">
        <v>51</v>
      </c>
      <c r="M1646" t="s">
        <v>50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D1647" t="s">
        <v>7183</v>
      </c>
      <c r="E1647">
        <v>43973.0</v>
      </c>
      <c r="G1647" t="s">
        <v>805</v>
      </c>
      <c r="H1647" t="s">
        <v>7184</v>
      </c>
      <c r="I1647" t="s">
        <v>7185</v>
      </c>
      <c r="J1647" t="s">
        <v>142</v>
      </c>
      <c r="K1647" t="s">
        <v>32</v>
      </c>
      <c r="L1647" t="s">
        <v>51</v>
      </c>
      <c r="M1647" t="s">
        <v>34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05">
      <c r="A1648" s="1">
        <v>2073.0</v>
      </c>
      <c r="B1648" s="2" t="s">
        <v>3267</v>
      </c>
      <c r="D1648" t="s">
        <v>1669</v>
      </c>
      <c r="E1648">
        <v>44908.0</v>
      </c>
      <c r="G1648" t="s">
        <v>805</v>
      </c>
      <c r="H1648" t="s">
        <v>4976</v>
      </c>
      <c r="I1648" t="s">
        <v>7188</v>
      </c>
      <c r="J1648" t="s">
        <v>80</v>
      </c>
      <c r="K1648" t="s">
        <v>32</v>
      </c>
      <c r="L1648" t="s">
        <v>33</v>
      </c>
      <c r="M1648" t="s">
        <v>50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D1649" t="s">
        <v>662</v>
      </c>
      <c r="E1649">
        <v>44599.0</v>
      </c>
      <c r="G1649" t="s">
        <v>805</v>
      </c>
      <c r="H1649" t="s">
        <v>7190</v>
      </c>
      <c r="I1649" t="s">
        <v>7191</v>
      </c>
      <c r="J1649" t="s">
        <v>173</v>
      </c>
      <c r="K1649" t="s">
        <v>32</v>
      </c>
      <c r="L1649" t="s">
        <v>33</v>
      </c>
      <c r="M1649" t="s">
        <v>64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D1650" t="s">
        <v>7193</v>
      </c>
      <c r="E1650">
        <v>44110.0</v>
      </c>
      <c r="G1650" t="s">
        <v>805</v>
      </c>
      <c r="H1650" t="s">
        <v>7194</v>
      </c>
      <c r="I1650" t="s">
        <v>7195</v>
      </c>
      <c r="J1650" t="s">
        <v>99</v>
      </c>
      <c r="K1650" t="s">
        <v>32</v>
      </c>
      <c r="L1650" t="s">
        <v>33</v>
      </c>
      <c r="M1650" t="s">
        <v>50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05">
      <c r="A1651" s="1">
        <v>2076.0</v>
      </c>
      <c r="B1651" s="2" t="s">
        <v>3405</v>
      </c>
      <c r="D1651" t="s">
        <v>34</v>
      </c>
      <c r="E1651" t="s">
        <v>34</v>
      </c>
      <c r="F1651" t="s">
        <v>34</v>
      </c>
      <c r="G1651" t="s">
        <v>34</v>
      </c>
      <c r="H1651" t="s">
        <v>34</v>
      </c>
      <c r="I1651" t="s">
        <v>34</v>
      </c>
      <c r="J1651" t="s">
        <v>34</v>
      </c>
      <c r="K1651" t="s">
        <v>34</v>
      </c>
      <c r="L1651" t="s">
        <v>34</v>
      </c>
      <c r="M1651" t="s">
        <v>34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05">
      <c r="A1652" s="1">
        <v>2077.0</v>
      </c>
      <c r="B1652" s="2" t="s">
        <v>7291</v>
      </c>
      <c r="D1652" t="s">
        <v>6948</v>
      </c>
      <c r="E1652">
        <v>44618.0</v>
      </c>
      <c r="G1652" t="s">
        <v>28</v>
      </c>
      <c r="H1652" t="s">
        <v>7199</v>
      </c>
      <c r="I1652" t="s">
        <v>7200</v>
      </c>
      <c r="J1652" t="s">
        <v>31</v>
      </c>
      <c r="K1652" t="s">
        <v>32</v>
      </c>
      <c r="L1652" t="s">
        <v>51</v>
      </c>
      <c r="M1652" t="s">
        <v>34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05">
      <c r="A1653" s="1">
        <v>2078.0</v>
      </c>
      <c r="B1653" s="2" t="s">
        <v>3943</v>
      </c>
      <c r="D1653" t="s">
        <v>64</v>
      </c>
      <c r="E1653" t="s">
        <v>64</v>
      </c>
      <c r="F1653" t="s">
        <v>64</v>
      </c>
      <c r="G1653" t="s">
        <v>64</v>
      </c>
      <c r="H1653" t="s">
        <v>64</v>
      </c>
      <c r="I1653" t="s">
        <v>64</v>
      </c>
      <c r="J1653" t="s">
        <v>64</v>
      </c>
      <c r="K1653" t="s">
        <v>64</v>
      </c>
      <c r="L1653" t="s">
        <v>64</v>
      </c>
      <c r="M1653" t="s">
        <v>64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D1654" t="s">
        <v>4693</v>
      </c>
      <c r="E1654">
        <v>44466.0</v>
      </c>
      <c r="G1654" t="s">
        <v>28</v>
      </c>
      <c r="H1654" t="s">
        <v>7206</v>
      </c>
      <c r="I1654" t="s">
        <v>7207</v>
      </c>
      <c r="J1654" t="s">
        <v>49</v>
      </c>
      <c r="K1654" t="s">
        <v>32</v>
      </c>
      <c r="L1654" t="s">
        <v>51</v>
      </c>
      <c r="M1654" t="s">
        <v>64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05">
      <c r="A1655" s="1">
        <v>2080.0</v>
      </c>
      <c r="B1655" s="2" t="s">
        <v>703</v>
      </c>
      <c r="D1655" t="s">
        <v>34</v>
      </c>
      <c r="E1655" t="s">
        <v>34</v>
      </c>
      <c r="F1655" t="s">
        <v>34</v>
      </c>
      <c r="G1655" t="s">
        <v>34</v>
      </c>
      <c r="H1655" t="s">
        <v>34</v>
      </c>
      <c r="I1655" t="s">
        <v>34</v>
      </c>
      <c r="J1655" t="s">
        <v>34</v>
      </c>
      <c r="K1655" t="s">
        <v>34</v>
      </c>
      <c r="L1655" t="s">
        <v>34</v>
      </c>
      <c r="M1655" t="s">
        <v>34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D1656" t="s">
        <v>2294</v>
      </c>
      <c r="E1656">
        <v>44160.0</v>
      </c>
      <c r="G1656" t="s">
        <v>28</v>
      </c>
      <c r="H1656" t="s">
        <v>7213</v>
      </c>
      <c r="I1656" t="s">
        <v>7214</v>
      </c>
      <c r="J1656" t="s">
        <v>80</v>
      </c>
      <c r="K1656" t="s">
        <v>32</v>
      </c>
      <c r="L1656" t="s">
        <v>33</v>
      </c>
      <c r="M1656" t="s">
        <v>50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D1657" t="s">
        <v>50</v>
      </c>
      <c r="E1657" t="s">
        <v>50</v>
      </c>
      <c r="F1657" t="s">
        <v>50</v>
      </c>
      <c r="G1657" t="s">
        <v>50</v>
      </c>
      <c r="H1657" t="s">
        <v>50</v>
      </c>
      <c r="I1657" t="s">
        <v>50</v>
      </c>
      <c r="J1657" t="s">
        <v>50</v>
      </c>
      <c r="K1657" t="s">
        <v>50</v>
      </c>
      <c r="L1657" t="s">
        <v>50</v>
      </c>
      <c r="M1657" t="s">
        <v>50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D1658" t="s">
        <v>3509</v>
      </c>
      <c r="E1658">
        <v>44301.0</v>
      </c>
      <c r="G1658" t="s">
        <v>28</v>
      </c>
      <c r="H1658" t="s">
        <v>7220</v>
      </c>
      <c r="I1658" t="s">
        <v>7221</v>
      </c>
      <c r="J1658" t="s">
        <v>99</v>
      </c>
      <c r="K1658" t="s">
        <v>32</v>
      </c>
      <c r="L1658" t="s">
        <v>33</v>
      </c>
      <c r="M1658" t="s">
        <v>34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D1659" t="s">
        <v>50</v>
      </c>
      <c r="E1659" t="s">
        <v>50</v>
      </c>
      <c r="F1659" t="s">
        <v>50</v>
      </c>
      <c r="G1659" t="s">
        <v>50</v>
      </c>
      <c r="H1659" t="s">
        <v>50</v>
      </c>
      <c r="I1659" t="s">
        <v>50</v>
      </c>
      <c r="J1659" t="s">
        <v>50</v>
      </c>
      <c r="K1659" t="s">
        <v>50</v>
      </c>
      <c r="L1659" t="s">
        <v>50</v>
      </c>
      <c r="M1659" t="s">
        <v>50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05">
      <c r="A1660" s="1">
        <v>2085.0</v>
      </c>
      <c r="B1660" s="2" t="s">
        <v>7317</v>
      </c>
      <c r="D1660" t="s">
        <v>34</v>
      </c>
      <c r="E1660" t="s">
        <v>34</v>
      </c>
      <c r="F1660" t="s">
        <v>34</v>
      </c>
      <c r="G1660" t="s">
        <v>34</v>
      </c>
      <c r="H1660" t="s">
        <v>34</v>
      </c>
      <c r="I1660" t="s">
        <v>34</v>
      </c>
      <c r="J1660" t="s">
        <v>34</v>
      </c>
      <c r="K1660" t="s">
        <v>34</v>
      </c>
      <c r="L1660" t="s">
        <v>34</v>
      </c>
      <c r="M1660" t="s">
        <v>34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05">
      <c r="A1661" s="1">
        <v>2086.0</v>
      </c>
      <c r="B1661" s="2" t="s">
        <v>7321</v>
      </c>
      <c r="D1661" t="s">
        <v>3063</v>
      </c>
      <c r="E1661">
        <v>44952.0</v>
      </c>
      <c r="G1661" t="s">
        <v>28</v>
      </c>
      <c r="H1661" t="s">
        <v>7233</v>
      </c>
      <c r="I1661" t="s">
        <v>7234</v>
      </c>
      <c r="J1661" t="s">
        <v>90</v>
      </c>
      <c r="K1661" t="s">
        <v>32</v>
      </c>
      <c r="L1661" t="s">
        <v>51</v>
      </c>
      <c r="M1661" t="s">
        <v>34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05">
      <c r="A1662" s="1">
        <v>2087.0</v>
      </c>
      <c r="B1662" s="2" t="s">
        <v>4509</v>
      </c>
      <c r="D1662" t="s">
        <v>7236</v>
      </c>
      <c r="E1662">
        <v>43446.0</v>
      </c>
      <c r="G1662" t="s">
        <v>28</v>
      </c>
      <c r="H1662" t="s">
        <v>7237</v>
      </c>
      <c r="I1662" t="s">
        <v>7238</v>
      </c>
      <c r="J1662" t="s">
        <v>31</v>
      </c>
      <c r="K1662" t="s">
        <v>32</v>
      </c>
      <c r="L1662" t="s">
        <v>63</v>
      </c>
      <c r="M1662" t="s">
        <v>50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D1663" t="s">
        <v>1551</v>
      </c>
      <c r="E1663">
        <v>43398.0</v>
      </c>
      <c r="G1663" t="s">
        <v>28</v>
      </c>
      <c r="H1663" t="s">
        <v>7239</v>
      </c>
      <c r="I1663" t="s">
        <v>7240</v>
      </c>
      <c r="J1663" t="s">
        <v>135</v>
      </c>
      <c r="K1663" t="s">
        <v>32</v>
      </c>
      <c r="L1663" t="s">
        <v>33</v>
      </c>
      <c r="M1663" t="s">
        <v>34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05">
      <c r="A1664" s="1">
        <v>2089.0</v>
      </c>
      <c r="B1664" s="2" t="s">
        <v>7334</v>
      </c>
      <c r="D1664" t="s">
        <v>4683</v>
      </c>
      <c r="E1664">
        <v>44336.0</v>
      </c>
      <c r="G1664" t="s">
        <v>28</v>
      </c>
      <c r="H1664" t="s">
        <v>7243</v>
      </c>
      <c r="I1664" t="s">
        <v>7244</v>
      </c>
      <c r="J1664" t="s">
        <v>49</v>
      </c>
      <c r="K1664" t="s">
        <v>32</v>
      </c>
      <c r="L1664" t="s">
        <v>33</v>
      </c>
      <c r="M1664" t="s">
        <v>64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D1665" t="s">
        <v>34</v>
      </c>
      <c r="E1665" t="s">
        <v>34</v>
      </c>
      <c r="F1665" t="s">
        <v>34</v>
      </c>
      <c r="G1665" t="s">
        <v>34</v>
      </c>
      <c r="H1665" t="s">
        <v>34</v>
      </c>
      <c r="I1665" t="s">
        <v>34</v>
      </c>
      <c r="J1665" t="s">
        <v>34</v>
      </c>
      <c r="K1665" t="s">
        <v>34</v>
      </c>
      <c r="L1665" t="s">
        <v>34</v>
      </c>
      <c r="M1665" t="s">
        <v>34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D1666" t="s">
        <v>3603</v>
      </c>
      <c r="E1666">
        <v>43961.0</v>
      </c>
      <c r="G1666" t="s">
        <v>805</v>
      </c>
      <c r="H1666" t="s">
        <v>7250</v>
      </c>
      <c r="I1666" t="s">
        <v>7251</v>
      </c>
      <c r="J1666" t="s">
        <v>49</v>
      </c>
      <c r="K1666" t="s">
        <v>32</v>
      </c>
      <c r="L1666" t="s">
        <v>33</v>
      </c>
      <c r="M1666" t="s">
        <v>34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D1667" t="s">
        <v>50</v>
      </c>
      <c r="E1667" t="s">
        <v>50</v>
      </c>
      <c r="F1667" t="s">
        <v>50</v>
      </c>
      <c r="G1667" t="s">
        <v>50</v>
      </c>
      <c r="H1667" t="s">
        <v>50</v>
      </c>
      <c r="I1667" t="s">
        <v>50</v>
      </c>
      <c r="J1667" t="s">
        <v>50</v>
      </c>
      <c r="K1667" t="s">
        <v>50</v>
      </c>
      <c r="L1667" t="s">
        <v>50</v>
      </c>
      <c r="M1667" t="s">
        <v>50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05">
      <c r="A1668" s="1">
        <v>2093.0</v>
      </c>
      <c r="B1668" s="2" t="s">
        <v>226</v>
      </c>
      <c r="D1668" t="s">
        <v>1698</v>
      </c>
      <c r="E1668">
        <v>44673.0</v>
      </c>
      <c r="G1668" t="s">
        <v>805</v>
      </c>
      <c r="H1668" t="s">
        <v>7257</v>
      </c>
      <c r="I1668" t="s">
        <v>7258</v>
      </c>
      <c r="J1668" t="s">
        <v>119</v>
      </c>
      <c r="K1668" t="s">
        <v>32</v>
      </c>
      <c r="L1668" t="s">
        <v>63</v>
      </c>
      <c r="M1668" t="s">
        <v>34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05">
      <c r="A1669" s="1">
        <v>2094.0</v>
      </c>
      <c r="B1669" s="2" t="s">
        <v>7350</v>
      </c>
      <c r="D1669" t="s">
        <v>1082</v>
      </c>
      <c r="E1669">
        <v>44352.0</v>
      </c>
      <c r="G1669" t="s">
        <v>805</v>
      </c>
      <c r="H1669" t="s">
        <v>7260</v>
      </c>
      <c r="I1669" t="s">
        <v>7261</v>
      </c>
      <c r="J1669" t="s">
        <v>62</v>
      </c>
      <c r="K1669" t="s">
        <v>32</v>
      </c>
      <c r="L1669" t="s">
        <v>33</v>
      </c>
      <c r="M1669" t="s">
        <v>34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05">
      <c r="A1670" s="1">
        <v>2095.0</v>
      </c>
      <c r="B1670" s="2" t="s">
        <v>7354</v>
      </c>
      <c r="D1670" t="s">
        <v>7262</v>
      </c>
      <c r="E1670">
        <v>44741.0</v>
      </c>
      <c r="G1670" t="s">
        <v>805</v>
      </c>
      <c r="H1670" t="s">
        <v>7263</v>
      </c>
      <c r="I1670" t="s">
        <v>7264</v>
      </c>
      <c r="J1670" t="s">
        <v>173</v>
      </c>
      <c r="K1670" t="s">
        <v>32</v>
      </c>
      <c r="L1670" t="s">
        <v>63</v>
      </c>
      <c r="M1670" t="s">
        <v>34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D1671" t="s">
        <v>2495</v>
      </c>
      <c r="E1671">
        <v>44744.0</v>
      </c>
      <c r="G1671" t="s">
        <v>805</v>
      </c>
      <c r="H1671" t="s">
        <v>7266</v>
      </c>
      <c r="I1671" t="s">
        <v>7267</v>
      </c>
      <c r="J1671" t="s">
        <v>135</v>
      </c>
      <c r="K1671" t="s">
        <v>32</v>
      </c>
      <c r="L1671" t="s">
        <v>33</v>
      </c>
      <c r="M1671" t="s">
        <v>50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05">
      <c r="A1672" s="1">
        <v>2097.0</v>
      </c>
      <c r="B1672" s="2" t="s">
        <v>1532</v>
      </c>
      <c r="D1672" t="s">
        <v>1216</v>
      </c>
      <c r="E1672">
        <v>44930.0</v>
      </c>
      <c r="G1672" t="s">
        <v>805</v>
      </c>
      <c r="H1672" t="s">
        <v>7270</v>
      </c>
      <c r="I1672" t="s">
        <v>7271</v>
      </c>
      <c r="J1672" t="s">
        <v>80</v>
      </c>
      <c r="K1672" t="s">
        <v>32</v>
      </c>
      <c r="L1672" t="s">
        <v>33</v>
      </c>
      <c r="M1672" t="s">
        <v>50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D1673" t="s">
        <v>1238</v>
      </c>
      <c r="E1673">
        <v>45115.0</v>
      </c>
      <c r="G1673" t="s">
        <v>805</v>
      </c>
      <c r="H1673" t="s">
        <v>7273</v>
      </c>
      <c r="I1673" t="s">
        <v>7274</v>
      </c>
      <c r="J1673" t="s">
        <v>99</v>
      </c>
      <c r="K1673" t="s">
        <v>32</v>
      </c>
      <c r="L1673" t="s">
        <v>33</v>
      </c>
      <c r="M1673" t="s">
        <v>50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D1674" t="s">
        <v>64</v>
      </c>
      <c r="E1674" t="s">
        <v>64</v>
      </c>
      <c r="F1674" t="s">
        <v>64</v>
      </c>
      <c r="G1674" t="s">
        <v>64</v>
      </c>
      <c r="H1674" t="s">
        <v>64</v>
      </c>
      <c r="I1674" t="s">
        <v>64</v>
      </c>
      <c r="J1674" t="s">
        <v>64</v>
      </c>
      <c r="K1674" t="s">
        <v>64</v>
      </c>
      <c r="L1674" t="s">
        <v>64</v>
      </c>
      <c r="M1674" t="s">
        <v>64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D1675" t="s">
        <v>7279</v>
      </c>
      <c r="E1675">
        <v>43696.0</v>
      </c>
      <c r="G1675" t="s">
        <v>805</v>
      </c>
      <c r="H1675" t="s">
        <v>7280</v>
      </c>
      <c r="I1675" t="s">
        <v>7281</v>
      </c>
      <c r="J1675" t="s">
        <v>99</v>
      </c>
      <c r="K1675" t="s">
        <v>32</v>
      </c>
      <c r="L1675" t="s">
        <v>51</v>
      </c>
      <c r="M1675" t="s">
        <v>64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05">
      <c r="A1676" s="1">
        <v>2101.0</v>
      </c>
      <c r="B1676" s="2" t="s">
        <v>1510</v>
      </c>
      <c r="D1676" t="s">
        <v>2329</v>
      </c>
      <c r="E1676">
        <v>43403.0</v>
      </c>
      <c r="G1676" t="s">
        <v>28</v>
      </c>
      <c r="H1676" t="s">
        <v>7283</v>
      </c>
      <c r="I1676" t="s">
        <v>7284</v>
      </c>
      <c r="J1676" t="s">
        <v>119</v>
      </c>
      <c r="K1676" t="s">
        <v>32</v>
      </c>
      <c r="L1676" t="s">
        <v>33</v>
      </c>
      <c r="M1676" t="s">
        <v>50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D1677" t="s">
        <v>50</v>
      </c>
      <c r="E1677" t="s">
        <v>50</v>
      </c>
      <c r="F1677" t="s">
        <v>50</v>
      </c>
      <c r="G1677" t="s">
        <v>50</v>
      </c>
      <c r="H1677" t="s">
        <v>50</v>
      </c>
      <c r="I1677" t="s">
        <v>50</v>
      </c>
      <c r="J1677" t="s">
        <v>50</v>
      </c>
      <c r="K1677" t="s">
        <v>50</v>
      </c>
      <c r="L1677" t="s">
        <v>50</v>
      </c>
      <c r="M1677" t="s">
        <v>50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D1678" t="s">
        <v>50</v>
      </c>
      <c r="E1678" t="s">
        <v>50</v>
      </c>
      <c r="F1678" t="s">
        <v>50</v>
      </c>
      <c r="G1678" t="s">
        <v>50</v>
      </c>
      <c r="H1678" t="s">
        <v>50</v>
      </c>
      <c r="I1678" t="s">
        <v>50</v>
      </c>
      <c r="J1678" t="s">
        <v>50</v>
      </c>
      <c r="K1678" t="s">
        <v>50</v>
      </c>
      <c r="L1678" t="s">
        <v>50</v>
      </c>
      <c r="M1678" t="s">
        <v>50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D1679" t="s">
        <v>64</v>
      </c>
      <c r="E1679" t="s">
        <v>64</v>
      </c>
      <c r="F1679" t="s">
        <v>64</v>
      </c>
      <c r="G1679" t="s">
        <v>64</v>
      </c>
      <c r="H1679" t="s">
        <v>64</v>
      </c>
      <c r="I1679" t="s">
        <v>64</v>
      </c>
      <c r="J1679" t="s">
        <v>64</v>
      </c>
      <c r="K1679" t="s">
        <v>64</v>
      </c>
      <c r="L1679" t="s">
        <v>64</v>
      </c>
      <c r="M1679" t="s">
        <v>64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D1680" t="s">
        <v>4138</v>
      </c>
      <c r="E1680">
        <v>44731.0</v>
      </c>
      <c r="G1680" t="s">
        <v>28</v>
      </c>
      <c r="H1680" t="s">
        <v>7301</v>
      </c>
      <c r="I1680" t="s">
        <v>7302</v>
      </c>
      <c r="J1680" t="s">
        <v>80</v>
      </c>
      <c r="K1680" t="s">
        <v>32</v>
      </c>
      <c r="L1680" t="s">
        <v>51</v>
      </c>
      <c r="M1680" t="s">
        <v>64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05">
      <c r="A1681" s="1">
        <v>2106.0</v>
      </c>
      <c r="B1681" s="2" t="s">
        <v>7394</v>
      </c>
      <c r="D1681" t="s">
        <v>64</v>
      </c>
      <c r="E1681" t="s">
        <v>64</v>
      </c>
      <c r="F1681" t="s">
        <v>64</v>
      </c>
      <c r="G1681" t="s">
        <v>64</v>
      </c>
      <c r="H1681" t="s">
        <v>64</v>
      </c>
      <c r="I1681" t="s">
        <v>64</v>
      </c>
      <c r="J1681" t="s">
        <v>64</v>
      </c>
      <c r="K1681" t="s">
        <v>64</v>
      </c>
      <c r="L1681" t="s">
        <v>64</v>
      </c>
      <c r="M1681" t="s">
        <v>64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05">
      <c r="A1682" s="1">
        <v>2107.0</v>
      </c>
      <c r="B1682" s="2" t="s">
        <v>1863</v>
      </c>
      <c r="D1682" t="s">
        <v>7306</v>
      </c>
      <c r="E1682">
        <v>43960.0</v>
      </c>
      <c r="G1682" t="s">
        <v>28</v>
      </c>
      <c r="H1682" t="s">
        <v>7307</v>
      </c>
      <c r="I1682" t="s">
        <v>7308</v>
      </c>
      <c r="J1682" t="s">
        <v>90</v>
      </c>
      <c r="K1682" t="s">
        <v>32</v>
      </c>
      <c r="L1682" t="s">
        <v>51</v>
      </c>
      <c r="M1682" t="s">
        <v>50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05">
      <c r="A1683" s="1">
        <v>2108.0</v>
      </c>
      <c r="B1683" s="2" t="s">
        <v>7403</v>
      </c>
      <c r="D1683" t="s">
        <v>1271</v>
      </c>
      <c r="E1683">
        <v>44244.0</v>
      </c>
      <c r="G1683" t="s">
        <v>28</v>
      </c>
      <c r="H1683" t="s">
        <v>7309</v>
      </c>
      <c r="I1683" t="s">
        <v>7310</v>
      </c>
      <c r="J1683" t="s">
        <v>31</v>
      </c>
      <c r="K1683" t="s">
        <v>32</v>
      </c>
      <c r="L1683" t="s">
        <v>33</v>
      </c>
      <c r="M1683" t="s">
        <v>34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D1684" t="s">
        <v>3461</v>
      </c>
      <c r="E1684">
        <v>43933.0</v>
      </c>
      <c r="G1684" t="s">
        <v>28</v>
      </c>
      <c r="H1684" t="s">
        <v>7312</v>
      </c>
      <c r="I1684" t="s">
        <v>7313</v>
      </c>
      <c r="J1684" t="s">
        <v>49</v>
      </c>
      <c r="K1684" t="s">
        <v>32</v>
      </c>
      <c r="L1684" t="s">
        <v>33</v>
      </c>
      <c r="M1684" t="s">
        <v>34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D1685" t="s">
        <v>2867</v>
      </c>
      <c r="E1685">
        <v>44285.0</v>
      </c>
      <c r="G1685" t="s">
        <v>28</v>
      </c>
      <c r="H1685" t="s">
        <v>7315</v>
      </c>
      <c r="I1685" t="s">
        <v>7316</v>
      </c>
      <c r="J1685" t="s">
        <v>142</v>
      </c>
      <c r="K1685" t="s">
        <v>32</v>
      </c>
      <c r="L1685" t="s">
        <v>33</v>
      </c>
      <c r="M1685" t="s">
        <v>64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05">
      <c r="A1686" s="1">
        <v>2111.0</v>
      </c>
      <c r="B1686" s="2" t="s">
        <v>7415</v>
      </c>
      <c r="D1686" t="s">
        <v>34</v>
      </c>
      <c r="E1686" t="s">
        <v>34</v>
      </c>
      <c r="F1686" t="s">
        <v>34</v>
      </c>
      <c r="G1686" t="s">
        <v>34</v>
      </c>
      <c r="H1686" t="s">
        <v>34</v>
      </c>
      <c r="I1686" t="s">
        <v>34</v>
      </c>
      <c r="J1686" t="s">
        <v>34</v>
      </c>
      <c r="K1686" t="s">
        <v>34</v>
      </c>
      <c r="L1686" t="s">
        <v>34</v>
      </c>
      <c r="M1686" t="s">
        <v>34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05">
      <c r="A1687" s="1">
        <v>2112.0</v>
      </c>
      <c r="B1687" s="2" t="s">
        <v>7300</v>
      </c>
      <c r="D1687" t="s">
        <v>50</v>
      </c>
      <c r="E1687" t="s">
        <v>50</v>
      </c>
      <c r="F1687" t="s">
        <v>50</v>
      </c>
      <c r="G1687" t="s">
        <v>50</v>
      </c>
      <c r="H1687" t="s">
        <v>50</v>
      </c>
      <c r="I1687" t="s">
        <v>50</v>
      </c>
      <c r="J1687" t="s">
        <v>50</v>
      </c>
      <c r="K1687" t="s">
        <v>50</v>
      </c>
      <c r="L1687" t="s">
        <v>50</v>
      </c>
      <c r="M1687" t="s">
        <v>50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05">
      <c r="A1688" s="1">
        <v>2113.0</v>
      </c>
      <c r="B1688" s="2" t="s">
        <v>1027</v>
      </c>
      <c r="D1688" t="s">
        <v>50</v>
      </c>
      <c r="E1688" t="s">
        <v>50</v>
      </c>
      <c r="F1688" t="s">
        <v>50</v>
      </c>
      <c r="G1688" t="s">
        <v>50</v>
      </c>
      <c r="H1688" t="s">
        <v>50</v>
      </c>
      <c r="I1688" t="s">
        <v>50</v>
      </c>
      <c r="J1688" t="s">
        <v>50</v>
      </c>
      <c r="K1688" t="s">
        <v>50</v>
      </c>
      <c r="L1688" t="s">
        <v>50</v>
      </c>
      <c r="M1688" t="s">
        <v>50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D1689" t="s">
        <v>2708</v>
      </c>
      <c r="E1689">
        <v>43665.0</v>
      </c>
      <c r="G1689" t="s">
        <v>28</v>
      </c>
      <c r="H1689" t="s">
        <v>7331</v>
      </c>
      <c r="I1689" t="s">
        <v>7332</v>
      </c>
      <c r="J1689" t="s">
        <v>135</v>
      </c>
      <c r="K1689" t="s">
        <v>32</v>
      </c>
      <c r="L1689" t="s">
        <v>33</v>
      </c>
      <c r="M1689" t="s">
        <v>64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05">
      <c r="A1690" s="1">
        <v>2115.0</v>
      </c>
      <c r="B1690" s="2" t="s">
        <v>5594</v>
      </c>
      <c r="D1690" t="s">
        <v>34</v>
      </c>
      <c r="E1690" t="s">
        <v>34</v>
      </c>
      <c r="F1690" t="s">
        <v>34</v>
      </c>
      <c r="G1690" t="s">
        <v>34</v>
      </c>
      <c r="H1690" t="s">
        <v>34</v>
      </c>
      <c r="I1690" t="s">
        <v>34</v>
      </c>
      <c r="J1690" t="s">
        <v>34</v>
      </c>
      <c r="K1690" t="s">
        <v>34</v>
      </c>
      <c r="L1690" t="s">
        <v>34</v>
      </c>
      <c r="M1690" t="s">
        <v>34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D1691" t="s">
        <v>2423</v>
      </c>
      <c r="E1691">
        <v>44938.0</v>
      </c>
      <c r="G1691" t="s">
        <v>805</v>
      </c>
      <c r="H1691" t="s">
        <v>7338</v>
      </c>
      <c r="I1691" t="s">
        <v>7339</v>
      </c>
      <c r="J1691" t="s">
        <v>49</v>
      </c>
      <c r="K1691" t="s">
        <v>32</v>
      </c>
      <c r="L1691" t="s">
        <v>51</v>
      </c>
      <c r="M1691" t="s">
        <v>64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D1692" t="s">
        <v>7043</v>
      </c>
      <c r="E1692">
        <v>44890.0</v>
      </c>
      <c r="G1692" t="s">
        <v>805</v>
      </c>
      <c r="H1692" t="s">
        <v>7341</v>
      </c>
      <c r="I1692" t="s">
        <v>7342</v>
      </c>
      <c r="J1692" t="s">
        <v>142</v>
      </c>
      <c r="K1692" t="s">
        <v>32</v>
      </c>
      <c r="L1692" t="s">
        <v>33</v>
      </c>
      <c r="M1692" t="s">
        <v>34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D1693" t="s">
        <v>7344</v>
      </c>
      <c r="E1693">
        <v>43782.0</v>
      </c>
      <c r="G1693" t="s">
        <v>805</v>
      </c>
      <c r="H1693" t="s">
        <v>7345</v>
      </c>
      <c r="I1693" t="s">
        <v>7346</v>
      </c>
      <c r="J1693" t="s">
        <v>119</v>
      </c>
      <c r="K1693" t="s">
        <v>32</v>
      </c>
      <c r="L1693" t="s">
        <v>51</v>
      </c>
      <c r="M1693" t="s">
        <v>34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D1694" t="s">
        <v>50</v>
      </c>
      <c r="E1694" t="s">
        <v>50</v>
      </c>
      <c r="F1694" t="s">
        <v>50</v>
      </c>
      <c r="G1694" t="s">
        <v>50</v>
      </c>
      <c r="H1694" t="s">
        <v>50</v>
      </c>
      <c r="I1694" t="s">
        <v>50</v>
      </c>
      <c r="J1694" t="s">
        <v>50</v>
      </c>
      <c r="K1694" t="s">
        <v>50</v>
      </c>
      <c r="L1694" t="s">
        <v>50</v>
      </c>
      <c r="M1694" t="s">
        <v>50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D1695" t="s">
        <v>34</v>
      </c>
      <c r="E1695" t="s">
        <v>34</v>
      </c>
      <c r="F1695" t="s">
        <v>34</v>
      </c>
      <c r="G1695" t="s">
        <v>34</v>
      </c>
      <c r="H1695" t="s">
        <v>34</v>
      </c>
      <c r="I1695" t="s">
        <v>34</v>
      </c>
      <c r="J1695" t="s">
        <v>34</v>
      </c>
      <c r="K1695" t="s">
        <v>34</v>
      </c>
      <c r="L1695" t="s">
        <v>34</v>
      </c>
      <c r="M1695" t="s">
        <v>34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D1696" t="s">
        <v>50</v>
      </c>
      <c r="E1696" t="s">
        <v>50</v>
      </c>
      <c r="F1696" t="s">
        <v>50</v>
      </c>
      <c r="G1696" t="s">
        <v>50</v>
      </c>
      <c r="H1696" t="s">
        <v>50</v>
      </c>
      <c r="I1696" t="s">
        <v>50</v>
      </c>
      <c r="J1696" t="s">
        <v>50</v>
      </c>
      <c r="K1696" t="s">
        <v>50</v>
      </c>
      <c r="L1696" t="s">
        <v>50</v>
      </c>
      <c r="M1696" t="s">
        <v>50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05">
      <c r="A1697" s="1">
        <v>2122.0</v>
      </c>
      <c r="B1697" s="2" t="s">
        <v>455</v>
      </c>
      <c r="D1697" t="s">
        <v>4289</v>
      </c>
      <c r="E1697">
        <v>45125.0</v>
      </c>
      <c r="G1697" t="s">
        <v>805</v>
      </c>
      <c r="H1697" t="s">
        <v>7359</v>
      </c>
      <c r="I1697" t="s">
        <v>7360</v>
      </c>
      <c r="J1697" t="s">
        <v>80</v>
      </c>
      <c r="K1697" t="s">
        <v>32</v>
      </c>
      <c r="L1697" t="s">
        <v>33</v>
      </c>
      <c r="M1697" t="s">
        <v>34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D1698" t="s">
        <v>34</v>
      </c>
      <c r="E1698" t="s">
        <v>34</v>
      </c>
      <c r="F1698" t="s">
        <v>34</v>
      </c>
      <c r="G1698" t="s">
        <v>34</v>
      </c>
      <c r="H1698" t="s">
        <v>34</v>
      </c>
      <c r="I1698" t="s">
        <v>34</v>
      </c>
      <c r="J1698" t="s">
        <v>34</v>
      </c>
      <c r="K1698" t="s">
        <v>34</v>
      </c>
      <c r="L1698" t="s">
        <v>34</v>
      </c>
      <c r="M1698" t="s">
        <v>34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05">
      <c r="A1699" s="1">
        <v>2124.0</v>
      </c>
      <c r="B1699" s="2" t="s">
        <v>7457</v>
      </c>
      <c r="D1699" t="s">
        <v>5907</v>
      </c>
      <c r="E1699">
        <v>44027.0</v>
      </c>
      <c r="G1699" t="s">
        <v>805</v>
      </c>
      <c r="H1699" t="s">
        <v>7366</v>
      </c>
      <c r="I1699" t="s">
        <v>7367</v>
      </c>
      <c r="J1699" t="s">
        <v>90</v>
      </c>
      <c r="K1699" t="s">
        <v>32</v>
      </c>
      <c r="L1699" t="s">
        <v>51</v>
      </c>
      <c r="M1699" t="s">
        <v>64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D1700" t="s">
        <v>730</v>
      </c>
      <c r="E1700">
        <v>43403.0</v>
      </c>
      <c r="G1700" t="s">
        <v>28</v>
      </c>
      <c r="H1700" t="s">
        <v>7369</v>
      </c>
      <c r="I1700" t="s">
        <v>7370</v>
      </c>
      <c r="J1700" t="s">
        <v>90</v>
      </c>
      <c r="K1700" t="s">
        <v>32</v>
      </c>
      <c r="L1700" t="s">
        <v>63</v>
      </c>
      <c r="M1700" t="s">
        <v>64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05">
      <c r="A1701" s="1">
        <v>2126.0</v>
      </c>
      <c r="B1701" s="2" t="s">
        <v>7464</v>
      </c>
      <c r="D1701" t="s">
        <v>6339</v>
      </c>
      <c r="E1701">
        <v>44817.0</v>
      </c>
      <c r="G1701" t="s">
        <v>28</v>
      </c>
      <c r="H1701" t="s">
        <v>7373</v>
      </c>
      <c r="I1701" t="s">
        <v>7374</v>
      </c>
      <c r="J1701" t="s">
        <v>31</v>
      </c>
      <c r="K1701" t="s">
        <v>32</v>
      </c>
      <c r="L1701" t="s">
        <v>33</v>
      </c>
      <c r="M1701" t="s">
        <v>50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D1702" t="s">
        <v>64</v>
      </c>
      <c r="E1702" t="s">
        <v>64</v>
      </c>
      <c r="F1702" t="s">
        <v>64</v>
      </c>
      <c r="G1702" t="s">
        <v>64</v>
      </c>
      <c r="H1702" t="s">
        <v>64</v>
      </c>
      <c r="I1702" t="s">
        <v>64</v>
      </c>
      <c r="J1702" t="s">
        <v>64</v>
      </c>
      <c r="K1702" t="s">
        <v>64</v>
      </c>
      <c r="L1702" t="s">
        <v>64</v>
      </c>
      <c r="M1702" t="s">
        <v>64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D1703" t="s">
        <v>1970</v>
      </c>
      <c r="E1703">
        <v>45009.0</v>
      </c>
      <c r="G1703" t="s">
        <v>28</v>
      </c>
      <c r="H1703" t="s">
        <v>7382</v>
      </c>
      <c r="I1703" t="s">
        <v>7383</v>
      </c>
      <c r="J1703" t="s">
        <v>49</v>
      </c>
      <c r="K1703" t="s">
        <v>32</v>
      </c>
      <c r="L1703" t="s">
        <v>51</v>
      </c>
      <c r="M1703" t="s">
        <v>64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D1704" t="s">
        <v>1925</v>
      </c>
      <c r="E1704">
        <v>44106.0</v>
      </c>
      <c r="G1704" t="s">
        <v>28</v>
      </c>
      <c r="H1704" t="s">
        <v>7385</v>
      </c>
      <c r="I1704" t="s">
        <v>7386</v>
      </c>
      <c r="J1704" t="s">
        <v>142</v>
      </c>
      <c r="K1704" t="s">
        <v>32</v>
      </c>
      <c r="L1704" t="s">
        <v>33</v>
      </c>
      <c r="M1704" t="s">
        <v>50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D1705" t="s">
        <v>1651</v>
      </c>
      <c r="E1705">
        <v>44088.0</v>
      </c>
      <c r="G1705" t="s">
        <v>28</v>
      </c>
      <c r="H1705" t="s">
        <v>7388</v>
      </c>
      <c r="I1705" t="s">
        <v>7389</v>
      </c>
      <c r="J1705" t="s">
        <v>80</v>
      </c>
      <c r="K1705" t="s">
        <v>32</v>
      </c>
      <c r="L1705" t="s">
        <v>33</v>
      </c>
      <c r="M1705" t="s">
        <v>50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05">
      <c r="A1706" s="1">
        <v>2131.0</v>
      </c>
      <c r="B1706" s="2" t="s">
        <v>7481</v>
      </c>
      <c r="D1706" t="s">
        <v>4130</v>
      </c>
      <c r="E1706">
        <v>43849.0</v>
      </c>
      <c r="G1706" t="s">
        <v>28</v>
      </c>
      <c r="H1706" t="s">
        <v>7391</v>
      </c>
      <c r="I1706" t="s">
        <v>7392</v>
      </c>
      <c r="J1706" t="s">
        <v>173</v>
      </c>
      <c r="K1706" t="s">
        <v>32</v>
      </c>
      <c r="L1706" t="s">
        <v>51</v>
      </c>
      <c r="M1706" t="s">
        <v>34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D1707" t="s">
        <v>34</v>
      </c>
      <c r="E1707" t="s">
        <v>34</v>
      </c>
      <c r="F1707" t="s">
        <v>34</v>
      </c>
      <c r="G1707" t="s">
        <v>34</v>
      </c>
      <c r="H1707" t="s">
        <v>34</v>
      </c>
      <c r="I1707" t="s">
        <v>34</v>
      </c>
      <c r="J1707" t="s">
        <v>34</v>
      </c>
      <c r="K1707" t="s">
        <v>34</v>
      </c>
      <c r="L1707" t="s">
        <v>34</v>
      </c>
      <c r="M1707" t="s">
        <v>34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D1708" t="s">
        <v>64</v>
      </c>
      <c r="E1708" t="s">
        <v>64</v>
      </c>
      <c r="F1708" t="s">
        <v>64</v>
      </c>
      <c r="G1708" t="s">
        <v>64</v>
      </c>
      <c r="H1708" t="s">
        <v>64</v>
      </c>
      <c r="I1708" t="s">
        <v>64</v>
      </c>
      <c r="J1708" t="s">
        <v>64</v>
      </c>
      <c r="K1708" t="s">
        <v>64</v>
      </c>
      <c r="L1708" t="s">
        <v>64</v>
      </c>
      <c r="M1708" t="s">
        <v>64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05">
      <c r="A1709" s="1">
        <v>2134.0</v>
      </c>
      <c r="B1709" s="2" t="s">
        <v>843</v>
      </c>
      <c r="D1709" t="s">
        <v>50</v>
      </c>
      <c r="E1709" t="s">
        <v>50</v>
      </c>
      <c r="F1709" t="s">
        <v>50</v>
      </c>
      <c r="G1709" t="s">
        <v>50</v>
      </c>
      <c r="H1709" t="s">
        <v>50</v>
      </c>
      <c r="I1709" t="s">
        <v>50</v>
      </c>
      <c r="J1709" t="s">
        <v>50</v>
      </c>
      <c r="K1709" t="s">
        <v>50</v>
      </c>
      <c r="L1709" t="s">
        <v>50</v>
      </c>
      <c r="M1709" t="s">
        <v>50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05">
      <c r="A1710" s="1">
        <v>2135.0</v>
      </c>
      <c r="B1710" s="2" t="s">
        <v>7381</v>
      </c>
      <c r="D1710" t="s">
        <v>2784</v>
      </c>
      <c r="E1710">
        <v>44250.0</v>
      </c>
      <c r="G1710" t="s">
        <v>28</v>
      </c>
      <c r="H1710" t="s">
        <v>7409</v>
      </c>
      <c r="I1710" t="s">
        <v>7410</v>
      </c>
      <c r="J1710" t="s">
        <v>90</v>
      </c>
      <c r="K1710" t="s">
        <v>32</v>
      </c>
      <c r="L1710" t="s">
        <v>51</v>
      </c>
      <c r="M1710" t="s">
        <v>34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05">
      <c r="A1711" s="1">
        <v>2136.0</v>
      </c>
      <c r="B1711" s="2" t="s">
        <v>3874</v>
      </c>
      <c r="D1711" t="s">
        <v>1070</v>
      </c>
      <c r="E1711">
        <v>44351.0</v>
      </c>
      <c r="G1711" t="s">
        <v>28</v>
      </c>
      <c r="H1711" t="s">
        <v>7412</v>
      </c>
      <c r="I1711" t="s">
        <v>7413</v>
      </c>
      <c r="J1711" t="s">
        <v>31</v>
      </c>
      <c r="K1711" t="s">
        <v>32</v>
      </c>
      <c r="L1711" t="s">
        <v>33</v>
      </c>
      <c r="M1711" t="s">
        <v>34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05">
      <c r="A1712" s="1">
        <v>2137.0</v>
      </c>
      <c r="B1712" s="2" t="s">
        <v>2061</v>
      </c>
      <c r="D1712" t="s">
        <v>50</v>
      </c>
      <c r="E1712" t="s">
        <v>50</v>
      </c>
      <c r="F1712" t="s">
        <v>50</v>
      </c>
      <c r="G1712" t="s">
        <v>50</v>
      </c>
      <c r="H1712" t="s">
        <v>50</v>
      </c>
      <c r="I1712" t="s">
        <v>50</v>
      </c>
      <c r="J1712" t="s">
        <v>50</v>
      </c>
      <c r="K1712" t="s">
        <v>50</v>
      </c>
      <c r="L1712" t="s">
        <v>50</v>
      </c>
      <c r="M1712" t="s">
        <v>50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05">
      <c r="A1713" s="1">
        <v>2138.0</v>
      </c>
      <c r="B1713" s="2" t="s">
        <v>1988</v>
      </c>
      <c r="D1713" t="s">
        <v>64</v>
      </c>
      <c r="E1713" t="s">
        <v>64</v>
      </c>
      <c r="F1713" t="s">
        <v>64</v>
      </c>
      <c r="G1713" t="s">
        <v>64</v>
      </c>
      <c r="H1713" t="s">
        <v>64</v>
      </c>
      <c r="I1713" t="s">
        <v>64</v>
      </c>
      <c r="J1713" t="s">
        <v>64</v>
      </c>
      <c r="K1713" t="s">
        <v>64</v>
      </c>
      <c r="L1713" t="s">
        <v>64</v>
      </c>
      <c r="M1713" t="s">
        <v>64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D1714" t="s">
        <v>64</v>
      </c>
      <c r="E1714" t="s">
        <v>64</v>
      </c>
      <c r="F1714" t="s">
        <v>64</v>
      </c>
      <c r="G1714" t="s">
        <v>64</v>
      </c>
      <c r="H1714" t="s">
        <v>64</v>
      </c>
      <c r="I1714" t="s">
        <v>64</v>
      </c>
      <c r="J1714" t="s">
        <v>64</v>
      </c>
      <c r="K1714" t="s">
        <v>64</v>
      </c>
      <c r="L1714" t="s">
        <v>64</v>
      </c>
      <c r="M1714" t="s">
        <v>64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D1715" t="s">
        <v>2460</v>
      </c>
      <c r="E1715">
        <v>43701.0</v>
      </c>
      <c r="G1715" t="s">
        <v>805</v>
      </c>
      <c r="H1715" t="s">
        <v>7428</v>
      </c>
      <c r="I1715" t="s">
        <v>7429</v>
      </c>
      <c r="J1715" t="s">
        <v>119</v>
      </c>
      <c r="K1715" t="s">
        <v>32</v>
      </c>
      <c r="L1715" t="s">
        <v>33</v>
      </c>
      <c r="M1715" t="s">
        <v>34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05">
      <c r="A1716" s="1">
        <v>2141.0</v>
      </c>
      <c r="B1716" s="2" t="s">
        <v>6392</v>
      </c>
      <c r="D1716" t="s">
        <v>50</v>
      </c>
      <c r="E1716" t="s">
        <v>50</v>
      </c>
      <c r="F1716" t="s">
        <v>50</v>
      </c>
      <c r="G1716" t="s">
        <v>50</v>
      </c>
      <c r="H1716" t="s">
        <v>50</v>
      </c>
      <c r="I1716" t="s">
        <v>50</v>
      </c>
      <c r="J1716" t="s">
        <v>50</v>
      </c>
      <c r="K1716" t="s">
        <v>50</v>
      </c>
      <c r="L1716" t="s">
        <v>50</v>
      </c>
      <c r="M1716" t="s">
        <v>50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05">
      <c r="A1717" s="1">
        <v>2142.0</v>
      </c>
      <c r="B1717" s="2" t="s">
        <v>7523</v>
      </c>
      <c r="D1717" t="s">
        <v>1323</v>
      </c>
      <c r="E1717">
        <v>44429.0</v>
      </c>
      <c r="G1717" t="s">
        <v>805</v>
      </c>
      <c r="H1717" t="s">
        <v>7435</v>
      </c>
      <c r="I1717" t="s">
        <v>7436</v>
      </c>
      <c r="J1717" t="s">
        <v>90</v>
      </c>
      <c r="K1717" t="s">
        <v>32</v>
      </c>
      <c r="L1717" t="s">
        <v>51</v>
      </c>
      <c r="M1717" t="s">
        <v>34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05">
      <c r="A1718" s="1">
        <v>2143.0</v>
      </c>
      <c r="B1718" s="2" t="s">
        <v>7528</v>
      </c>
      <c r="D1718" t="s">
        <v>2349</v>
      </c>
      <c r="E1718">
        <v>44004.0</v>
      </c>
      <c r="G1718" t="s">
        <v>805</v>
      </c>
      <c r="H1718" t="s">
        <v>7437</v>
      </c>
      <c r="I1718" t="s">
        <v>7438</v>
      </c>
      <c r="J1718" t="s">
        <v>31</v>
      </c>
      <c r="K1718" t="s">
        <v>32</v>
      </c>
      <c r="L1718" t="s">
        <v>63</v>
      </c>
      <c r="M1718" t="s">
        <v>64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D1719" t="s">
        <v>2713</v>
      </c>
      <c r="E1719">
        <v>43858.0</v>
      </c>
      <c r="G1719" t="s">
        <v>805</v>
      </c>
      <c r="H1719" t="s">
        <v>7441</v>
      </c>
      <c r="I1719" t="s">
        <v>7442</v>
      </c>
      <c r="J1719" t="s">
        <v>135</v>
      </c>
      <c r="K1719" t="s">
        <v>32</v>
      </c>
      <c r="L1719" t="s">
        <v>51</v>
      </c>
      <c r="M1719" t="s">
        <v>34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D1720" t="s">
        <v>3778</v>
      </c>
      <c r="E1720">
        <v>43553.0</v>
      </c>
      <c r="G1720" t="s">
        <v>805</v>
      </c>
      <c r="H1720" t="s">
        <v>2764</v>
      </c>
      <c r="I1720" t="s">
        <v>7443</v>
      </c>
      <c r="J1720" t="s">
        <v>49</v>
      </c>
      <c r="K1720" t="s">
        <v>32</v>
      </c>
      <c r="L1720" t="s">
        <v>51</v>
      </c>
      <c r="M1720" t="s">
        <v>50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05">
      <c r="A1721" s="1">
        <v>2146.0</v>
      </c>
      <c r="B1721" s="2" t="s">
        <v>1039</v>
      </c>
      <c r="D1721" t="s">
        <v>2116</v>
      </c>
      <c r="E1721">
        <v>43378.0</v>
      </c>
      <c r="G1721" t="s">
        <v>805</v>
      </c>
      <c r="H1721" t="s">
        <v>7445</v>
      </c>
      <c r="I1721" t="s">
        <v>7446</v>
      </c>
      <c r="J1721" t="s">
        <v>142</v>
      </c>
      <c r="K1721" t="s">
        <v>32</v>
      </c>
      <c r="L1721" t="s">
        <v>33</v>
      </c>
      <c r="M1721" t="s">
        <v>34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05">
      <c r="A1722" s="1">
        <v>2147.0</v>
      </c>
      <c r="B1722" s="2" t="s">
        <v>356</v>
      </c>
      <c r="D1722" t="s">
        <v>5220</v>
      </c>
      <c r="E1722">
        <v>44063.0</v>
      </c>
      <c r="G1722" t="s">
        <v>805</v>
      </c>
      <c r="H1722" t="s">
        <v>7448</v>
      </c>
      <c r="I1722" t="s">
        <v>7449</v>
      </c>
      <c r="J1722" t="s">
        <v>80</v>
      </c>
      <c r="K1722" t="s">
        <v>32</v>
      </c>
      <c r="L1722" t="s">
        <v>51</v>
      </c>
      <c r="M1722" t="s">
        <v>50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D1723" t="s">
        <v>34</v>
      </c>
      <c r="E1723" t="s">
        <v>34</v>
      </c>
      <c r="F1723" t="s">
        <v>34</v>
      </c>
      <c r="G1723" t="s">
        <v>34</v>
      </c>
      <c r="H1723" t="s">
        <v>34</v>
      </c>
      <c r="I1723" t="s">
        <v>34</v>
      </c>
      <c r="J1723" t="s">
        <v>34</v>
      </c>
      <c r="K1723" t="s">
        <v>34</v>
      </c>
      <c r="L1723" t="s">
        <v>34</v>
      </c>
      <c r="M1723" t="s">
        <v>34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05">
      <c r="A1724" s="1">
        <v>2149.0</v>
      </c>
      <c r="B1724" s="2" t="s">
        <v>7550</v>
      </c>
      <c r="D1724" t="s">
        <v>7454</v>
      </c>
      <c r="E1724">
        <v>44449.0</v>
      </c>
      <c r="G1724" t="s">
        <v>28</v>
      </c>
      <c r="H1724" t="s">
        <v>7455</v>
      </c>
      <c r="I1724" t="s">
        <v>7456</v>
      </c>
      <c r="J1724" t="s">
        <v>31</v>
      </c>
      <c r="K1724" t="s">
        <v>32</v>
      </c>
      <c r="L1724" t="s">
        <v>33</v>
      </c>
      <c r="M1724" t="s">
        <v>64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05">
      <c r="A1725" s="1">
        <v>2150.0</v>
      </c>
      <c r="B1725" s="2" t="s">
        <v>7108</v>
      </c>
      <c r="D1725" t="s">
        <v>64</v>
      </c>
      <c r="E1725" t="s">
        <v>64</v>
      </c>
      <c r="F1725" t="s">
        <v>64</v>
      </c>
      <c r="G1725" t="s">
        <v>64</v>
      </c>
      <c r="H1725" t="s">
        <v>64</v>
      </c>
      <c r="I1725" t="s">
        <v>64</v>
      </c>
      <c r="J1725" t="s">
        <v>64</v>
      </c>
      <c r="K1725" t="s">
        <v>64</v>
      </c>
      <c r="L1725" t="s">
        <v>64</v>
      </c>
      <c r="M1725" t="s">
        <v>64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05">
      <c r="A1726" s="1">
        <v>2151.0</v>
      </c>
      <c r="B1726" s="2" t="s">
        <v>7558</v>
      </c>
      <c r="D1726" t="s">
        <v>3875</v>
      </c>
      <c r="E1726">
        <v>43686.0</v>
      </c>
      <c r="G1726" t="s">
        <v>28</v>
      </c>
      <c r="H1726" t="s">
        <v>7461</v>
      </c>
      <c r="I1726" t="s">
        <v>7462</v>
      </c>
      <c r="J1726" t="s">
        <v>49</v>
      </c>
      <c r="K1726" t="s">
        <v>32</v>
      </c>
      <c r="L1726" t="s">
        <v>63</v>
      </c>
      <c r="M1726" t="s">
        <v>64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D1727" t="s">
        <v>34</v>
      </c>
      <c r="E1727" t="s">
        <v>34</v>
      </c>
      <c r="F1727" t="s">
        <v>34</v>
      </c>
      <c r="G1727" t="s">
        <v>34</v>
      </c>
      <c r="H1727" t="s">
        <v>34</v>
      </c>
      <c r="I1727" t="s">
        <v>34</v>
      </c>
      <c r="J1727" t="s">
        <v>34</v>
      </c>
      <c r="K1727" t="s">
        <v>34</v>
      </c>
      <c r="L1727" t="s">
        <v>34</v>
      </c>
      <c r="M1727" t="s">
        <v>34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D1728" t="s">
        <v>4210</v>
      </c>
      <c r="E1728">
        <v>43666.0</v>
      </c>
      <c r="G1728" t="s">
        <v>28</v>
      </c>
      <c r="H1728" t="s">
        <v>7470</v>
      </c>
      <c r="I1728" t="s">
        <v>7471</v>
      </c>
      <c r="J1728" t="s">
        <v>80</v>
      </c>
      <c r="K1728" t="s">
        <v>32</v>
      </c>
      <c r="L1728" t="s">
        <v>33</v>
      </c>
      <c r="M1728" t="s">
        <v>50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D1729" t="s">
        <v>5803</v>
      </c>
      <c r="E1729">
        <v>45012.0</v>
      </c>
      <c r="G1729" t="s">
        <v>28</v>
      </c>
      <c r="H1729" t="s">
        <v>7472</v>
      </c>
      <c r="I1729" t="s">
        <v>7473</v>
      </c>
      <c r="J1729" t="s">
        <v>173</v>
      </c>
      <c r="K1729" t="s">
        <v>32</v>
      </c>
      <c r="L1729" t="s">
        <v>63</v>
      </c>
      <c r="M1729" t="s">
        <v>50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05">
      <c r="A1730" s="1">
        <v>2155.0</v>
      </c>
      <c r="B1730" s="2" t="s">
        <v>1745</v>
      </c>
      <c r="D1730" t="s">
        <v>7474</v>
      </c>
      <c r="E1730">
        <v>43745.0</v>
      </c>
      <c r="G1730" t="s">
        <v>28</v>
      </c>
      <c r="H1730" t="s">
        <v>7475</v>
      </c>
      <c r="I1730" t="s">
        <v>7476</v>
      </c>
      <c r="J1730" t="s">
        <v>99</v>
      </c>
      <c r="K1730" t="s">
        <v>32</v>
      </c>
      <c r="L1730" t="s">
        <v>51</v>
      </c>
      <c r="M1730" t="s">
        <v>64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05">
      <c r="A1731" s="1">
        <v>2156.0</v>
      </c>
      <c r="B1731" s="2" t="s">
        <v>7573</v>
      </c>
      <c r="D1731" t="s">
        <v>3280</v>
      </c>
      <c r="E1731">
        <v>44908.0</v>
      </c>
      <c r="G1731" t="s">
        <v>28</v>
      </c>
      <c r="H1731" t="s">
        <v>7478</v>
      </c>
      <c r="I1731" t="s">
        <v>7479</v>
      </c>
      <c r="J1731" t="s">
        <v>119</v>
      </c>
      <c r="K1731" t="s">
        <v>32</v>
      </c>
      <c r="L1731" t="s">
        <v>33</v>
      </c>
      <c r="M1731" t="s">
        <v>34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05">
      <c r="A1732" s="1">
        <v>2157.0</v>
      </c>
      <c r="B1732" s="2" t="s">
        <v>2972</v>
      </c>
      <c r="D1732" t="s">
        <v>34</v>
      </c>
      <c r="E1732" t="s">
        <v>34</v>
      </c>
      <c r="F1732" t="s">
        <v>34</v>
      </c>
      <c r="G1732" t="s">
        <v>34</v>
      </c>
      <c r="H1732" t="s">
        <v>34</v>
      </c>
      <c r="I1732" t="s">
        <v>34</v>
      </c>
      <c r="J1732" t="s">
        <v>34</v>
      </c>
      <c r="K1732" t="s">
        <v>34</v>
      </c>
      <c r="L1732" t="s">
        <v>34</v>
      </c>
      <c r="M1732" t="s">
        <v>34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D1733" t="s">
        <v>3056</v>
      </c>
      <c r="E1733">
        <v>44676.0</v>
      </c>
      <c r="G1733" t="s">
        <v>28</v>
      </c>
      <c r="H1733" t="s">
        <v>7486</v>
      </c>
      <c r="I1733" t="s">
        <v>7487</v>
      </c>
      <c r="J1733" t="s">
        <v>90</v>
      </c>
      <c r="K1733" t="s">
        <v>32</v>
      </c>
      <c r="L1733" t="s">
        <v>63</v>
      </c>
      <c r="M1733" t="s">
        <v>50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05">
      <c r="A1734" s="1">
        <v>2159.0</v>
      </c>
      <c r="B1734" s="2" t="s">
        <v>7584</v>
      </c>
      <c r="D1734" t="s">
        <v>826</v>
      </c>
      <c r="E1734">
        <v>44040.0</v>
      </c>
      <c r="G1734" t="s">
        <v>28</v>
      </c>
      <c r="H1734" t="s">
        <v>7490</v>
      </c>
      <c r="I1734" t="s">
        <v>7491</v>
      </c>
      <c r="J1734" t="s">
        <v>31</v>
      </c>
      <c r="K1734" t="s">
        <v>32</v>
      </c>
      <c r="L1734" t="s">
        <v>33</v>
      </c>
      <c r="M1734" t="s">
        <v>50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05">
      <c r="A1735" s="1">
        <v>2160.0</v>
      </c>
      <c r="B1735" s="2" t="s">
        <v>7590</v>
      </c>
      <c r="D1735" t="s">
        <v>64</v>
      </c>
      <c r="E1735" t="s">
        <v>64</v>
      </c>
      <c r="F1735" t="s">
        <v>64</v>
      </c>
      <c r="G1735" t="s">
        <v>64</v>
      </c>
      <c r="H1735" t="s">
        <v>64</v>
      </c>
      <c r="I1735" t="s">
        <v>64</v>
      </c>
      <c r="J1735" t="s">
        <v>64</v>
      </c>
      <c r="K1735" t="s">
        <v>64</v>
      </c>
      <c r="L1735" t="s">
        <v>64</v>
      </c>
      <c r="M1735" t="s">
        <v>64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D1736" t="s">
        <v>50</v>
      </c>
      <c r="E1736" t="s">
        <v>50</v>
      </c>
      <c r="F1736" t="s">
        <v>50</v>
      </c>
      <c r="G1736" t="s">
        <v>50</v>
      </c>
      <c r="H1736" t="s">
        <v>50</v>
      </c>
      <c r="I1736" t="s">
        <v>50</v>
      </c>
      <c r="J1736" t="s">
        <v>50</v>
      </c>
      <c r="K1736" t="s">
        <v>50</v>
      </c>
      <c r="L1736" t="s">
        <v>50</v>
      </c>
      <c r="M1736" t="s">
        <v>50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D1737" t="s">
        <v>50</v>
      </c>
      <c r="E1737" t="s">
        <v>50</v>
      </c>
      <c r="F1737" t="s">
        <v>50</v>
      </c>
      <c r="G1737" t="s">
        <v>50</v>
      </c>
      <c r="H1737" t="s">
        <v>50</v>
      </c>
      <c r="I1737" t="s">
        <v>50</v>
      </c>
      <c r="J1737" t="s">
        <v>50</v>
      </c>
      <c r="K1737" t="s">
        <v>50</v>
      </c>
      <c r="L1737" t="s">
        <v>50</v>
      </c>
      <c r="M1737" t="s">
        <v>50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D1738" t="s">
        <v>64</v>
      </c>
      <c r="E1738" t="s">
        <v>64</v>
      </c>
      <c r="F1738" t="s">
        <v>64</v>
      </c>
      <c r="G1738" t="s">
        <v>64</v>
      </c>
      <c r="H1738" t="s">
        <v>64</v>
      </c>
      <c r="I1738" t="s">
        <v>64</v>
      </c>
      <c r="J1738" t="s">
        <v>64</v>
      </c>
      <c r="K1738" t="s">
        <v>64</v>
      </c>
      <c r="L1738" t="s">
        <v>64</v>
      </c>
      <c r="M1738" t="s">
        <v>64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D1739" t="s">
        <v>34</v>
      </c>
      <c r="E1739" t="s">
        <v>34</v>
      </c>
      <c r="F1739" t="s">
        <v>34</v>
      </c>
      <c r="G1739" t="s">
        <v>34</v>
      </c>
      <c r="H1739" t="s">
        <v>34</v>
      </c>
      <c r="I1739" t="s">
        <v>34</v>
      </c>
      <c r="J1739" t="s">
        <v>34</v>
      </c>
      <c r="K1739" t="s">
        <v>34</v>
      </c>
      <c r="L1739" t="s">
        <v>34</v>
      </c>
      <c r="M1739" t="s">
        <v>34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05">
      <c r="A1740" s="1">
        <v>2165.0</v>
      </c>
      <c r="B1740" s="2" t="s">
        <v>7608</v>
      </c>
      <c r="D1740" t="s">
        <v>3108</v>
      </c>
      <c r="E1740">
        <v>43956.0</v>
      </c>
      <c r="G1740" t="s">
        <v>805</v>
      </c>
      <c r="H1740" t="s">
        <v>7513</v>
      </c>
      <c r="I1740" t="s">
        <v>7514</v>
      </c>
      <c r="J1740" t="s">
        <v>142</v>
      </c>
      <c r="K1740" t="s">
        <v>32</v>
      </c>
      <c r="L1740" t="s">
        <v>51</v>
      </c>
      <c r="M1740" t="s">
        <v>64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D1741" t="s">
        <v>6403</v>
      </c>
      <c r="E1741">
        <v>44173.0</v>
      </c>
      <c r="G1741" t="s">
        <v>805</v>
      </c>
      <c r="H1741" t="s">
        <v>7516</v>
      </c>
      <c r="I1741" t="s">
        <v>7517</v>
      </c>
      <c r="J1741" t="s">
        <v>119</v>
      </c>
      <c r="K1741" t="s">
        <v>32</v>
      </c>
      <c r="L1741" t="s">
        <v>33</v>
      </c>
      <c r="M1741" t="s">
        <v>50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05">
      <c r="A1742" s="1">
        <v>2167.0</v>
      </c>
      <c r="B1742" s="2" t="s">
        <v>7614</v>
      </c>
      <c r="D1742" t="s">
        <v>34</v>
      </c>
      <c r="E1742" t="s">
        <v>34</v>
      </c>
      <c r="F1742" t="s">
        <v>34</v>
      </c>
      <c r="G1742" t="s">
        <v>34</v>
      </c>
      <c r="H1742" t="s">
        <v>34</v>
      </c>
      <c r="I1742" t="s">
        <v>34</v>
      </c>
      <c r="J1742" t="s">
        <v>34</v>
      </c>
      <c r="K1742" t="s">
        <v>34</v>
      </c>
      <c r="L1742" t="s">
        <v>34</v>
      </c>
      <c r="M1742" t="s">
        <v>34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D1743" t="s">
        <v>50</v>
      </c>
      <c r="E1743" t="s">
        <v>50</v>
      </c>
      <c r="F1743" t="s">
        <v>50</v>
      </c>
      <c r="G1743" t="s">
        <v>50</v>
      </c>
      <c r="H1743" t="s">
        <v>50</v>
      </c>
      <c r="I1743" t="s">
        <v>50</v>
      </c>
      <c r="J1743" t="s">
        <v>50</v>
      </c>
      <c r="K1743" t="s">
        <v>50</v>
      </c>
      <c r="L1743" t="s">
        <v>50</v>
      </c>
      <c r="M1743" t="s">
        <v>50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05">
      <c r="A1744" s="1">
        <v>2169.0</v>
      </c>
      <c r="B1744" s="2" t="s">
        <v>4162</v>
      </c>
      <c r="D1744" t="s">
        <v>50</v>
      </c>
      <c r="E1744" t="s">
        <v>50</v>
      </c>
      <c r="F1744" t="s">
        <v>50</v>
      </c>
      <c r="G1744" t="s">
        <v>50</v>
      </c>
      <c r="H1744" t="s">
        <v>50</v>
      </c>
      <c r="I1744" t="s">
        <v>50</v>
      </c>
      <c r="J1744" t="s">
        <v>50</v>
      </c>
      <c r="K1744" t="s">
        <v>50</v>
      </c>
      <c r="L1744" t="s">
        <v>50</v>
      </c>
      <c r="M1744" t="s">
        <v>50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D1745" t="s">
        <v>3474</v>
      </c>
      <c r="E1745">
        <v>44798.0</v>
      </c>
      <c r="G1745" t="s">
        <v>805</v>
      </c>
      <c r="H1745" t="s">
        <v>7534</v>
      </c>
      <c r="I1745" t="s">
        <v>7535</v>
      </c>
      <c r="J1745" t="s">
        <v>80</v>
      </c>
      <c r="K1745" t="s">
        <v>32</v>
      </c>
      <c r="L1745" t="s">
        <v>63</v>
      </c>
      <c r="M1745" t="s">
        <v>64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05">
      <c r="A1746" s="1">
        <v>2171.0</v>
      </c>
      <c r="B1746" s="2" t="s">
        <v>1355</v>
      </c>
      <c r="D1746" t="s">
        <v>2548</v>
      </c>
      <c r="E1746">
        <v>43523.0</v>
      </c>
      <c r="G1746" t="s">
        <v>805</v>
      </c>
      <c r="H1746" t="s">
        <v>7538</v>
      </c>
      <c r="I1746" t="s">
        <v>7539</v>
      </c>
      <c r="J1746" t="s">
        <v>99</v>
      </c>
      <c r="K1746" t="s">
        <v>32</v>
      </c>
      <c r="L1746" t="s">
        <v>63</v>
      </c>
      <c r="M1746" t="s">
        <v>50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05">
      <c r="A1747" s="1">
        <v>2172.0</v>
      </c>
      <c r="B1747" s="2" t="s">
        <v>7633</v>
      </c>
      <c r="D1747" t="s">
        <v>50</v>
      </c>
      <c r="E1747" t="s">
        <v>50</v>
      </c>
      <c r="F1747" t="s">
        <v>50</v>
      </c>
      <c r="G1747" t="s">
        <v>50</v>
      </c>
      <c r="H1747" t="s">
        <v>50</v>
      </c>
      <c r="I1747" t="s">
        <v>50</v>
      </c>
      <c r="J1747" t="s">
        <v>50</v>
      </c>
      <c r="K1747" t="s">
        <v>50</v>
      </c>
      <c r="L1747" t="s">
        <v>50</v>
      </c>
      <c r="M1747" t="s">
        <v>50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05">
      <c r="A1748" s="1">
        <v>2173.0</v>
      </c>
      <c r="B1748" s="2" t="s">
        <v>2730</v>
      </c>
      <c r="D1748" t="s">
        <v>64</v>
      </c>
      <c r="E1748" t="s">
        <v>64</v>
      </c>
      <c r="F1748" t="s">
        <v>64</v>
      </c>
      <c r="G1748" t="s">
        <v>64</v>
      </c>
      <c r="H1748" t="s">
        <v>64</v>
      </c>
      <c r="I1748" t="s">
        <v>64</v>
      </c>
      <c r="J1748" t="s">
        <v>64</v>
      </c>
      <c r="K1748" t="s">
        <v>64</v>
      </c>
      <c r="L1748" t="s">
        <v>64</v>
      </c>
      <c r="M1748" t="s">
        <v>64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D1749" t="s">
        <v>363</v>
      </c>
      <c r="E1749">
        <v>44407.0</v>
      </c>
      <c r="G1749" t="s">
        <v>28</v>
      </c>
      <c r="H1749" t="s">
        <v>7547</v>
      </c>
      <c r="I1749" t="s">
        <v>7548</v>
      </c>
      <c r="J1749" t="s">
        <v>62</v>
      </c>
      <c r="K1749" t="s">
        <v>32</v>
      </c>
      <c r="L1749" t="s">
        <v>63</v>
      </c>
      <c r="M1749" t="s">
        <v>50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05">
      <c r="A1750" s="1">
        <v>2175.0</v>
      </c>
      <c r="B1750" s="2" t="s">
        <v>7642</v>
      </c>
      <c r="D1750" t="s">
        <v>50</v>
      </c>
      <c r="E1750" t="s">
        <v>50</v>
      </c>
      <c r="F1750" t="s">
        <v>50</v>
      </c>
      <c r="G1750" t="s">
        <v>50</v>
      </c>
      <c r="H1750" t="s">
        <v>50</v>
      </c>
      <c r="I1750" t="s">
        <v>50</v>
      </c>
      <c r="J1750" t="s">
        <v>50</v>
      </c>
      <c r="K1750" t="s">
        <v>50</v>
      </c>
      <c r="L1750" t="s">
        <v>50</v>
      </c>
      <c r="M1750" t="s">
        <v>50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D1751" t="s">
        <v>64</v>
      </c>
      <c r="E1751" t="s">
        <v>64</v>
      </c>
      <c r="F1751" t="s">
        <v>64</v>
      </c>
      <c r="G1751" t="s">
        <v>64</v>
      </c>
      <c r="H1751" t="s">
        <v>64</v>
      </c>
      <c r="I1751" t="s">
        <v>64</v>
      </c>
      <c r="J1751" t="s">
        <v>64</v>
      </c>
      <c r="K1751" t="s">
        <v>64</v>
      </c>
      <c r="L1751" t="s">
        <v>64</v>
      </c>
      <c r="M1751" t="s">
        <v>64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D1752" t="s">
        <v>64</v>
      </c>
      <c r="E1752" t="s">
        <v>64</v>
      </c>
      <c r="F1752" t="s">
        <v>64</v>
      </c>
      <c r="G1752" t="s">
        <v>64</v>
      </c>
      <c r="H1752" t="s">
        <v>64</v>
      </c>
      <c r="I1752" t="s">
        <v>64</v>
      </c>
      <c r="J1752" t="s">
        <v>64</v>
      </c>
      <c r="K1752" t="s">
        <v>64</v>
      </c>
      <c r="L1752" t="s">
        <v>64</v>
      </c>
      <c r="M1752" t="s">
        <v>64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D1753" t="s">
        <v>4935</v>
      </c>
      <c r="E1753">
        <v>44111.0</v>
      </c>
      <c r="G1753" t="s">
        <v>28</v>
      </c>
      <c r="H1753" t="s">
        <v>7562</v>
      </c>
      <c r="I1753" t="s">
        <v>7563</v>
      </c>
      <c r="J1753" t="s">
        <v>99</v>
      </c>
      <c r="K1753" t="s">
        <v>32</v>
      </c>
      <c r="L1753" t="s">
        <v>51</v>
      </c>
      <c r="M1753" t="s">
        <v>34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05">
      <c r="A1754" s="1">
        <v>2179.0</v>
      </c>
      <c r="B1754" s="2" t="s">
        <v>1130</v>
      </c>
      <c r="D1754" t="s">
        <v>3559</v>
      </c>
      <c r="E1754">
        <v>43631.0</v>
      </c>
      <c r="G1754" t="s">
        <v>28</v>
      </c>
      <c r="H1754" t="s">
        <v>7564</v>
      </c>
      <c r="I1754" t="s">
        <v>7565</v>
      </c>
      <c r="J1754" t="s">
        <v>90</v>
      </c>
      <c r="K1754" t="s">
        <v>32</v>
      </c>
      <c r="L1754" t="s">
        <v>33</v>
      </c>
      <c r="M1754" t="s">
        <v>34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05">
      <c r="A1755" s="1">
        <v>2180.0</v>
      </c>
      <c r="B1755" s="2" t="s">
        <v>642</v>
      </c>
      <c r="D1755" t="s">
        <v>7567</v>
      </c>
      <c r="E1755">
        <v>44679.0</v>
      </c>
      <c r="G1755" t="s">
        <v>28</v>
      </c>
      <c r="H1755" t="s">
        <v>7568</v>
      </c>
      <c r="I1755" t="s">
        <v>7569</v>
      </c>
      <c r="J1755" t="s">
        <v>31</v>
      </c>
      <c r="K1755" t="s">
        <v>32</v>
      </c>
      <c r="L1755" t="s">
        <v>51</v>
      </c>
      <c r="M1755" t="s">
        <v>50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05">
      <c r="A1756" s="1">
        <v>2181.0</v>
      </c>
      <c r="B1756" s="2" t="s">
        <v>3755</v>
      </c>
      <c r="D1756" t="s">
        <v>64</v>
      </c>
      <c r="E1756" t="s">
        <v>64</v>
      </c>
      <c r="F1756" t="s">
        <v>64</v>
      </c>
      <c r="G1756" t="s">
        <v>64</v>
      </c>
      <c r="H1756" t="s">
        <v>64</v>
      </c>
      <c r="I1756" t="s">
        <v>64</v>
      </c>
      <c r="J1756" t="s">
        <v>64</v>
      </c>
      <c r="K1756" t="s">
        <v>64</v>
      </c>
      <c r="L1756" t="s">
        <v>64</v>
      </c>
      <c r="M1756" t="s">
        <v>64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D1757" t="s">
        <v>64</v>
      </c>
      <c r="E1757" t="s">
        <v>64</v>
      </c>
      <c r="F1757" t="s">
        <v>64</v>
      </c>
      <c r="G1757" t="s">
        <v>64</v>
      </c>
      <c r="H1757" t="s">
        <v>64</v>
      </c>
      <c r="I1757" t="s">
        <v>64</v>
      </c>
      <c r="J1757" t="s">
        <v>64</v>
      </c>
      <c r="K1757" t="s">
        <v>64</v>
      </c>
      <c r="L1757" t="s">
        <v>64</v>
      </c>
      <c r="M1757" t="s">
        <v>64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D1758" t="s">
        <v>50</v>
      </c>
      <c r="E1758" t="s">
        <v>50</v>
      </c>
      <c r="F1758" t="s">
        <v>50</v>
      </c>
      <c r="G1758" t="s">
        <v>50</v>
      </c>
      <c r="H1758" t="s">
        <v>50</v>
      </c>
      <c r="I1758" t="s">
        <v>50</v>
      </c>
      <c r="J1758" t="s">
        <v>50</v>
      </c>
      <c r="K1758" t="s">
        <v>50</v>
      </c>
      <c r="L1758" t="s">
        <v>50</v>
      </c>
      <c r="M1758" t="s">
        <v>50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05">
      <c r="A1759" s="1">
        <v>2184.0</v>
      </c>
      <c r="B1759" s="2" t="s">
        <v>4549</v>
      </c>
      <c r="D1759" t="s">
        <v>978</v>
      </c>
      <c r="E1759">
        <v>44980.0</v>
      </c>
      <c r="G1759" t="s">
        <v>28</v>
      </c>
      <c r="H1759" t="s">
        <v>7582</v>
      </c>
      <c r="I1759" t="s">
        <v>7583</v>
      </c>
      <c r="J1759" t="s">
        <v>62</v>
      </c>
      <c r="K1759" t="s">
        <v>32</v>
      </c>
      <c r="L1759" t="s">
        <v>63</v>
      </c>
      <c r="M1759" t="s">
        <v>64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05">
      <c r="A1760" s="1">
        <v>2185.0</v>
      </c>
      <c r="B1760" s="2" t="s">
        <v>1770</v>
      </c>
      <c r="D1760" t="s">
        <v>34</v>
      </c>
      <c r="E1760" t="s">
        <v>34</v>
      </c>
      <c r="F1760" t="s">
        <v>34</v>
      </c>
      <c r="G1760" t="s">
        <v>34</v>
      </c>
      <c r="H1760" t="s">
        <v>34</v>
      </c>
      <c r="I1760" t="s">
        <v>34</v>
      </c>
      <c r="J1760" t="s">
        <v>34</v>
      </c>
      <c r="K1760" t="s">
        <v>34</v>
      </c>
      <c r="L1760" t="s">
        <v>34</v>
      </c>
      <c r="M1760" t="s">
        <v>34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05">
      <c r="A1761" s="1">
        <v>2186.0</v>
      </c>
      <c r="B1761" s="2" t="s">
        <v>7678</v>
      </c>
      <c r="D1761" t="s">
        <v>50</v>
      </c>
      <c r="E1761" t="s">
        <v>50</v>
      </c>
      <c r="F1761" t="s">
        <v>50</v>
      </c>
      <c r="G1761" t="s">
        <v>50</v>
      </c>
      <c r="H1761" t="s">
        <v>50</v>
      </c>
      <c r="I1761" t="s">
        <v>50</v>
      </c>
      <c r="J1761" t="s">
        <v>50</v>
      </c>
      <c r="K1761" t="s">
        <v>50</v>
      </c>
      <c r="L1761" t="s">
        <v>50</v>
      </c>
      <c r="M1761" t="s">
        <v>50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D1762" t="s">
        <v>610</v>
      </c>
      <c r="E1762">
        <v>44335.0</v>
      </c>
      <c r="G1762" t="s">
        <v>28</v>
      </c>
      <c r="H1762" t="s">
        <v>7595</v>
      </c>
      <c r="I1762" t="s">
        <v>7596</v>
      </c>
      <c r="J1762" t="s">
        <v>80</v>
      </c>
      <c r="K1762" t="s">
        <v>32</v>
      </c>
      <c r="L1762" t="s">
        <v>33</v>
      </c>
      <c r="M1762" t="s">
        <v>34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05">
      <c r="A1763" s="1">
        <v>2188.0</v>
      </c>
      <c r="B1763" s="2" t="s">
        <v>1959</v>
      </c>
      <c r="D1763" t="s">
        <v>262</v>
      </c>
      <c r="E1763">
        <v>44198.0</v>
      </c>
      <c r="G1763" t="s">
        <v>805</v>
      </c>
      <c r="H1763" t="s">
        <v>7598</v>
      </c>
      <c r="I1763" t="s">
        <v>7599</v>
      </c>
      <c r="J1763" t="s">
        <v>99</v>
      </c>
      <c r="K1763" t="s">
        <v>32</v>
      </c>
      <c r="L1763" t="s">
        <v>63</v>
      </c>
      <c r="M1763" t="s">
        <v>64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D1764" t="s">
        <v>7202</v>
      </c>
      <c r="E1764">
        <v>43550.0</v>
      </c>
      <c r="G1764" t="s">
        <v>805</v>
      </c>
      <c r="H1764" t="s">
        <v>7601</v>
      </c>
      <c r="I1764" t="s">
        <v>7602</v>
      </c>
      <c r="J1764" t="s">
        <v>119</v>
      </c>
      <c r="K1764" t="s">
        <v>32</v>
      </c>
      <c r="L1764" t="s">
        <v>33</v>
      </c>
      <c r="M1764" t="s">
        <v>64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05">
      <c r="A1765" s="1">
        <v>2190.0</v>
      </c>
      <c r="B1765" s="2" t="s">
        <v>2484</v>
      </c>
      <c r="D1765" t="s">
        <v>7604</v>
      </c>
      <c r="E1765">
        <v>44102.0</v>
      </c>
      <c r="G1765" t="s">
        <v>805</v>
      </c>
      <c r="H1765" t="s">
        <v>7605</v>
      </c>
      <c r="I1765" t="s">
        <v>7606</v>
      </c>
      <c r="J1765" t="s">
        <v>62</v>
      </c>
      <c r="K1765" t="s">
        <v>32</v>
      </c>
      <c r="L1765" t="s">
        <v>51</v>
      </c>
      <c r="M1765" t="s">
        <v>34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05">
      <c r="A1766" s="1">
        <v>2191.0</v>
      </c>
      <c r="B1766" s="2" t="s">
        <v>4543</v>
      </c>
      <c r="D1766" t="s">
        <v>34</v>
      </c>
      <c r="E1766" t="s">
        <v>34</v>
      </c>
      <c r="F1766" t="s">
        <v>34</v>
      </c>
      <c r="G1766" t="s">
        <v>34</v>
      </c>
      <c r="H1766" t="s">
        <v>34</v>
      </c>
      <c r="I1766" t="s">
        <v>34</v>
      </c>
      <c r="J1766" t="s">
        <v>34</v>
      </c>
      <c r="K1766" t="s">
        <v>34</v>
      </c>
      <c r="L1766" t="s">
        <v>34</v>
      </c>
      <c r="M1766" t="s">
        <v>34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05">
      <c r="A1767" s="1">
        <v>2192.0</v>
      </c>
      <c r="B1767" s="2" t="s">
        <v>7700</v>
      </c>
      <c r="D1767" t="s">
        <v>862</v>
      </c>
      <c r="E1767">
        <v>43544.0</v>
      </c>
      <c r="G1767" t="s">
        <v>805</v>
      </c>
      <c r="H1767" t="s">
        <v>7612</v>
      </c>
      <c r="I1767" t="s">
        <v>7613</v>
      </c>
      <c r="J1767" t="s">
        <v>31</v>
      </c>
      <c r="K1767" t="s">
        <v>32</v>
      </c>
      <c r="L1767" t="s">
        <v>33</v>
      </c>
      <c r="M1767" t="s">
        <v>64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05">
      <c r="A1768" s="1">
        <v>2193.0</v>
      </c>
      <c r="B1768" s="2" t="s">
        <v>471</v>
      </c>
      <c r="D1768" t="s">
        <v>64</v>
      </c>
      <c r="E1768" t="s">
        <v>64</v>
      </c>
      <c r="F1768" t="s">
        <v>64</v>
      </c>
      <c r="G1768" t="s">
        <v>64</v>
      </c>
      <c r="H1768" t="s">
        <v>64</v>
      </c>
      <c r="I1768" t="s">
        <v>64</v>
      </c>
      <c r="J1768" t="s">
        <v>64</v>
      </c>
      <c r="K1768" t="s">
        <v>64</v>
      </c>
      <c r="L1768" t="s">
        <v>64</v>
      </c>
      <c r="M1768" t="s">
        <v>64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D1769" t="s">
        <v>7497</v>
      </c>
      <c r="E1769">
        <v>43320.0</v>
      </c>
      <c r="G1769" t="s">
        <v>805</v>
      </c>
      <c r="H1769" t="s">
        <v>7619</v>
      </c>
      <c r="I1769" t="s">
        <v>7620</v>
      </c>
      <c r="J1769" t="s">
        <v>49</v>
      </c>
      <c r="K1769" t="s">
        <v>32</v>
      </c>
      <c r="L1769" t="s">
        <v>51</v>
      </c>
      <c r="M1769" t="s">
        <v>64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05">
      <c r="A1770" s="1">
        <v>2195.0</v>
      </c>
      <c r="B1770" s="2" t="s">
        <v>7711</v>
      </c>
      <c r="D1770" t="s">
        <v>50</v>
      </c>
      <c r="E1770" t="s">
        <v>50</v>
      </c>
      <c r="F1770" t="s">
        <v>50</v>
      </c>
      <c r="G1770" t="s">
        <v>50</v>
      </c>
      <c r="H1770" t="s">
        <v>50</v>
      </c>
      <c r="I1770" t="s">
        <v>50</v>
      </c>
      <c r="J1770" t="s">
        <v>50</v>
      </c>
      <c r="K1770" t="s">
        <v>50</v>
      </c>
      <c r="L1770" t="s">
        <v>50</v>
      </c>
      <c r="M1770" t="s">
        <v>50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05">
      <c r="A1771" s="1">
        <v>2196.0</v>
      </c>
      <c r="B1771" s="2" t="s">
        <v>703</v>
      </c>
      <c r="D1771" t="s">
        <v>7626</v>
      </c>
      <c r="E1771">
        <v>44955.0</v>
      </c>
      <c r="G1771" t="s">
        <v>28</v>
      </c>
      <c r="H1771" t="s">
        <v>7627</v>
      </c>
      <c r="I1771" t="s">
        <v>7628</v>
      </c>
      <c r="J1771" t="s">
        <v>62</v>
      </c>
      <c r="K1771" t="s">
        <v>32</v>
      </c>
      <c r="L1771" t="s">
        <v>63</v>
      </c>
      <c r="M1771" t="s">
        <v>34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05">
      <c r="A1772" s="1">
        <v>2197.0</v>
      </c>
      <c r="B1772" s="2" t="s">
        <v>2293</v>
      </c>
      <c r="D1772" t="s">
        <v>50</v>
      </c>
      <c r="E1772" t="s">
        <v>50</v>
      </c>
      <c r="F1772" t="s">
        <v>50</v>
      </c>
      <c r="G1772" t="s">
        <v>50</v>
      </c>
      <c r="H1772" t="s">
        <v>50</v>
      </c>
      <c r="I1772" t="s">
        <v>50</v>
      </c>
      <c r="J1772" t="s">
        <v>50</v>
      </c>
      <c r="K1772" t="s">
        <v>50</v>
      </c>
      <c r="L1772" t="s">
        <v>50</v>
      </c>
      <c r="M1772" t="s">
        <v>50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05">
      <c r="A1773" s="1">
        <v>2198.0</v>
      </c>
      <c r="B1773" s="2" t="s">
        <v>7723</v>
      </c>
      <c r="D1773" t="s">
        <v>34</v>
      </c>
      <c r="E1773" t="s">
        <v>34</v>
      </c>
      <c r="F1773" t="s">
        <v>34</v>
      </c>
      <c r="G1773" t="s">
        <v>34</v>
      </c>
      <c r="H1773" t="s">
        <v>34</v>
      </c>
      <c r="I1773" t="s">
        <v>34</v>
      </c>
      <c r="J1773" t="s">
        <v>34</v>
      </c>
      <c r="K1773" t="s">
        <v>34</v>
      </c>
      <c r="L1773" t="s">
        <v>34</v>
      </c>
      <c r="M1773" t="s">
        <v>34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D1774" t="s">
        <v>50</v>
      </c>
      <c r="E1774" t="s">
        <v>50</v>
      </c>
      <c r="F1774" t="s">
        <v>50</v>
      </c>
      <c r="G1774" t="s">
        <v>50</v>
      </c>
      <c r="H1774" t="s">
        <v>50</v>
      </c>
      <c r="I1774" t="s">
        <v>50</v>
      </c>
      <c r="J1774" t="s">
        <v>50</v>
      </c>
      <c r="K1774" t="s">
        <v>50</v>
      </c>
      <c r="L1774" t="s">
        <v>50</v>
      </c>
      <c r="M1774" t="s">
        <v>50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D1775" t="s">
        <v>3732</v>
      </c>
      <c r="E1775">
        <v>44600.0</v>
      </c>
      <c r="G1775" t="s">
        <v>28</v>
      </c>
      <c r="H1775" t="s">
        <v>7640</v>
      </c>
      <c r="I1775" t="s">
        <v>7641</v>
      </c>
      <c r="J1775" t="s">
        <v>49</v>
      </c>
      <c r="K1775" t="s">
        <v>32</v>
      </c>
      <c r="L1775" t="s">
        <v>63</v>
      </c>
      <c r="M1775" t="s">
        <v>64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D1776" t="s">
        <v>34</v>
      </c>
      <c r="E1776" t="s">
        <v>34</v>
      </c>
      <c r="F1776" t="s">
        <v>34</v>
      </c>
      <c r="G1776" t="s">
        <v>34</v>
      </c>
      <c r="H1776" t="s">
        <v>34</v>
      </c>
      <c r="I1776" t="s">
        <v>34</v>
      </c>
      <c r="J1776" t="s">
        <v>34</v>
      </c>
      <c r="K1776" t="s">
        <v>34</v>
      </c>
      <c r="L1776" t="s">
        <v>34</v>
      </c>
      <c r="M1776" t="s">
        <v>34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D1777" t="s">
        <v>2539</v>
      </c>
      <c r="E1777">
        <v>44476.0</v>
      </c>
      <c r="G1777" t="s">
        <v>28</v>
      </c>
      <c r="H1777" t="s">
        <v>7646</v>
      </c>
      <c r="I1777" t="s">
        <v>7647</v>
      </c>
      <c r="J1777" t="s">
        <v>80</v>
      </c>
      <c r="K1777" t="s">
        <v>32</v>
      </c>
      <c r="L1777" t="s">
        <v>63</v>
      </c>
      <c r="M1777" t="s">
        <v>64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05">
      <c r="A1778" s="1">
        <v>2203.0</v>
      </c>
      <c r="B1778" s="2" t="s">
        <v>6165</v>
      </c>
      <c r="D1778" t="s">
        <v>1431</v>
      </c>
      <c r="E1778">
        <v>44188.0</v>
      </c>
      <c r="G1778" t="s">
        <v>28</v>
      </c>
      <c r="H1778" t="s">
        <v>7649</v>
      </c>
      <c r="I1778" t="s">
        <v>7650</v>
      </c>
      <c r="J1778" t="s">
        <v>173</v>
      </c>
      <c r="K1778" t="s">
        <v>32</v>
      </c>
      <c r="L1778" t="s">
        <v>63</v>
      </c>
      <c r="M1778" t="s">
        <v>50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05">
      <c r="A1779" s="1">
        <v>2204.0</v>
      </c>
      <c r="B1779" s="2" t="s">
        <v>7742</v>
      </c>
      <c r="D1779" t="s">
        <v>1640</v>
      </c>
      <c r="E1779">
        <v>44866.0</v>
      </c>
      <c r="G1779" t="s">
        <v>28</v>
      </c>
      <c r="H1779" t="s">
        <v>7651</v>
      </c>
      <c r="I1779" t="s">
        <v>7652</v>
      </c>
      <c r="J1779" t="s">
        <v>99</v>
      </c>
      <c r="K1779" t="s">
        <v>32</v>
      </c>
      <c r="L1779" t="s">
        <v>33</v>
      </c>
      <c r="M1779" t="s">
        <v>64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05">
      <c r="A1780" s="1">
        <v>2205.0</v>
      </c>
      <c r="B1780" s="2" t="s">
        <v>7747</v>
      </c>
      <c r="D1780" t="s">
        <v>64</v>
      </c>
      <c r="E1780" t="s">
        <v>64</v>
      </c>
      <c r="F1780" t="s">
        <v>64</v>
      </c>
      <c r="G1780" t="s">
        <v>64</v>
      </c>
      <c r="H1780" t="s">
        <v>64</v>
      </c>
      <c r="I1780" t="s">
        <v>64</v>
      </c>
      <c r="J1780" t="s">
        <v>64</v>
      </c>
      <c r="K1780" t="s">
        <v>64</v>
      </c>
      <c r="L1780" t="s">
        <v>64</v>
      </c>
      <c r="M1780" t="s">
        <v>64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D1781" t="s">
        <v>50</v>
      </c>
      <c r="E1781" t="s">
        <v>50</v>
      </c>
      <c r="F1781" t="s">
        <v>50</v>
      </c>
      <c r="G1781" t="s">
        <v>50</v>
      </c>
      <c r="H1781" t="s">
        <v>50</v>
      </c>
      <c r="I1781" t="s">
        <v>50</v>
      </c>
      <c r="J1781" t="s">
        <v>50</v>
      </c>
      <c r="K1781" t="s">
        <v>50</v>
      </c>
      <c r="L1781" t="s">
        <v>50</v>
      </c>
      <c r="M1781" t="s">
        <v>50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D1782" t="s">
        <v>50</v>
      </c>
      <c r="E1782" t="s">
        <v>50</v>
      </c>
      <c r="F1782" t="s">
        <v>50</v>
      </c>
      <c r="G1782" t="s">
        <v>50</v>
      </c>
      <c r="H1782" t="s">
        <v>50</v>
      </c>
      <c r="I1782" t="s">
        <v>50</v>
      </c>
      <c r="J1782" t="s">
        <v>50</v>
      </c>
      <c r="K1782" t="s">
        <v>50</v>
      </c>
      <c r="L1782" t="s">
        <v>50</v>
      </c>
      <c r="M1782" t="s">
        <v>50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D1783" t="s">
        <v>5340</v>
      </c>
      <c r="E1783">
        <v>44269.0</v>
      </c>
      <c r="G1783" t="s">
        <v>28</v>
      </c>
      <c r="H1783" t="s">
        <v>7665</v>
      </c>
      <c r="I1783" t="s">
        <v>7666</v>
      </c>
      <c r="J1783" t="s">
        <v>31</v>
      </c>
      <c r="K1783" t="s">
        <v>32</v>
      </c>
      <c r="L1783" t="s">
        <v>63</v>
      </c>
      <c r="M1783" t="s">
        <v>50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D1784" t="s">
        <v>6606</v>
      </c>
      <c r="E1784">
        <v>43447.0</v>
      </c>
      <c r="G1784" t="s">
        <v>28</v>
      </c>
      <c r="H1784" t="s">
        <v>7668</v>
      </c>
      <c r="I1784" t="s">
        <v>7669</v>
      </c>
      <c r="J1784" t="s">
        <v>135</v>
      </c>
      <c r="K1784" t="s">
        <v>32</v>
      </c>
      <c r="L1784" t="s">
        <v>33</v>
      </c>
      <c r="M1784" t="s">
        <v>34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05">
      <c r="A1785" s="1">
        <v>2210.0</v>
      </c>
      <c r="B1785" s="2" t="s">
        <v>2648</v>
      </c>
      <c r="D1785" t="s">
        <v>34</v>
      </c>
      <c r="E1785" t="s">
        <v>34</v>
      </c>
      <c r="F1785" t="s">
        <v>34</v>
      </c>
      <c r="G1785" t="s">
        <v>34</v>
      </c>
      <c r="H1785" t="s">
        <v>34</v>
      </c>
      <c r="I1785" t="s">
        <v>34</v>
      </c>
      <c r="J1785" t="s">
        <v>34</v>
      </c>
      <c r="K1785" t="s">
        <v>34</v>
      </c>
      <c r="L1785" t="s">
        <v>34</v>
      </c>
      <c r="M1785" t="s">
        <v>34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D1786" t="s">
        <v>50</v>
      </c>
      <c r="E1786" t="s">
        <v>50</v>
      </c>
      <c r="F1786" t="s">
        <v>50</v>
      </c>
      <c r="G1786" t="s">
        <v>50</v>
      </c>
      <c r="H1786" t="s">
        <v>50</v>
      </c>
      <c r="I1786" t="s">
        <v>50</v>
      </c>
      <c r="J1786" t="s">
        <v>50</v>
      </c>
      <c r="K1786" t="s">
        <v>50</v>
      </c>
      <c r="L1786" t="s">
        <v>50</v>
      </c>
      <c r="M1786" t="s">
        <v>50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05">
      <c r="A1787" s="1">
        <v>2212.0</v>
      </c>
      <c r="B1787" s="2" t="s">
        <v>7773</v>
      </c>
      <c r="D1787" t="s">
        <v>50</v>
      </c>
      <c r="E1787" t="s">
        <v>50</v>
      </c>
      <c r="F1787" t="s">
        <v>50</v>
      </c>
      <c r="G1787" t="s">
        <v>50</v>
      </c>
      <c r="H1787" t="s">
        <v>50</v>
      </c>
      <c r="I1787" t="s">
        <v>50</v>
      </c>
      <c r="J1787" t="s">
        <v>50</v>
      </c>
      <c r="K1787" t="s">
        <v>50</v>
      </c>
      <c r="L1787" t="s">
        <v>50</v>
      </c>
      <c r="M1787" t="s">
        <v>50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05">
      <c r="A1788" s="1">
        <v>2213.0</v>
      </c>
      <c r="B1788" s="2" t="s">
        <v>7777</v>
      </c>
      <c r="D1788" t="s">
        <v>1728</v>
      </c>
      <c r="E1788">
        <v>43889.0</v>
      </c>
      <c r="G1788" t="s">
        <v>805</v>
      </c>
      <c r="H1788" t="s">
        <v>7683</v>
      </c>
      <c r="I1788" t="s">
        <v>7684</v>
      </c>
      <c r="J1788" t="s">
        <v>62</v>
      </c>
      <c r="K1788" t="s">
        <v>32</v>
      </c>
      <c r="L1788" t="s">
        <v>51</v>
      </c>
      <c r="M1788" t="s">
        <v>64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05">
      <c r="A1789" s="1">
        <v>2214.0</v>
      </c>
      <c r="B1789" s="2" t="s">
        <v>7782</v>
      </c>
      <c r="D1789" t="s">
        <v>50</v>
      </c>
      <c r="E1789" t="s">
        <v>50</v>
      </c>
      <c r="F1789" t="s">
        <v>50</v>
      </c>
      <c r="G1789" t="s">
        <v>50</v>
      </c>
      <c r="H1789" t="s">
        <v>50</v>
      </c>
      <c r="I1789" t="s">
        <v>50</v>
      </c>
      <c r="J1789" t="s">
        <v>50</v>
      </c>
      <c r="K1789" t="s">
        <v>50</v>
      </c>
      <c r="L1789" t="s">
        <v>50</v>
      </c>
      <c r="M1789" t="s">
        <v>50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05">
      <c r="A1790" s="1">
        <v>2215.0</v>
      </c>
      <c r="B1790" s="2" t="s">
        <v>7787</v>
      </c>
      <c r="D1790" t="s">
        <v>4980</v>
      </c>
      <c r="E1790">
        <v>43490.0</v>
      </c>
      <c r="G1790" t="s">
        <v>805</v>
      </c>
      <c r="H1790" t="s">
        <v>7690</v>
      </c>
      <c r="I1790" t="s">
        <v>7691</v>
      </c>
      <c r="J1790" t="s">
        <v>31</v>
      </c>
      <c r="K1790" t="s">
        <v>32</v>
      </c>
      <c r="L1790" t="s">
        <v>51</v>
      </c>
      <c r="M1790" t="s">
        <v>64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D1791" t="s">
        <v>34</v>
      </c>
      <c r="E1791" t="s">
        <v>34</v>
      </c>
      <c r="F1791" t="s">
        <v>34</v>
      </c>
      <c r="G1791" t="s">
        <v>34</v>
      </c>
      <c r="H1791" t="s">
        <v>34</v>
      </c>
      <c r="I1791" t="s">
        <v>34</v>
      </c>
      <c r="J1791" t="s">
        <v>34</v>
      </c>
      <c r="K1791" t="s">
        <v>34</v>
      </c>
      <c r="L1791" t="s">
        <v>34</v>
      </c>
      <c r="M1791" t="s">
        <v>34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05">
      <c r="A1792" s="1">
        <v>2217.0</v>
      </c>
      <c r="B1792" s="2" t="s">
        <v>2827</v>
      </c>
      <c r="D1792" t="s">
        <v>34</v>
      </c>
      <c r="E1792" t="s">
        <v>34</v>
      </c>
      <c r="F1792" t="s">
        <v>34</v>
      </c>
      <c r="G1792" t="s">
        <v>34</v>
      </c>
      <c r="H1792" t="s">
        <v>34</v>
      </c>
      <c r="I1792" t="s">
        <v>34</v>
      </c>
      <c r="J1792" t="s">
        <v>34</v>
      </c>
      <c r="K1792" t="s">
        <v>34</v>
      </c>
      <c r="L1792" t="s">
        <v>34</v>
      </c>
      <c r="M1792" t="s">
        <v>34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05">
      <c r="A1793" s="1">
        <v>2218.0</v>
      </c>
      <c r="B1793" s="2" t="s">
        <v>956</v>
      </c>
      <c r="D1793" t="s">
        <v>34</v>
      </c>
      <c r="E1793" t="s">
        <v>34</v>
      </c>
      <c r="F1793" t="s">
        <v>34</v>
      </c>
      <c r="G1793" t="s">
        <v>34</v>
      </c>
      <c r="H1793" t="s">
        <v>34</v>
      </c>
      <c r="I1793" t="s">
        <v>34</v>
      </c>
      <c r="J1793" t="s">
        <v>34</v>
      </c>
      <c r="K1793" t="s">
        <v>34</v>
      </c>
      <c r="L1793" t="s">
        <v>34</v>
      </c>
      <c r="M1793" t="s">
        <v>34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05">
      <c r="A1794" s="1">
        <v>2219.0</v>
      </c>
      <c r="B1794" s="2" t="s">
        <v>1789</v>
      </c>
      <c r="D1794" t="s">
        <v>50</v>
      </c>
      <c r="E1794" t="s">
        <v>50</v>
      </c>
      <c r="F1794" t="s">
        <v>50</v>
      </c>
      <c r="G1794" t="s">
        <v>50</v>
      </c>
      <c r="H1794" t="s">
        <v>50</v>
      </c>
      <c r="I1794" t="s">
        <v>50</v>
      </c>
      <c r="J1794" t="s">
        <v>50</v>
      </c>
      <c r="K1794" t="s">
        <v>50</v>
      </c>
      <c r="L1794" t="s">
        <v>50</v>
      </c>
      <c r="M1794" t="s">
        <v>50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D1795" t="s">
        <v>1465</v>
      </c>
      <c r="E1795">
        <v>43673.0</v>
      </c>
      <c r="G1795" t="s">
        <v>28</v>
      </c>
      <c r="H1795" t="s">
        <v>7708</v>
      </c>
      <c r="I1795" t="s">
        <v>7709</v>
      </c>
      <c r="J1795" t="s">
        <v>62</v>
      </c>
      <c r="K1795" t="s">
        <v>32</v>
      </c>
      <c r="L1795" t="s">
        <v>63</v>
      </c>
      <c r="M1795" t="s">
        <v>64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D1796" t="s">
        <v>34</v>
      </c>
      <c r="E1796" t="s">
        <v>34</v>
      </c>
      <c r="F1796" t="s">
        <v>34</v>
      </c>
      <c r="G1796" t="s">
        <v>34</v>
      </c>
      <c r="H1796" t="s">
        <v>34</v>
      </c>
      <c r="I1796" t="s">
        <v>34</v>
      </c>
      <c r="J1796" t="s">
        <v>34</v>
      </c>
      <c r="K1796" t="s">
        <v>34</v>
      </c>
      <c r="L1796" t="s">
        <v>34</v>
      </c>
      <c r="M1796" t="s">
        <v>34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05">
      <c r="A1797" s="1">
        <v>2222.0</v>
      </c>
      <c r="B1797" s="2" t="s">
        <v>589</v>
      </c>
      <c r="D1797" t="s">
        <v>50</v>
      </c>
      <c r="E1797" t="s">
        <v>50</v>
      </c>
      <c r="F1797" t="s">
        <v>50</v>
      </c>
      <c r="G1797" t="s">
        <v>50</v>
      </c>
      <c r="H1797" t="s">
        <v>50</v>
      </c>
      <c r="I1797" t="s">
        <v>50</v>
      </c>
      <c r="J1797" t="s">
        <v>50</v>
      </c>
      <c r="K1797" t="s">
        <v>50</v>
      </c>
      <c r="L1797" t="s">
        <v>50</v>
      </c>
      <c r="M1797" t="s">
        <v>50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D1798" t="s">
        <v>34</v>
      </c>
      <c r="E1798" t="s">
        <v>34</v>
      </c>
      <c r="F1798" t="s">
        <v>34</v>
      </c>
      <c r="G1798" t="s">
        <v>34</v>
      </c>
      <c r="H1798" t="s">
        <v>34</v>
      </c>
      <c r="I1798" t="s">
        <v>34</v>
      </c>
      <c r="J1798" t="s">
        <v>34</v>
      </c>
      <c r="K1798" t="s">
        <v>34</v>
      </c>
      <c r="L1798" t="s">
        <v>34</v>
      </c>
      <c r="M1798" t="s">
        <v>34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D1799" t="s">
        <v>64</v>
      </c>
      <c r="E1799" t="s">
        <v>64</v>
      </c>
      <c r="F1799" t="s">
        <v>64</v>
      </c>
      <c r="G1799" t="s">
        <v>64</v>
      </c>
      <c r="H1799" t="s">
        <v>64</v>
      </c>
      <c r="I1799" t="s">
        <v>64</v>
      </c>
      <c r="J1799" t="s">
        <v>64</v>
      </c>
      <c r="K1799" t="s">
        <v>64</v>
      </c>
      <c r="L1799" t="s">
        <v>64</v>
      </c>
      <c r="M1799" t="s">
        <v>64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D1800" t="s">
        <v>2986</v>
      </c>
      <c r="E1800">
        <v>43982.0</v>
      </c>
      <c r="G1800" t="s">
        <v>28</v>
      </c>
      <c r="H1800" t="s">
        <v>7727</v>
      </c>
      <c r="I1800" t="s">
        <v>7728</v>
      </c>
      <c r="J1800" t="s">
        <v>142</v>
      </c>
      <c r="K1800" t="s">
        <v>32</v>
      </c>
      <c r="L1800" t="s">
        <v>63</v>
      </c>
      <c r="M1800" t="s">
        <v>34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05">
      <c r="A1801" s="1">
        <v>2226.0</v>
      </c>
      <c r="B1801" s="2" t="s">
        <v>7828</v>
      </c>
      <c r="D1801" t="s">
        <v>6432</v>
      </c>
      <c r="E1801">
        <v>44761.0</v>
      </c>
      <c r="G1801" t="s">
        <v>28</v>
      </c>
      <c r="H1801" t="s">
        <v>7729</v>
      </c>
      <c r="I1801" t="s">
        <v>7730</v>
      </c>
      <c r="J1801" t="s">
        <v>80</v>
      </c>
      <c r="K1801" t="s">
        <v>32</v>
      </c>
      <c r="L1801" t="s">
        <v>33</v>
      </c>
      <c r="M1801" t="s">
        <v>50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D1802" t="s">
        <v>7732</v>
      </c>
      <c r="E1802">
        <v>44013.0</v>
      </c>
      <c r="G1802" t="s">
        <v>28</v>
      </c>
      <c r="H1802" t="s">
        <v>7733</v>
      </c>
      <c r="I1802" t="s">
        <v>7734</v>
      </c>
      <c r="J1802" t="s">
        <v>173</v>
      </c>
      <c r="K1802" t="s">
        <v>32</v>
      </c>
      <c r="L1802" t="s">
        <v>33</v>
      </c>
      <c r="M1802" t="s">
        <v>34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05">
      <c r="A1803" s="1">
        <v>2228.0</v>
      </c>
      <c r="B1803" s="2" t="s">
        <v>1052</v>
      </c>
      <c r="D1803" t="s">
        <v>311</v>
      </c>
      <c r="E1803">
        <v>44153.0</v>
      </c>
      <c r="G1803" t="s">
        <v>28</v>
      </c>
      <c r="H1803" t="s">
        <v>7737</v>
      </c>
      <c r="I1803" t="s">
        <v>7738</v>
      </c>
      <c r="J1803" t="s">
        <v>99</v>
      </c>
      <c r="K1803" t="s">
        <v>32</v>
      </c>
      <c r="L1803" t="s">
        <v>33</v>
      </c>
      <c r="M1803" t="s">
        <v>50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D1804" t="s">
        <v>50</v>
      </c>
      <c r="E1804" t="s">
        <v>50</v>
      </c>
      <c r="F1804" t="s">
        <v>50</v>
      </c>
      <c r="G1804" t="s">
        <v>50</v>
      </c>
      <c r="H1804" t="s">
        <v>50</v>
      </c>
      <c r="I1804" t="s">
        <v>50</v>
      </c>
      <c r="J1804" t="s">
        <v>50</v>
      </c>
      <c r="K1804" t="s">
        <v>50</v>
      </c>
      <c r="L1804" t="s">
        <v>50</v>
      </c>
      <c r="M1804" t="s">
        <v>50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D1805" t="s">
        <v>64</v>
      </c>
      <c r="E1805" t="s">
        <v>64</v>
      </c>
      <c r="F1805" t="s">
        <v>64</v>
      </c>
      <c r="G1805" t="s">
        <v>64</v>
      </c>
      <c r="H1805" t="s">
        <v>64</v>
      </c>
      <c r="I1805" t="s">
        <v>64</v>
      </c>
      <c r="J1805" t="s">
        <v>64</v>
      </c>
      <c r="K1805" t="s">
        <v>64</v>
      </c>
      <c r="L1805" t="s">
        <v>64</v>
      </c>
      <c r="M1805" t="s">
        <v>64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D1806" t="s">
        <v>64</v>
      </c>
      <c r="E1806" t="s">
        <v>64</v>
      </c>
      <c r="F1806" t="s">
        <v>64</v>
      </c>
      <c r="G1806" t="s">
        <v>64</v>
      </c>
      <c r="H1806" t="s">
        <v>64</v>
      </c>
      <c r="I1806" t="s">
        <v>64</v>
      </c>
      <c r="J1806" t="s">
        <v>64</v>
      </c>
      <c r="K1806" t="s">
        <v>64</v>
      </c>
      <c r="L1806" t="s">
        <v>64</v>
      </c>
      <c r="M1806" t="s">
        <v>64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D1807" t="s">
        <v>4863</v>
      </c>
      <c r="E1807">
        <v>44859.0</v>
      </c>
      <c r="G1807" t="s">
        <v>28</v>
      </c>
      <c r="H1807" t="s">
        <v>7752</v>
      </c>
      <c r="I1807" t="s">
        <v>7753</v>
      </c>
      <c r="J1807" t="s">
        <v>31</v>
      </c>
      <c r="K1807" t="s">
        <v>32</v>
      </c>
      <c r="L1807" t="s">
        <v>33</v>
      </c>
      <c r="M1807" t="s">
        <v>50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D1808" t="s">
        <v>7755</v>
      </c>
      <c r="E1808">
        <v>44223.0</v>
      </c>
      <c r="G1808" t="s">
        <v>28</v>
      </c>
      <c r="H1808" t="s">
        <v>7756</v>
      </c>
      <c r="I1808" t="s">
        <v>7757</v>
      </c>
      <c r="J1808" t="s">
        <v>135</v>
      </c>
      <c r="K1808" t="s">
        <v>32</v>
      </c>
      <c r="L1808" t="s">
        <v>63</v>
      </c>
      <c r="M1808" t="s">
        <v>34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05">
      <c r="A1809" s="1">
        <v>2234.0</v>
      </c>
      <c r="B1809" s="2" t="s">
        <v>7573</v>
      </c>
      <c r="D1809" t="s">
        <v>7758</v>
      </c>
      <c r="E1809">
        <v>43364.0</v>
      </c>
      <c r="G1809" t="s">
        <v>2008</v>
      </c>
      <c r="H1809" t="s">
        <v>7759</v>
      </c>
      <c r="I1809" t="s">
        <v>7760</v>
      </c>
      <c r="J1809" t="s">
        <v>99</v>
      </c>
      <c r="K1809" t="s">
        <v>32</v>
      </c>
      <c r="L1809" t="s">
        <v>63</v>
      </c>
      <c r="M1809" t="s">
        <v>64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D1810" t="s">
        <v>310</v>
      </c>
      <c r="E1810">
        <v>43935.0</v>
      </c>
      <c r="G1810" t="s">
        <v>2008</v>
      </c>
      <c r="H1810" t="s">
        <v>7763</v>
      </c>
      <c r="I1810" t="s">
        <v>7764</v>
      </c>
      <c r="J1810" t="s">
        <v>173</v>
      </c>
      <c r="K1810" t="s">
        <v>32</v>
      </c>
      <c r="L1810" t="s">
        <v>51</v>
      </c>
      <c r="M1810" t="s">
        <v>34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05">
      <c r="A1811" s="1">
        <v>2236.0</v>
      </c>
      <c r="B1811" s="2" t="s">
        <v>7864</v>
      </c>
      <c r="D1811" t="s">
        <v>34</v>
      </c>
      <c r="E1811" t="s">
        <v>34</v>
      </c>
      <c r="F1811" t="s">
        <v>34</v>
      </c>
      <c r="G1811" t="s">
        <v>34</v>
      </c>
      <c r="H1811" t="s">
        <v>34</v>
      </c>
      <c r="I1811" t="s">
        <v>34</v>
      </c>
      <c r="J1811" t="s">
        <v>34</v>
      </c>
      <c r="K1811" t="s">
        <v>34</v>
      </c>
      <c r="L1811" t="s">
        <v>34</v>
      </c>
      <c r="M1811" t="s">
        <v>34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05">
      <c r="A1812" s="1">
        <v>2237.0</v>
      </c>
      <c r="B1812" s="2" t="s">
        <v>7870</v>
      </c>
      <c r="D1812" t="s">
        <v>6514</v>
      </c>
      <c r="E1812">
        <v>43931.0</v>
      </c>
      <c r="G1812" t="s">
        <v>2008</v>
      </c>
      <c r="H1812" t="s">
        <v>7770</v>
      </c>
      <c r="I1812" t="s">
        <v>7771</v>
      </c>
      <c r="J1812" t="s">
        <v>99</v>
      </c>
      <c r="K1812" t="s">
        <v>32</v>
      </c>
      <c r="L1812" t="s">
        <v>33</v>
      </c>
      <c r="M1812" t="s">
        <v>34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05">
      <c r="A1813" s="1">
        <v>2238.0</v>
      </c>
      <c r="B1813" s="2" t="s">
        <v>3103</v>
      </c>
      <c r="D1813" t="s">
        <v>34</v>
      </c>
      <c r="E1813" t="s">
        <v>34</v>
      </c>
      <c r="F1813" t="s">
        <v>34</v>
      </c>
      <c r="G1813" t="s">
        <v>34</v>
      </c>
      <c r="H1813" t="s">
        <v>34</v>
      </c>
      <c r="I1813" t="s">
        <v>34</v>
      </c>
      <c r="J1813" t="s">
        <v>34</v>
      </c>
      <c r="K1813" t="s">
        <v>34</v>
      </c>
      <c r="L1813" t="s">
        <v>34</v>
      </c>
      <c r="M1813" t="s">
        <v>34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05">
      <c r="A1814" s="1">
        <v>2239.0</v>
      </c>
      <c r="B1814" s="2" t="s">
        <v>6770</v>
      </c>
      <c r="D1814" t="s">
        <v>50</v>
      </c>
      <c r="E1814" t="s">
        <v>50</v>
      </c>
      <c r="F1814" t="s">
        <v>50</v>
      </c>
      <c r="G1814" t="s">
        <v>50</v>
      </c>
      <c r="H1814" t="s">
        <v>50</v>
      </c>
      <c r="I1814" t="s">
        <v>50</v>
      </c>
      <c r="J1814" t="s">
        <v>50</v>
      </c>
      <c r="K1814" t="s">
        <v>50</v>
      </c>
      <c r="L1814" t="s">
        <v>50</v>
      </c>
      <c r="M1814" t="s">
        <v>50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D1815" t="s">
        <v>34</v>
      </c>
      <c r="E1815" t="s">
        <v>34</v>
      </c>
      <c r="F1815" t="s">
        <v>34</v>
      </c>
      <c r="G1815" t="s">
        <v>34</v>
      </c>
      <c r="H1815" t="s">
        <v>34</v>
      </c>
      <c r="I1815" t="s">
        <v>34</v>
      </c>
      <c r="J1815" t="s">
        <v>34</v>
      </c>
      <c r="K1815" t="s">
        <v>34</v>
      </c>
      <c r="L1815" t="s">
        <v>34</v>
      </c>
      <c r="M1815" t="s">
        <v>34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D1816" t="s">
        <v>64</v>
      </c>
      <c r="E1816" t="s">
        <v>64</v>
      </c>
      <c r="F1816" t="s">
        <v>64</v>
      </c>
      <c r="G1816" t="s">
        <v>64</v>
      </c>
      <c r="H1816" t="s">
        <v>64</v>
      </c>
      <c r="I1816" t="s">
        <v>64</v>
      </c>
      <c r="J1816" t="s">
        <v>64</v>
      </c>
      <c r="K1816" t="s">
        <v>64</v>
      </c>
      <c r="L1816" t="s">
        <v>64</v>
      </c>
      <c r="M1816" t="s">
        <v>64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05">
      <c r="A1817" s="1">
        <v>2242.0</v>
      </c>
      <c r="B1817" s="2" t="s">
        <v>7888</v>
      </c>
      <c r="D1817" t="s">
        <v>688</v>
      </c>
      <c r="E1817">
        <v>44874.0</v>
      </c>
      <c r="G1817" t="s">
        <v>7793</v>
      </c>
      <c r="H1817" t="s">
        <v>7794</v>
      </c>
      <c r="I1817" t="s">
        <v>7795</v>
      </c>
      <c r="J1817" t="s">
        <v>99</v>
      </c>
      <c r="K1817" t="s">
        <v>32</v>
      </c>
      <c r="L1817" t="s">
        <v>51</v>
      </c>
      <c r="M1817" t="s">
        <v>64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05">
      <c r="A1818" s="1">
        <v>2243.0</v>
      </c>
      <c r="B1818" s="2" t="s">
        <v>3680</v>
      </c>
      <c r="D1818" t="s">
        <v>50</v>
      </c>
      <c r="E1818" t="s">
        <v>50</v>
      </c>
      <c r="F1818" t="s">
        <v>50</v>
      </c>
      <c r="G1818" t="s">
        <v>50</v>
      </c>
      <c r="H1818" t="s">
        <v>50</v>
      </c>
      <c r="I1818" t="s">
        <v>50</v>
      </c>
      <c r="J1818" t="s">
        <v>50</v>
      </c>
      <c r="K1818" t="s">
        <v>50</v>
      </c>
      <c r="L1818" t="s">
        <v>50</v>
      </c>
      <c r="M1818" t="s">
        <v>50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D1819" t="s">
        <v>64</v>
      </c>
      <c r="E1819" t="s">
        <v>64</v>
      </c>
      <c r="F1819" t="s">
        <v>64</v>
      </c>
      <c r="G1819" t="s">
        <v>64</v>
      </c>
      <c r="H1819" t="s">
        <v>64</v>
      </c>
      <c r="I1819" t="s">
        <v>64</v>
      </c>
      <c r="J1819" t="s">
        <v>64</v>
      </c>
      <c r="K1819" t="s">
        <v>64</v>
      </c>
      <c r="L1819" t="s">
        <v>64</v>
      </c>
      <c r="M1819" t="s">
        <v>64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05">
      <c r="A1820" s="1">
        <v>2245.0</v>
      </c>
      <c r="B1820" s="2" t="s">
        <v>7900</v>
      </c>
      <c r="D1820" t="s">
        <v>34</v>
      </c>
      <c r="E1820" t="s">
        <v>34</v>
      </c>
      <c r="F1820" t="s">
        <v>34</v>
      </c>
      <c r="G1820" t="s">
        <v>34</v>
      </c>
      <c r="H1820" t="s">
        <v>34</v>
      </c>
      <c r="I1820" t="s">
        <v>34</v>
      </c>
      <c r="J1820" t="s">
        <v>34</v>
      </c>
      <c r="K1820" t="s">
        <v>34</v>
      </c>
      <c r="L1820" t="s">
        <v>34</v>
      </c>
      <c r="M1820" t="s">
        <v>34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05">
      <c r="A1821" s="1">
        <v>2246.0</v>
      </c>
      <c r="B1821" s="2" t="s">
        <v>2384</v>
      </c>
      <c r="D1821" t="s">
        <v>1396</v>
      </c>
      <c r="E1821">
        <v>44821.0</v>
      </c>
      <c r="G1821" t="s">
        <v>2008</v>
      </c>
      <c r="H1821" t="s">
        <v>7811</v>
      </c>
      <c r="I1821" t="s">
        <v>7812</v>
      </c>
      <c r="J1821" t="s">
        <v>49</v>
      </c>
      <c r="K1821" t="s">
        <v>32</v>
      </c>
      <c r="L1821" t="s">
        <v>33</v>
      </c>
      <c r="M1821" t="s">
        <v>64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05">
      <c r="A1822" s="1">
        <v>2247.0</v>
      </c>
      <c r="B1822" s="2" t="s">
        <v>2543</v>
      </c>
      <c r="D1822" t="s">
        <v>6211</v>
      </c>
      <c r="E1822">
        <v>43616.0</v>
      </c>
      <c r="G1822" t="s">
        <v>2008</v>
      </c>
      <c r="H1822" t="s">
        <v>7814</v>
      </c>
      <c r="I1822" t="s">
        <v>7815</v>
      </c>
      <c r="J1822" t="s">
        <v>142</v>
      </c>
      <c r="K1822" t="s">
        <v>32</v>
      </c>
      <c r="L1822" t="s">
        <v>33</v>
      </c>
      <c r="M1822" t="s">
        <v>34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05">
      <c r="A1823" s="1">
        <v>2248.0</v>
      </c>
      <c r="B1823" s="2" t="s">
        <v>7573</v>
      </c>
      <c r="D1823" t="s">
        <v>50</v>
      </c>
      <c r="E1823" t="s">
        <v>50</v>
      </c>
      <c r="F1823" t="s">
        <v>50</v>
      </c>
      <c r="G1823" t="s">
        <v>50</v>
      </c>
      <c r="H1823" t="s">
        <v>50</v>
      </c>
      <c r="I1823" t="s">
        <v>50</v>
      </c>
      <c r="J1823" t="s">
        <v>50</v>
      </c>
      <c r="K1823" t="s">
        <v>50</v>
      </c>
      <c r="L1823" t="s">
        <v>50</v>
      </c>
      <c r="M1823" t="s">
        <v>50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05">
      <c r="A1824" s="1">
        <v>2249.0</v>
      </c>
      <c r="B1824" s="2" t="s">
        <v>7915</v>
      </c>
      <c r="D1824" t="s">
        <v>625</v>
      </c>
      <c r="E1824">
        <v>44016.0</v>
      </c>
      <c r="G1824" t="s">
        <v>7793</v>
      </c>
      <c r="H1824" t="s">
        <v>7821</v>
      </c>
      <c r="I1824" t="s">
        <v>7822</v>
      </c>
      <c r="J1824" t="s">
        <v>90</v>
      </c>
      <c r="K1824" t="s">
        <v>32</v>
      </c>
      <c r="L1824" t="s">
        <v>63</v>
      </c>
      <c r="M1824" t="s">
        <v>34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05">
      <c r="A1825" s="1">
        <v>2250.0</v>
      </c>
      <c r="B1825" s="2" t="s">
        <v>4244</v>
      </c>
      <c r="D1825" t="s">
        <v>1502</v>
      </c>
      <c r="E1825">
        <v>44117.0</v>
      </c>
      <c r="G1825" t="s">
        <v>7796</v>
      </c>
      <c r="H1825" t="s">
        <v>7823</v>
      </c>
      <c r="I1825" t="s">
        <v>7824</v>
      </c>
      <c r="J1825" t="s">
        <v>31</v>
      </c>
      <c r="K1825" t="s">
        <v>32</v>
      </c>
      <c r="L1825" t="s">
        <v>63</v>
      </c>
      <c r="M1825" t="s">
        <v>50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D1826" t="s">
        <v>5384</v>
      </c>
      <c r="E1826">
        <v>45047.0</v>
      </c>
      <c r="G1826" t="s">
        <v>7802</v>
      </c>
      <c r="H1826" t="s">
        <v>7826</v>
      </c>
      <c r="I1826" t="s">
        <v>7827</v>
      </c>
      <c r="J1826" t="s">
        <v>49</v>
      </c>
      <c r="K1826" t="s">
        <v>32</v>
      </c>
      <c r="L1826" t="s">
        <v>51</v>
      </c>
      <c r="M1826" t="s">
        <v>50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D1827" t="s">
        <v>50</v>
      </c>
      <c r="E1827" t="s">
        <v>50</v>
      </c>
      <c r="F1827" t="s">
        <v>50</v>
      </c>
      <c r="G1827" t="s">
        <v>50</v>
      </c>
      <c r="H1827" t="s">
        <v>50</v>
      </c>
      <c r="I1827" t="s">
        <v>50</v>
      </c>
      <c r="J1827" t="s">
        <v>50</v>
      </c>
      <c r="K1827" t="s">
        <v>50</v>
      </c>
      <c r="L1827" t="s">
        <v>50</v>
      </c>
      <c r="M1827" t="s">
        <v>50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D1828" t="s">
        <v>7832</v>
      </c>
      <c r="E1828">
        <v>44557.0</v>
      </c>
      <c r="G1828" t="s">
        <v>2008</v>
      </c>
      <c r="H1828" t="s">
        <v>7833</v>
      </c>
      <c r="I1828" t="s">
        <v>7834</v>
      </c>
      <c r="J1828" t="s">
        <v>49</v>
      </c>
      <c r="K1828" t="s">
        <v>32</v>
      </c>
      <c r="L1828" t="s">
        <v>33</v>
      </c>
      <c r="M1828" t="s">
        <v>64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D1829" t="s">
        <v>64</v>
      </c>
      <c r="E1829" t="s">
        <v>64</v>
      </c>
      <c r="F1829" t="s">
        <v>64</v>
      </c>
      <c r="G1829" t="s">
        <v>64</v>
      </c>
      <c r="H1829" t="s">
        <v>64</v>
      </c>
      <c r="I1829" t="s">
        <v>64</v>
      </c>
      <c r="J1829" t="s">
        <v>64</v>
      </c>
      <c r="K1829" t="s">
        <v>64</v>
      </c>
      <c r="L1829" t="s">
        <v>64</v>
      </c>
      <c r="M1829" t="s">
        <v>64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05">
      <c r="A1830" s="1">
        <v>2255.0</v>
      </c>
      <c r="B1830" s="2" t="s">
        <v>3745</v>
      </c>
      <c r="D1830" t="s">
        <v>1669</v>
      </c>
      <c r="E1830">
        <v>44923.0</v>
      </c>
      <c r="G1830" t="s">
        <v>2008</v>
      </c>
      <c r="H1830" t="s">
        <v>7840</v>
      </c>
      <c r="I1830" t="s">
        <v>7841</v>
      </c>
      <c r="J1830" t="s">
        <v>80</v>
      </c>
      <c r="K1830" t="s">
        <v>32</v>
      </c>
      <c r="L1830" t="s">
        <v>51</v>
      </c>
      <c r="M1830" t="s">
        <v>50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D1831" t="s">
        <v>4773</v>
      </c>
      <c r="E1831">
        <v>43429.0</v>
      </c>
      <c r="G1831" t="s">
        <v>7793</v>
      </c>
      <c r="H1831" t="s">
        <v>7842</v>
      </c>
      <c r="I1831" t="s">
        <v>7843</v>
      </c>
      <c r="J1831" t="s">
        <v>173</v>
      </c>
      <c r="K1831" t="s">
        <v>32</v>
      </c>
      <c r="L1831" t="s">
        <v>51</v>
      </c>
      <c r="M1831" t="s">
        <v>50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05">
      <c r="A1832" s="1">
        <v>2257.0</v>
      </c>
      <c r="B1832" s="2" t="s">
        <v>7942</v>
      </c>
      <c r="D1832" t="s">
        <v>456</v>
      </c>
      <c r="E1832">
        <v>44191.0</v>
      </c>
      <c r="G1832" t="s">
        <v>7796</v>
      </c>
      <c r="H1832" t="s">
        <v>7845</v>
      </c>
      <c r="I1832" t="s">
        <v>7846</v>
      </c>
      <c r="J1832" t="s">
        <v>99</v>
      </c>
      <c r="K1832" t="s">
        <v>32</v>
      </c>
      <c r="L1832" t="s">
        <v>63</v>
      </c>
      <c r="M1832" t="s">
        <v>50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D1833" t="s">
        <v>2694</v>
      </c>
      <c r="E1833">
        <v>44911.0</v>
      </c>
      <c r="G1833" t="s">
        <v>7802</v>
      </c>
      <c r="H1833" t="s">
        <v>7849</v>
      </c>
      <c r="I1833" t="s">
        <v>7850</v>
      </c>
      <c r="J1833" t="s">
        <v>119</v>
      </c>
      <c r="K1833" t="s">
        <v>32</v>
      </c>
      <c r="L1833" t="s">
        <v>51</v>
      </c>
      <c r="M1833" t="s">
        <v>50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D1834" t="s">
        <v>5130</v>
      </c>
      <c r="E1834">
        <v>43735.0</v>
      </c>
      <c r="G1834" t="s">
        <v>2008</v>
      </c>
      <c r="H1834" t="s">
        <v>7852</v>
      </c>
      <c r="I1834" t="s">
        <v>7853</v>
      </c>
      <c r="J1834" t="s">
        <v>142</v>
      </c>
      <c r="K1834" t="s">
        <v>32</v>
      </c>
      <c r="L1834" t="s">
        <v>33</v>
      </c>
      <c r="M1834" t="s">
        <v>64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05">
      <c r="A1835" s="1">
        <v>2260.0</v>
      </c>
      <c r="B1835" s="2" t="s">
        <v>7954</v>
      </c>
      <c r="D1835" t="s">
        <v>34</v>
      </c>
      <c r="E1835" t="s">
        <v>34</v>
      </c>
      <c r="F1835" t="s">
        <v>34</v>
      </c>
      <c r="G1835" t="s">
        <v>34</v>
      </c>
      <c r="H1835" t="s">
        <v>34</v>
      </c>
      <c r="I1835" t="s">
        <v>34</v>
      </c>
      <c r="J1835" t="s">
        <v>34</v>
      </c>
      <c r="K1835" t="s">
        <v>34</v>
      </c>
      <c r="L1835" t="s">
        <v>34</v>
      </c>
      <c r="M1835" t="s">
        <v>34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D1836" t="s">
        <v>7860</v>
      </c>
      <c r="E1836">
        <v>44618.0</v>
      </c>
      <c r="G1836" t="s">
        <v>2008</v>
      </c>
      <c r="H1836" t="s">
        <v>7861</v>
      </c>
      <c r="I1836" t="s">
        <v>7862</v>
      </c>
      <c r="J1836" t="s">
        <v>31</v>
      </c>
      <c r="K1836" t="s">
        <v>32</v>
      </c>
      <c r="L1836" t="s">
        <v>63</v>
      </c>
      <c r="M1836" t="s">
        <v>64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D1837" t="s">
        <v>50</v>
      </c>
      <c r="E1837" t="s">
        <v>50</v>
      </c>
      <c r="F1837" t="s">
        <v>50</v>
      </c>
      <c r="G1837" t="s">
        <v>50</v>
      </c>
      <c r="H1837" t="s">
        <v>50</v>
      </c>
      <c r="I1837" t="s">
        <v>50</v>
      </c>
      <c r="J1837" t="s">
        <v>50</v>
      </c>
      <c r="K1837" t="s">
        <v>50</v>
      </c>
      <c r="L1837" t="s">
        <v>50</v>
      </c>
      <c r="M1837" t="s">
        <v>50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D1838" t="s">
        <v>64</v>
      </c>
      <c r="E1838" t="s">
        <v>64</v>
      </c>
      <c r="F1838" t="s">
        <v>64</v>
      </c>
      <c r="G1838" t="s">
        <v>64</v>
      </c>
      <c r="H1838" t="s">
        <v>64</v>
      </c>
      <c r="I1838" t="s">
        <v>64</v>
      </c>
      <c r="J1838" t="s">
        <v>64</v>
      </c>
      <c r="K1838" t="s">
        <v>64</v>
      </c>
      <c r="L1838" t="s">
        <v>64</v>
      </c>
      <c r="M1838" t="s">
        <v>64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05">
      <c r="A1839" s="1">
        <v>2264.0</v>
      </c>
      <c r="B1839" s="2" t="s">
        <v>7966</v>
      </c>
      <c r="D1839" t="s">
        <v>64</v>
      </c>
      <c r="E1839" t="s">
        <v>64</v>
      </c>
      <c r="F1839" t="s">
        <v>64</v>
      </c>
      <c r="G1839" t="s">
        <v>64</v>
      </c>
      <c r="H1839" t="s">
        <v>64</v>
      </c>
      <c r="I1839" t="s">
        <v>64</v>
      </c>
      <c r="J1839" t="s">
        <v>64</v>
      </c>
      <c r="K1839" t="s">
        <v>64</v>
      </c>
      <c r="L1839" t="s">
        <v>64</v>
      </c>
      <c r="M1839" t="s">
        <v>64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D1840" t="s">
        <v>34</v>
      </c>
      <c r="E1840" t="s">
        <v>34</v>
      </c>
      <c r="F1840" t="s">
        <v>34</v>
      </c>
      <c r="G1840" t="s">
        <v>34</v>
      </c>
      <c r="H1840" t="s">
        <v>34</v>
      </c>
      <c r="I1840" t="s">
        <v>34</v>
      </c>
      <c r="J1840" t="s">
        <v>34</v>
      </c>
      <c r="K1840" t="s">
        <v>34</v>
      </c>
      <c r="L1840" t="s">
        <v>34</v>
      </c>
      <c r="M1840" t="s">
        <v>34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05">
      <c r="A1841" s="1">
        <v>2266.0</v>
      </c>
      <c r="B1841" s="2" t="s">
        <v>7973</v>
      </c>
      <c r="D1841" t="s">
        <v>2586</v>
      </c>
      <c r="E1841">
        <v>43439.0</v>
      </c>
      <c r="G1841" t="s">
        <v>2008</v>
      </c>
      <c r="H1841" t="s">
        <v>7882</v>
      </c>
      <c r="I1841" t="s">
        <v>7883</v>
      </c>
      <c r="J1841" t="s">
        <v>135</v>
      </c>
      <c r="K1841" t="s">
        <v>32</v>
      </c>
      <c r="L1841" t="s">
        <v>51</v>
      </c>
      <c r="M1841" t="s">
        <v>64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D1842" t="s">
        <v>724</v>
      </c>
      <c r="E1842">
        <v>44371.0</v>
      </c>
      <c r="G1842" t="s">
        <v>2008</v>
      </c>
      <c r="H1842" t="s">
        <v>7886</v>
      </c>
      <c r="I1842" t="s">
        <v>7887</v>
      </c>
      <c r="J1842" t="s">
        <v>49</v>
      </c>
      <c r="K1842" t="s">
        <v>32</v>
      </c>
      <c r="L1842" t="s">
        <v>51</v>
      </c>
      <c r="M1842" t="s">
        <v>34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05">
      <c r="A1843" s="1">
        <v>2268.0</v>
      </c>
      <c r="B1843" s="2" t="s">
        <v>3267</v>
      </c>
      <c r="D1843" t="s">
        <v>34</v>
      </c>
      <c r="E1843" t="s">
        <v>34</v>
      </c>
      <c r="F1843" t="s">
        <v>34</v>
      </c>
      <c r="G1843" t="s">
        <v>34</v>
      </c>
      <c r="H1843" t="s">
        <v>34</v>
      </c>
      <c r="I1843" t="s">
        <v>34</v>
      </c>
      <c r="J1843" t="s">
        <v>34</v>
      </c>
      <c r="K1843" t="s">
        <v>34</v>
      </c>
      <c r="L1843" t="s">
        <v>34</v>
      </c>
      <c r="M1843" t="s">
        <v>34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05">
      <c r="A1844" s="1">
        <v>2269.0</v>
      </c>
      <c r="B1844" s="2" t="s">
        <v>5481</v>
      </c>
      <c r="D1844" t="s">
        <v>50</v>
      </c>
      <c r="E1844" t="s">
        <v>50</v>
      </c>
      <c r="F1844" t="s">
        <v>50</v>
      </c>
      <c r="G1844" t="s">
        <v>50</v>
      </c>
      <c r="H1844" t="s">
        <v>50</v>
      </c>
      <c r="I1844" t="s">
        <v>50</v>
      </c>
      <c r="J1844" t="s">
        <v>50</v>
      </c>
      <c r="K1844" t="s">
        <v>50</v>
      </c>
      <c r="L1844" t="s">
        <v>50</v>
      </c>
      <c r="M1844" t="s">
        <v>50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05">
      <c r="A1845" s="1">
        <v>2270.0</v>
      </c>
      <c r="B1845" s="2" t="s">
        <v>7989</v>
      </c>
      <c r="D1845" t="s">
        <v>1936</v>
      </c>
      <c r="E1845">
        <v>44777.0</v>
      </c>
      <c r="G1845" t="s">
        <v>7793</v>
      </c>
      <c r="H1845" t="s">
        <v>7898</v>
      </c>
      <c r="I1845" t="s">
        <v>7899</v>
      </c>
      <c r="J1845" t="s">
        <v>173</v>
      </c>
      <c r="K1845" t="s">
        <v>32</v>
      </c>
      <c r="L1845" t="s">
        <v>33</v>
      </c>
      <c r="M1845" t="s">
        <v>34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D1846" t="s">
        <v>34</v>
      </c>
      <c r="E1846" t="s">
        <v>34</v>
      </c>
      <c r="F1846" t="s">
        <v>34</v>
      </c>
      <c r="G1846" t="s">
        <v>34</v>
      </c>
      <c r="H1846" t="s">
        <v>34</v>
      </c>
      <c r="I1846" t="s">
        <v>34</v>
      </c>
      <c r="J1846" t="s">
        <v>34</v>
      </c>
      <c r="K1846" t="s">
        <v>34</v>
      </c>
      <c r="L1846" t="s">
        <v>34</v>
      </c>
      <c r="M1846" t="s">
        <v>34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05">
      <c r="A1847" s="1">
        <v>2272.0</v>
      </c>
      <c r="B1847" s="2" t="s">
        <v>7998</v>
      </c>
      <c r="D1847" t="s">
        <v>64</v>
      </c>
      <c r="E1847" t="s">
        <v>64</v>
      </c>
      <c r="F1847" t="s">
        <v>64</v>
      </c>
      <c r="G1847" t="s">
        <v>64</v>
      </c>
      <c r="H1847" t="s">
        <v>64</v>
      </c>
      <c r="I1847" t="s">
        <v>64</v>
      </c>
      <c r="J1847" t="s">
        <v>64</v>
      </c>
      <c r="K1847" t="s">
        <v>64</v>
      </c>
      <c r="L1847" t="s">
        <v>64</v>
      </c>
      <c r="M1847" t="s">
        <v>64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05">
      <c r="A1848" s="1">
        <v>2273.0</v>
      </c>
      <c r="B1848" s="2" t="s">
        <v>8002</v>
      </c>
      <c r="D1848" t="s">
        <v>64</v>
      </c>
      <c r="E1848" t="s">
        <v>64</v>
      </c>
      <c r="F1848" t="s">
        <v>64</v>
      </c>
      <c r="G1848" t="s">
        <v>64</v>
      </c>
      <c r="H1848" t="s">
        <v>64</v>
      </c>
      <c r="I1848" t="s">
        <v>64</v>
      </c>
      <c r="J1848" t="s">
        <v>64</v>
      </c>
      <c r="K1848" t="s">
        <v>64</v>
      </c>
      <c r="L1848" t="s">
        <v>64</v>
      </c>
      <c r="M1848" t="s">
        <v>64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D1849" t="s">
        <v>64</v>
      </c>
      <c r="E1849" t="s">
        <v>64</v>
      </c>
      <c r="F1849" t="s">
        <v>64</v>
      </c>
      <c r="G1849" t="s">
        <v>64</v>
      </c>
      <c r="H1849" t="s">
        <v>64</v>
      </c>
      <c r="I1849" t="s">
        <v>64</v>
      </c>
      <c r="J1849" t="s">
        <v>64</v>
      </c>
      <c r="K1849" t="s">
        <v>64</v>
      </c>
      <c r="L1849" t="s">
        <v>64</v>
      </c>
      <c r="M1849" t="s">
        <v>64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D1850" t="s">
        <v>34</v>
      </c>
      <c r="E1850" t="s">
        <v>34</v>
      </c>
      <c r="F1850" t="s">
        <v>34</v>
      </c>
      <c r="G1850" t="s">
        <v>34</v>
      </c>
      <c r="H1850" t="s">
        <v>34</v>
      </c>
      <c r="I1850" t="s">
        <v>34</v>
      </c>
      <c r="J1850" t="s">
        <v>34</v>
      </c>
      <c r="K1850" t="s">
        <v>34</v>
      </c>
      <c r="L1850" t="s">
        <v>34</v>
      </c>
      <c r="M1850" t="s">
        <v>34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D1851" t="s">
        <v>34</v>
      </c>
      <c r="E1851" t="s">
        <v>34</v>
      </c>
      <c r="F1851" t="s">
        <v>34</v>
      </c>
      <c r="G1851" t="s">
        <v>34</v>
      </c>
      <c r="H1851" t="s">
        <v>34</v>
      </c>
      <c r="I1851" t="s">
        <v>34</v>
      </c>
      <c r="J1851" t="s">
        <v>34</v>
      </c>
      <c r="K1851" t="s">
        <v>34</v>
      </c>
      <c r="L1851" t="s">
        <v>34</v>
      </c>
      <c r="M1851" t="s">
        <v>34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D1852" t="s">
        <v>3551</v>
      </c>
      <c r="E1852">
        <v>44573.0</v>
      </c>
      <c r="G1852" t="s">
        <v>7793</v>
      </c>
      <c r="H1852" t="s">
        <v>7924</v>
      </c>
      <c r="I1852" t="s">
        <v>7925</v>
      </c>
      <c r="J1852" t="s">
        <v>173</v>
      </c>
      <c r="K1852" t="s">
        <v>32</v>
      </c>
      <c r="L1852" t="s">
        <v>51</v>
      </c>
      <c r="M1852" t="s">
        <v>64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D1853" t="s">
        <v>7926</v>
      </c>
      <c r="E1853">
        <v>44173.0</v>
      </c>
      <c r="G1853" t="s">
        <v>7796</v>
      </c>
      <c r="H1853" t="s">
        <v>7927</v>
      </c>
      <c r="I1853" t="s">
        <v>7928</v>
      </c>
      <c r="J1853" t="s">
        <v>99</v>
      </c>
      <c r="K1853" t="s">
        <v>32</v>
      </c>
      <c r="L1853" t="s">
        <v>33</v>
      </c>
      <c r="M1853" t="s">
        <v>64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D1854" t="s">
        <v>7929</v>
      </c>
      <c r="E1854">
        <v>44152.0</v>
      </c>
      <c r="G1854" t="s">
        <v>2008</v>
      </c>
      <c r="H1854" t="s">
        <v>7930</v>
      </c>
      <c r="I1854" t="s">
        <v>7931</v>
      </c>
      <c r="J1854" t="s">
        <v>173</v>
      </c>
      <c r="K1854" t="s">
        <v>32</v>
      </c>
      <c r="L1854" t="s">
        <v>63</v>
      </c>
      <c r="M1854" t="s">
        <v>50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05">
      <c r="A1855" s="1">
        <v>2280.0</v>
      </c>
      <c r="B1855" s="2" t="s">
        <v>8026</v>
      </c>
      <c r="D1855" t="s">
        <v>2211</v>
      </c>
      <c r="E1855">
        <v>44214.0</v>
      </c>
      <c r="G1855" t="s">
        <v>2008</v>
      </c>
      <c r="H1855" t="s">
        <v>7932</v>
      </c>
      <c r="I1855" t="s">
        <v>7933</v>
      </c>
      <c r="J1855" t="s">
        <v>135</v>
      </c>
      <c r="K1855" t="s">
        <v>32</v>
      </c>
      <c r="L1855" t="s">
        <v>63</v>
      </c>
      <c r="M1855" t="s">
        <v>50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D1856" t="s">
        <v>34</v>
      </c>
      <c r="E1856" t="s">
        <v>34</v>
      </c>
      <c r="F1856" t="s">
        <v>34</v>
      </c>
      <c r="G1856" t="s">
        <v>34</v>
      </c>
      <c r="H1856" t="s">
        <v>34</v>
      </c>
      <c r="I1856" t="s">
        <v>34</v>
      </c>
      <c r="J1856" t="s">
        <v>34</v>
      </c>
      <c r="K1856" t="s">
        <v>34</v>
      </c>
      <c r="L1856" t="s">
        <v>34</v>
      </c>
      <c r="M1856" t="s">
        <v>34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D1857" t="s">
        <v>1936</v>
      </c>
      <c r="E1857">
        <v>43810.0</v>
      </c>
      <c r="G1857" t="s">
        <v>2008</v>
      </c>
      <c r="H1857" t="s">
        <v>7939</v>
      </c>
      <c r="I1857" t="s">
        <v>7940</v>
      </c>
      <c r="J1857" t="s">
        <v>99</v>
      </c>
      <c r="K1857" t="s">
        <v>32</v>
      </c>
      <c r="L1857" t="s">
        <v>51</v>
      </c>
      <c r="M1857" t="s">
        <v>34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05">
      <c r="A1858" s="1">
        <v>2283.0</v>
      </c>
      <c r="B1858" s="2" t="s">
        <v>3234</v>
      </c>
      <c r="D1858" t="s">
        <v>64</v>
      </c>
      <c r="E1858" t="s">
        <v>64</v>
      </c>
      <c r="F1858" t="s">
        <v>64</v>
      </c>
      <c r="G1858" t="s">
        <v>64</v>
      </c>
      <c r="H1858" t="s">
        <v>64</v>
      </c>
      <c r="I1858" t="s">
        <v>64</v>
      </c>
      <c r="J1858" t="s">
        <v>64</v>
      </c>
      <c r="K1858" t="s">
        <v>64</v>
      </c>
      <c r="L1858" t="s">
        <v>64</v>
      </c>
      <c r="M1858" t="s">
        <v>64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D1859" t="s">
        <v>4963</v>
      </c>
      <c r="E1859">
        <v>44289.0</v>
      </c>
      <c r="G1859" t="s">
        <v>7796</v>
      </c>
      <c r="H1859" t="s">
        <v>7948</v>
      </c>
      <c r="I1859" t="s">
        <v>7949</v>
      </c>
      <c r="J1859" t="s">
        <v>80</v>
      </c>
      <c r="K1859" t="s">
        <v>32</v>
      </c>
      <c r="L1859" t="s">
        <v>63</v>
      </c>
      <c r="M1859" t="s">
        <v>34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D1860" t="s">
        <v>5535</v>
      </c>
      <c r="E1860">
        <v>44593.0</v>
      </c>
      <c r="G1860" t="s">
        <v>2008</v>
      </c>
      <c r="H1860" t="s">
        <v>7951</v>
      </c>
      <c r="I1860" t="s">
        <v>7952</v>
      </c>
      <c r="J1860" t="s">
        <v>135</v>
      </c>
      <c r="K1860" t="s">
        <v>32</v>
      </c>
      <c r="L1860" t="s">
        <v>51</v>
      </c>
      <c r="M1860" t="s">
        <v>50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05">
      <c r="A1861" s="1">
        <v>2286.0</v>
      </c>
      <c r="B1861" s="2" t="s">
        <v>8047</v>
      </c>
      <c r="D1861" t="s">
        <v>64</v>
      </c>
      <c r="E1861" t="s">
        <v>64</v>
      </c>
      <c r="F1861" t="s">
        <v>64</v>
      </c>
      <c r="G1861" t="s">
        <v>64</v>
      </c>
      <c r="H1861" t="s">
        <v>64</v>
      </c>
      <c r="I1861" t="s">
        <v>64</v>
      </c>
      <c r="J1861" t="s">
        <v>64</v>
      </c>
      <c r="K1861" t="s">
        <v>64</v>
      </c>
      <c r="L1861" t="s">
        <v>64</v>
      </c>
      <c r="M1861" t="s">
        <v>64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05">
      <c r="A1862" s="1">
        <v>2287.0</v>
      </c>
      <c r="B1862" s="2" t="s">
        <v>8051</v>
      </c>
      <c r="D1862" t="s">
        <v>2824</v>
      </c>
      <c r="E1862">
        <v>44713.0</v>
      </c>
      <c r="G1862" t="s">
        <v>2008</v>
      </c>
      <c r="H1862" t="s">
        <v>7958</v>
      </c>
      <c r="I1862" t="s">
        <v>7959</v>
      </c>
      <c r="J1862" t="s">
        <v>142</v>
      </c>
      <c r="K1862" t="s">
        <v>32</v>
      </c>
      <c r="L1862" t="s">
        <v>63</v>
      </c>
      <c r="M1862" t="s">
        <v>64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05">
      <c r="A1863" s="1">
        <v>2288.0</v>
      </c>
      <c r="B1863" s="2" t="s">
        <v>506</v>
      </c>
      <c r="D1863" t="s">
        <v>756</v>
      </c>
      <c r="E1863">
        <v>43541.0</v>
      </c>
      <c r="G1863" t="s">
        <v>2008</v>
      </c>
      <c r="H1863" t="s">
        <v>7961</v>
      </c>
      <c r="I1863" t="s">
        <v>7962</v>
      </c>
      <c r="J1863" t="s">
        <v>80</v>
      </c>
      <c r="K1863" t="s">
        <v>32</v>
      </c>
      <c r="L1863" t="s">
        <v>33</v>
      </c>
      <c r="M1863" t="s">
        <v>50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D1864" t="s">
        <v>5486</v>
      </c>
      <c r="E1864">
        <v>43837.0</v>
      </c>
      <c r="G1864" t="s">
        <v>7793</v>
      </c>
      <c r="H1864" t="s">
        <v>7964</v>
      </c>
      <c r="I1864" t="s">
        <v>7965</v>
      </c>
      <c r="J1864" t="s">
        <v>173</v>
      </c>
      <c r="K1864" t="s">
        <v>32</v>
      </c>
      <c r="L1864" t="s">
        <v>33</v>
      </c>
      <c r="M1864" t="s">
        <v>64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05">
      <c r="A1865" s="1">
        <v>2290.0</v>
      </c>
      <c r="B1865" s="2" t="s">
        <v>8065</v>
      </c>
      <c r="D1865" t="s">
        <v>50</v>
      </c>
      <c r="E1865" t="s">
        <v>50</v>
      </c>
      <c r="F1865" t="s">
        <v>50</v>
      </c>
      <c r="G1865" t="s">
        <v>50</v>
      </c>
      <c r="H1865" t="s">
        <v>50</v>
      </c>
      <c r="I1865" t="s">
        <v>50</v>
      </c>
      <c r="J1865" t="s">
        <v>50</v>
      </c>
      <c r="K1865" t="s">
        <v>50</v>
      </c>
      <c r="L1865" t="s">
        <v>50</v>
      </c>
      <c r="M1865" t="s">
        <v>50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D1866" t="s">
        <v>2447</v>
      </c>
      <c r="E1866">
        <v>43829.0</v>
      </c>
      <c r="G1866" t="s">
        <v>2008</v>
      </c>
      <c r="H1866" t="s">
        <v>7970</v>
      </c>
      <c r="I1866" t="s">
        <v>7971</v>
      </c>
      <c r="J1866" t="s">
        <v>135</v>
      </c>
      <c r="K1866" t="s">
        <v>32</v>
      </c>
      <c r="L1866" t="s">
        <v>33</v>
      </c>
      <c r="M1866" t="s">
        <v>34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D1867" t="s">
        <v>64</v>
      </c>
      <c r="E1867" t="s">
        <v>64</v>
      </c>
      <c r="F1867" t="s">
        <v>64</v>
      </c>
      <c r="G1867" t="s">
        <v>64</v>
      </c>
      <c r="H1867" t="s">
        <v>64</v>
      </c>
      <c r="I1867" t="s">
        <v>64</v>
      </c>
      <c r="J1867" t="s">
        <v>64</v>
      </c>
      <c r="K1867" t="s">
        <v>64</v>
      </c>
      <c r="L1867" t="s">
        <v>64</v>
      </c>
      <c r="M1867" t="s">
        <v>64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05">
      <c r="A1868" s="1">
        <v>2293.0</v>
      </c>
      <c r="B1868" s="2" t="s">
        <v>3897</v>
      </c>
      <c r="D1868" t="s">
        <v>1593</v>
      </c>
      <c r="E1868">
        <v>45020.0</v>
      </c>
      <c r="G1868" t="s">
        <v>2008</v>
      </c>
      <c r="H1868" t="s">
        <v>7978</v>
      </c>
      <c r="I1868" t="s">
        <v>7979</v>
      </c>
      <c r="J1868" t="s">
        <v>142</v>
      </c>
      <c r="K1868" t="s">
        <v>32</v>
      </c>
      <c r="L1868" t="s">
        <v>63</v>
      </c>
      <c r="M1868" t="s">
        <v>50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D1869" t="s">
        <v>34</v>
      </c>
      <c r="E1869" t="s">
        <v>34</v>
      </c>
      <c r="F1869" t="s">
        <v>34</v>
      </c>
      <c r="G1869" t="s">
        <v>34</v>
      </c>
      <c r="H1869" t="s">
        <v>34</v>
      </c>
      <c r="I1869" t="s">
        <v>34</v>
      </c>
      <c r="J1869" t="s">
        <v>34</v>
      </c>
      <c r="K1869" t="s">
        <v>34</v>
      </c>
      <c r="L1869" t="s">
        <v>34</v>
      </c>
      <c r="M1869" t="s">
        <v>34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05">
      <c r="A1870" s="1">
        <v>2295.0</v>
      </c>
      <c r="B1870" s="2" t="s">
        <v>926</v>
      </c>
      <c r="D1870" t="s">
        <v>34</v>
      </c>
      <c r="E1870" t="s">
        <v>34</v>
      </c>
      <c r="F1870" t="s">
        <v>34</v>
      </c>
      <c r="G1870" t="s">
        <v>34</v>
      </c>
      <c r="H1870" t="s">
        <v>34</v>
      </c>
      <c r="I1870" t="s">
        <v>34</v>
      </c>
      <c r="J1870" t="s">
        <v>34</v>
      </c>
      <c r="K1870" t="s">
        <v>34</v>
      </c>
      <c r="L1870" t="s">
        <v>34</v>
      </c>
      <c r="M1870" t="s">
        <v>34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D1871" t="s">
        <v>34</v>
      </c>
      <c r="E1871" t="s">
        <v>34</v>
      </c>
      <c r="F1871" t="s">
        <v>34</v>
      </c>
      <c r="G1871" t="s">
        <v>34</v>
      </c>
      <c r="H1871" t="s">
        <v>34</v>
      </c>
      <c r="I1871" t="s">
        <v>34</v>
      </c>
      <c r="J1871" t="s">
        <v>34</v>
      </c>
      <c r="K1871" t="s">
        <v>34</v>
      </c>
      <c r="L1871" t="s">
        <v>34</v>
      </c>
      <c r="M1871" t="s">
        <v>34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05">
      <c r="A1872" s="1">
        <v>2297.0</v>
      </c>
      <c r="B1872" s="2" t="s">
        <v>8092</v>
      </c>
      <c r="D1872" t="s">
        <v>281</v>
      </c>
      <c r="E1872">
        <v>44751.0</v>
      </c>
      <c r="G1872" t="s">
        <v>2008</v>
      </c>
      <c r="H1872" t="s">
        <v>7995</v>
      </c>
      <c r="I1872" t="s">
        <v>7996</v>
      </c>
      <c r="J1872" t="s">
        <v>135</v>
      </c>
      <c r="K1872" t="s">
        <v>32</v>
      </c>
      <c r="L1872" t="s">
        <v>63</v>
      </c>
      <c r="M1872" t="s">
        <v>50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D1873" t="s">
        <v>34</v>
      </c>
      <c r="E1873" t="s">
        <v>34</v>
      </c>
      <c r="F1873" t="s">
        <v>34</v>
      </c>
      <c r="G1873" t="s">
        <v>34</v>
      </c>
      <c r="H1873" t="s">
        <v>34</v>
      </c>
      <c r="I1873" t="s">
        <v>34</v>
      </c>
      <c r="J1873" t="s">
        <v>34</v>
      </c>
      <c r="K1873" t="s">
        <v>34</v>
      </c>
      <c r="L1873" t="s">
        <v>34</v>
      </c>
      <c r="M1873" t="s">
        <v>34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05">
      <c r="A1874" s="1">
        <v>2299.0</v>
      </c>
      <c r="B1874" s="2" t="s">
        <v>4546</v>
      </c>
      <c r="D1874" t="s">
        <v>50</v>
      </c>
      <c r="E1874" t="s">
        <v>50</v>
      </c>
      <c r="F1874" t="s">
        <v>50</v>
      </c>
      <c r="G1874" t="s">
        <v>50</v>
      </c>
      <c r="H1874" t="s">
        <v>50</v>
      </c>
      <c r="I1874" t="s">
        <v>50</v>
      </c>
      <c r="J1874" t="s">
        <v>50</v>
      </c>
      <c r="K1874" t="s">
        <v>50</v>
      </c>
      <c r="L1874" t="s">
        <v>50</v>
      </c>
      <c r="M1874" t="s">
        <v>50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D1875" t="s">
        <v>6224</v>
      </c>
      <c r="E1875">
        <v>43879.0</v>
      </c>
      <c r="G1875" t="s">
        <v>7793</v>
      </c>
      <c r="H1875" t="s">
        <v>8007</v>
      </c>
      <c r="I1875" t="s">
        <v>8008</v>
      </c>
      <c r="J1875" t="s">
        <v>90</v>
      </c>
      <c r="K1875" t="s">
        <v>32</v>
      </c>
      <c r="L1875" t="s">
        <v>63</v>
      </c>
      <c r="M1875" t="s">
        <v>50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05">
      <c r="A1876" s="1">
        <v>2301.0</v>
      </c>
      <c r="B1876" s="2" t="s">
        <v>6090</v>
      </c>
      <c r="D1876" t="s">
        <v>404</v>
      </c>
      <c r="E1876">
        <v>44586.0</v>
      </c>
      <c r="G1876" t="s">
        <v>3440</v>
      </c>
      <c r="H1876" t="s">
        <v>8010</v>
      </c>
      <c r="I1876" t="s">
        <v>8011</v>
      </c>
      <c r="J1876" t="s">
        <v>49</v>
      </c>
      <c r="K1876" t="s">
        <v>32</v>
      </c>
      <c r="L1876" t="s">
        <v>51</v>
      </c>
      <c r="M1876" t="s">
        <v>64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05">
      <c r="A1877" s="1">
        <v>2302.0</v>
      </c>
      <c r="B1877" s="2" t="s">
        <v>1555</v>
      </c>
      <c r="D1877" t="s">
        <v>1409</v>
      </c>
      <c r="E1877">
        <v>45117.0</v>
      </c>
      <c r="G1877" t="s">
        <v>3440</v>
      </c>
      <c r="H1877" t="s">
        <v>8013</v>
      </c>
      <c r="I1877" t="s">
        <v>8014</v>
      </c>
      <c r="J1877" t="s">
        <v>80</v>
      </c>
      <c r="K1877" t="s">
        <v>32</v>
      </c>
      <c r="L1877" t="s">
        <v>63</v>
      </c>
      <c r="M1877" t="s">
        <v>64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05">
      <c r="A1878" s="1">
        <v>2303.0</v>
      </c>
      <c r="B1878" s="2" t="s">
        <v>8113</v>
      </c>
      <c r="D1878" t="s">
        <v>3812</v>
      </c>
      <c r="E1878">
        <v>44665.0</v>
      </c>
      <c r="G1878" t="s">
        <v>3440</v>
      </c>
      <c r="H1878" t="s">
        <v>8016</v>
      </c>
      <c r="I1878" t="s">
        <v>8017</v>
      </c>
      <c r="J1878" t="s">
        <v>31</v>
      </c>
      <c r="K1878" t="s">
        <v>32</v>
      </c>
      <c r="L1878" t="s">
        <v>33</v>
      </c>
      <c r="M1878" t="s">
        <v>64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D1879" t="s">
        <v>862</v>
      </c>
      <c r="E1879">
        <v>44752.0</v>
      </c>
      <c r="G1879" t="s">
        <v>3440</v>
      </c>
      <c r="H1879" t="s">
        <v>8020</v>
      </c>
      <c r="I1879" t="s">
        <v>8021</v>
      </c>
      <c r="J1879" t="s">
        <v>31</v>
      </c>
      <c r="K1879" t="s">
        <v>32</v>
      </c>
      <c r="L1879" t="s">
        <v>51</v>
      </c>
      <c r="M1879" t="s">
        <v>64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05">
      <c r="A1880" s="1">
        <v>2305.0</v>
      </c>
      <c r="B1880" s="2" t="s">
        <v>8121</v>
      </c>
      <c r="D1880" t="s">
        <v>8023</v>
      </c>
      <c r="E1880">
        <v>44739.0</v>
      </c>
      <c r="G1880" t="s">
        <v>3440</v>
      </c>
      <c r="H1880" t="s">
        <v>8024</v>
      </c>
      <c r="I1880" t="s">
        <v>8025</v>
      </c>
      <c r="J1880" t="s">
        <v>49</v>
      </c>
      <c r="K1880" t="s">
        <v>32</v>
      </c>
      <c r="L1880" t="s">
        <v>33</v>
      </c>
      <c r="M1880" t="s">
        <v>34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05">
      <c r="A1881" s="1">
        <v>2306.0</v>
      </c>
      <c r="B1881" s="2" t="s">
        <v>6942</v>
      </c>
      <c r="D1881" t="s">
        <v>50</v>
      </c>
      <c r="E1881" t="s">
        <v>50</v>
      </c>
      <c r="F1881" t="s">
        <v>50</v>
      </c>
      <c r="G1881" t="s">
        <v>50</v>
      </c>
      <c r="H1881" t="s">
        <v>50</v>
      </c>
      <c r="I1881" t="s">
        <v>50</v>
      </c>
      <c r="J1881" t="s">
        <v>50</v>
      </c>
      <c r="K1881" t="s">
        <v>50</v>
      </c>
      <c r="L1881" t="s">
        <v>50</v>
      </c>
      <c r="M1881" t="s">
        <v>50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D1882" t="s">
        <v>1669</v>
      </c>
      <c r="E1882">
        <v>43718.0</v>
      </c>
      <c r="G1882" t="s">
        <v>3440</v>
      </c>
      <c r="H1882" t="s">
        <v>8031</v>
      </c>
      <c r="I1882" t="s">
        <v>8032</v>
      </c>
      <c r="J1882" t="s">
        <v>62</v>
      </c>
      <c r="K1882" t="s">
        <v>32</v>
      </c>
      <c r="L1882" t="s">
        <v>63</v>
      </c>
      <c r="M1882" t="s">
        <v>34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05">
      <c r="A1883" s="1">
        <v>2308.0</v>
      </c>
      <c r="B1883" s="2" t="s">
        <v>8130</v>
      </c>
      <c r="D1883" t="s">
        <v>8033</v>
      </c>
      <c r="E1883">
        <v>43580.0</v>
      </c>
      <c r="G1883" t="s">
        <v>3440</v>
      </c>
      <c r="H1883" t="s">
        <v>8034</v>
      </c>
      <c r="I1883" t="s">
        <v>8035</v>
      </c>
      <c r="J1883" t="s">
        <v>62</v>
      </c>
      <c r="K1883" t="s">
        <v>32</v>
      </c>
      <c r="L1883" t="s">
        <v>51</v>
      </c>
      <c r="M1883" t="s">
        <v>50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D1884" t="s">
        <v>64</v>
      </c>
      <c r="E1884" t="s">
        <v>64</v>
      </c>
      <c r="F1884" t="s">
        <v>64</v>
      </c>
      <c r="G1884" t="s">
        <v>64</v>
      </c>
      <c r="H1884" t="s">
        <v>64</v>
      </c>
      <c r="I1884" t="s">
        <v>64</v>
      </c>
      <c r="J1884" t="s">
        <v>64</v>
      </c>
      <c r="K1884" t="s">
        <v>64</v>
      </c>
      <c r="L1884" t="s">
        <v>64</v>
      </c>
      <c r="M1884" t="s">
        <v>64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D1885" t="s">
        <v>3875</v>
      </c>
      <c r="E1885">
        <v>44726.0</v>
      </c>
      <c r="G1885" t="s">
        <v>2721</v>
      </c>
      <c r="H1885" t="s">
        <v>8041</v>
      </c>
      <c r="I1885" t="s">
        <v>8042</v>
      </c>
      <c r="J1885" t="s">
        <v>49</v>
      </c>
      <c r="K1885" t="s">
        <v>32</v>
      </c>
      <c r="L1885" t="s">
        <v>51</v>
      </c>
      <c r="M1885" t="s">
        <v>34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05">
      <c r="A1886" s="1">
        <v>2311.0</v>
      </c>
      <c r="B1886" s="2" t="s">
        <v>7053</v>
      </c>
      <c r="D1886" t="s">
        <v>3688</v>
      </c>
      <c r="E1886">
        <v>44607.0</v>
      </c>
      <c r="G1886" t="s">
        <v>3440</v>
      </c>
      <c r="H1886" t="s">
        <v>8044</v>
      </c>
      <c r="I1886" t="s">
        <v>8045</v>
      </c>
      <c r="J1886" t="s">
        <v>90</v>
      </c>
      <c r="K1886" t="s">
        <v>32</v>
      </c>
      <c r="L1886" t="s">
        <v>63</v>
      </c>
      <c r="M1886" t="s">
        <v>34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D1887" t="s">
        <v>64</v>
      </c>
      <c r="E1887" t="s">
        <v>64</v>
      </c>
      <c r="F1887" t="s">
        <v>64</v>
      </c>
      <c r="G1887" t="s">
        <v>64</v>
      </c>
      <c r="H1887" t="s">
        <v>64</v>
      </c>
      <c r="I1887" t="s">
        <v>64</v>
      </c>
      <c r="J1887" t="s">
        <v>64</v>
      </c>
      <c r="K1887" t="s">
        <v>64</v>
      </c>
      <c r="L1887" t="s">
        <v>64</v>
      </c>
      <c r="M1887" t="s">
        <v>64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D1888" t="s">
        <v>64</v>
      </c>
      <c r="E1888" t="s">
        <v>64</v>
      </c>
      <c r="F1888" t="s">
        <v>64</v>
      </c>
      <c r="G1888" t="s">
        <v>64</v>
      </c>
      <c r="H1888" t="s">
        <v>64</v>
      </c>
      <c r="I1888" t="s">
        <v>64</v>
      </c>
      <c r="J1888" t="s">
        <v>64</v>
      </c>
      <c r="K1888" t="s">
        <v>64</v>
      </c>
      <c r="L1888" t="s">
        <v>64</v>
      </c>
      <c r="M1888" t="s">
        <v>64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D1889" t="s">
        <v>50</v>
      </c>
      <c r="E1889" t="s">
        <v>50</v>
      </c>
      <c r="F1889" t="s">
        <v>50</v>
      </c>
      <c r="G1889" t="s">
        <v>50</v>
      </c>
      <c r="H1889" t="s">
        <v>50</v>
      </c>
      <c r="I1889" t="s">
        <v>50</v>
      </c>
      <c r="J1889" t="s">
        <v>50</v>
      </c>
      <c r="K1889" t="s">
        <v>50</v>
      </c>
      <c r="L1889" t="s">
        <v>50</v>
      </c>
      <c r="M1889" t="s">
        <v>50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05">
      <c r="A1890" s="1">
        <v>2315.0</v>
      </c>
      <c r="B1890" s="2" t="s">
        <v>8154</v>
      </c>
      <c r="D1890" t="s">
        <v>8062</v>
      </c>
      <c r="E1890">
        <v>43708.0</v>
      </c>
      <c r="G1890" t="s">
        <v>2967</v>
      </c>
      <c r="H1890" t="s">
        <v>8063</v>
      </c>
      <c r="I1890" t="s">
        <v>8064</v>
      </c>
      <c r="J1890" t="s">
        <v>90</v>
      </c>
      <c r="K1890" t="s">
        <v>32</v>
      </c>
      <c r="L1890" t="s">
        <v>63</v>
      </c>
      <c r="M1890" t="s">
        <v>50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D1891" t="s">
        <v>64</v>
      </c>
      <c r="E1891" t="s">
        <v>64</v>
      </c>
      <c r="F1891" t="s">
        <v>64</v>
      </c>
      <c r="G1891" t="s">
        <v>64</v>
      </c>
      <c r="H1891" t="s">
        <v>64</v>
      </c>
      <c r="I1891" t="s">
        <v>64</v>
      </c>
      <c r="J1891" t="s">
        <v>64</v>
      </c>
      <c r="K1891" t="s">
        <v>64</v>
      </c>
      <c r="L1891" t="s">
        <v>64</v>
      </c>
      <c r="M1891" t="s">
        <v>64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D1892" t="s">
        <v>8073</v>
      </c>
      <c r="E1892">
        <v>44019.0</v>
      </c>
      <c r="G1892" t="s">
        <v>8074</v>
      </c>
      <c r="H1892" t="s">
        <v>8075</v>
      </c>
      <c r="I1892" t="s">
        <v>8076</v>
      </c>
      <c r="J1892" t="s">
        <v>119</v>
      </c>
      <c r="K1892" t="s">
        <v>32</v>
      </c>
      <c r="L1892" t="s">
        <v>33</v>
      </c>
      <c r="M1892" t="s">
        <v>64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D1893" t="s">
        <v>8078</v>
      </c>
      <c r="E1893">
        <v>43841.0</v>
      </c>
      <c r="G1893" t="s">
        <v>3440</v>
      </c>
      <c r="H1893" t="s">
        <v>8079</v>
      </c>
      <c r="I1893" t="s">
        <v>8080</v>
      </c>
      <c r="J1893" t="s">
        <v>80</v>
      </c>
      <c r="K1893" t="s">
        <v>32</v>
      </c>
      <c r="L1893" t="s">
        <v>33</v>
      </c>
      <c r="M1893" t="s">
        <v>34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05">
      <c r="A1894" s="1">
        <v>2319.0</v>
      </c>
      <c r="B1894" s="2" t="s">
        <v>1289</v>
      </c>
      <c r="D1894" t="s">
        <v>64</v>
      </c>
      <c r="E1894" t="s">
        <v>64</v>
      </c>
      <c r="F1894" t="s">
        <v>64</v>
      </c>
      <c r="G1894" t="s">
        <v>64</v>
      </c>
      <c r="H1894" t="s">
        <v>64</v>
      </c>
      <c r="I1894" t="s">
        <v>64</v>
      </c>
      <c r="J1894" t="s">
        <v>64</v>
      </c>
      <c r="K1894" t="s">
        <v>64</v>
      </c>
      <c r="L1894" t="s">
        <v>64</v>
      </c>
      <c r="M1894" t="s">
        <v>64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05">
      <c r="A1895" s="1">
        <v>2320.0</v>
      </c>
      <c r="B1895" s="2" t="s">
        <v>177</v>
      </c>
      <c r="D1895" t="s">
        <v>907</v>
      </c>
      <c r="E1895">
        <v>44114.0</v>
      </c>
      <c r="G1895" t="s">
        <v>3440</v>
      </c>
      <c r="H1895" t="s">
        <v>8085</v>
      </c>
      <c r="I1895" t="s">
        <v>8086</v>
      </c>
      <c r="J1895" t="s">
        <v>173</v>
      </c>
      <c r="K1895" t="s">
        <v>32</v>
      </c>
      <c r="L1895" t="s">
        <v>33</v>
      </c>
      <c r="M1895" t="s">
        <v>50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05">
      <c r="A1896" s="1">
        <v>2321.0</v>
      </c>
      <c r="B1896" s="2" t="s">
        <v>2459</v>
      </c>
      <c r="D1896" t="s">
        <v>64</v>
      </c>
      <c r="E1896" t="s">
        <v>64</v>
      </c>
      <c r="F1896" t="s">
        <v>64</v>
      </c>
      <c r="G1896" t="s">
        <v>64</v>
      </c>
      <c r="H1896" t="s">
        <v>64</v>
      </c>
      <c r="I1896" t="s">
        <v>64</v>
      </c>
      <c r="J1896" t="s">
        <v>64</v>
      </c>
      <c r="K1896" t="s">
        <v>64</v>
      </c>
      <c r="L1896" t="s">
        <v>64</v>
      </c>
      <c r="M1896" t="s">
        <v>64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D1897" t="s">
        <v>1551</v>
      </c>
      <c r="E1897">
        <v>44433.0</v>
      </c>
      <c r="G1897" t="s">
        <v>3440</v>
      </c>
      <c r="H1897" t="s">
        <v>8090</v>
      </c>
      <c r="I1897" t="s">
        <v>8091</v>
      </c>
      <c r="J1897" t="s">
        <v>80</v>
      </c>
      <c r="K1897" t="s">
        <v>32</v>
      </c>
      <c r="L1897" t="s">
        <v>63</v>
      </c>
      <c r="M1897" t="s">
        <v>64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05">
      <c r="A1898" s="1">
        <v>2323.0</v>
      </c>
      <c r="B1898" s="2" t="s">
        <v>8185</v>
      </c>
      <c r="D1898" t="s">
        <v>34</v>
      </c>
      <c r="E1898" t="s">
        <v>34</v>
      </c>
      <c r="F1898" t="s">
        <v>34</v>
      </c>
      <c r="G1898" t="s">
        <v>34</v>
      </c>
      <c r="H1898" t="s">
        <v>34</v>
      </c>
      <c r="I1898" t="s">
        <v>34</v>
      </c>
      <c r="J1898" t="s">
        <v>34</v>
      </c>
      <c r="K1898" t="s">
        <v>34</v>
      </c>
      <c r="L1898" t="s">
        <v>34</v>
      </c>
      <c r="M1898" t="s">
        <v>34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05">
      <c r="A1899" s="1">
        <v>2324.0</v>
      </c>
      <c r="B1899" s="2" t="s">
        <v>461</v>
      </c>
      <c r="D1899" t="s">
        <v>4003</v>
      </c>
      <c r="E1899">
        <v>45143.0</v>
      </c>
      <c r="G1899" t="s">
        <v>3440</v>
      </c>
      <c r="H1899" t="s">
        <v>8097</v>
      </c>
      <c r="I1899" t="s">
        <v>8098</v>
      </c>
      <c r="J1899" t="s">
        <v>99</v>
      </c>
      <c r="K1899" t="s">
        <v>32</v>
      </c>
      <c r="L1899" t="s">
        <v>63</v>
      </c>
      <c r="M1899" t="s">
        <v>64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D1900" t="s">
        <v>50</v>
      </c>
      <c r="E1900" t="s">
        <v>50</v>
      </c>
      <c r="F1900" t="s">
        <v>50</v>
      </c>
      <c r="G1900" t="s">
        <v>50</v>
      </c>
      <c r="H1900" t="s">
        <v>50</v>
      </c>
      <c r="I1900" t="s">
        <v>50</v>
      </c>
      <c r="J1900" t="s">
        <v>50</v>
      </c>
      <c r="K1900" t="s">
        <v>50</v>
      </c>
      <c r="L1900" t="s">
        <v>50</v>
      </c>
      <c r="M1900" t="s">
        <v>50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D1901" t="s">
        <v>139</v>
      </c>
      <c r="E1901">
        <v>44100.0</v>
      </c>
      <c r="G1901" t="s">
        <v>3440</v>
      </c>
      <c r="H1901" t="s">
        <v>8105</v>
      </c>
      <c r="I1901" t="s">
        <v>8106</v>
      </c>
      <c r="J1901" t="s">
        <v>135</v>
      </c>
      <c r="K1901" t="s">
        <v>32</v>
      </c>
      <c r="L1901" t="s">
        <v>63</v>
      </c>
      <c r="M1901" t="s">
        <v>50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D1902" t="s">
        <v>34</v>
      </c>
      <c r="E1902" t="s">
        <v>34</v>
      </c>
      <c r="F1902" t="s">
        <v>34</v>
      </c>
      <c r="G1902" t="s">
        <v>34</v>
      </c>
      <c r="H1902" t="s">
        <v>34</v>
      </c>
      <c r="I1902" t="s">
        <v>34</v>
      </c>
      <c r="J1902" t="s">
        <v>34</v>
      </c>
      <c r="K1902" t="s">
        <v>34</v>
      </c>
      <c r="L1902" t="s">
        <v>34</v>
      </c>
      <c r="M1902" t="s">
        <v>34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D1903" t="s">
        <v>34</v>
      </c>
      <c r="E1903" t="s">
        <v>34</v>
      </c>
      <c r="F1903" t="s">
        <v>34</v>
      </c>
      <c r="G1903" t="s">
        <v>34</v>
      </c>
      <c r="H1903" t="s">
        <v>34</v>
      </c>
      <c r="I1903" t="s">
        <v>34</v>
      </c>
      <c r="J1903" t="s">
        <v>34</v>
      </c>
      <c r="K1903" t="s">
        <v>34</v>
      </c>
      <c r="L1903" t="s">
        <v>34</v>
      </c>
      <c r="M1903" t="s">
        <v>34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05">
      <c r="A1904" s="1">
        <v>2329.0</v>
      </c>
      <c r="B1904" s="2" t="s">
        <v>8185</v>
      </c>
      <c r="D1904" t="s">
        <v>34</v>
      </c>
      <c r="E1904" t="s">
        <v>34</v>
      </c>
      <c r="F1904" t="s">
        <v>34</v>
      </c>
      <c r="G1904" t="s">
        <v>34</v>
      </c>
      <c r="H1904" t="s">
        <v>34</v>
      </c>
      <c r="I1904" t="s">
        <v>34</v>
      </c>
      <c r="J1904" t="s">
        <v>34</v>
      </c>
      <c r="K1904" t="s">
        <v>34</v>
      </c>
      <c r="L1904" t="s">
        <v>34</v>
      </c>
      <c r="M1904" t="s">
        <v>34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D1905" t="s">
        <v>5202</v>
      </c>
      <c r="E1905">
        <v>44297.0</v>
      </c>
      <c r="G1905" t="s">
        <v>4264</v>
      </c>
      <c r="H1905" t="s">
        <v>8118</v>
      </c>
      <c r="I1905" t="s">
        <v>8119</v>
      </c>
      <c r="J1905" t="s">
        <v>142</v>
      </c>
      <c r="K1905" t="s">
        <v>32</v>
      </c>
      <c r="L1905" t="s">
        <v>63</v>
      </c>
      <c r="M1905" t="s">
        <v>64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05">
      <c r="A1906" s="1">
        <v>2331.0</v>
      </c>
      <c r="B1906" s="2" t="s">
        <v>8215</v>
      </c>
      <c r="D1906" t="s">
        <v>50</v>
      </c>
      <c r="E1906" t="s">
        <v>50</v>
      </c>
      <c r="F1906" t="s">
        <v>50</v>
      </c>
      <c r="G1906" t="s">
        <v>50</v>
      </c>
      <c r="H1906" t="s">
        <v>50</v>
      </c>
      <c r="I1906" t="s">
        <v>50</v>
      </c>
      <c r="J1906" t="s">
        <v>50</v>
      </c>
      <c r="K1906" t="s">
        <v>50</v>
      </c>
      <c r="L1906" t="s">
        <v>50</v>
      </c>
      <c r="M1906" t="s">
        <v>50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05">
      <c r="A1907" s="1">
        <v>2332.0</v>
      </c>
      <c r="B1907" s="2" t="s">
        <v>6447</v>
      </c>
      <c r="D1907" t="s">
        <v>64</v>
      </c>
      <c r="E1907" t="s">
        <v>64</v>
      </c>
      <c r="F1907" t="s">
        <v>64</v>
      </c>
      <c r="G1907" t="s">
        <v>64</v>
      </c>
      <c r="H1907" t="s">
        <v>64</v>
      </c>
      <c r="I1907" t="s">
        <v>64</v>
      </c>
      <c r="J1907" t="s">
        <v>64</v>
      </c>
      <c r="K1907" t="s">
        <v>64</v>
      </c>
      <c r="L1907" t="s">
        <v>64</v>
      </c>
      <c r="M1907" t="s">
        <v>64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D1908" t="s">
        <v>5679</v>
      </c>
      <c r="E1908">
        <v>43959.0</v>
      </c>
      <c r="G1908" t="s">
        <v>2015</v>
      </c>
      <c r="H1908" t="s">
        <v>8128</v>
      </c>
      <c r="I1908" t="s">
        <v>8129</v>
      </c>
      <c r="J1908" t="s">
        <v>90</v>
      </c>
      <c r="K1908" t="s">
        <v>32</v>
      </c>
      <c r="L1908" t="s">
        <v>51</v>
      </c>
      <c r="M1908" t="s">
        <v>34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05">
      <c r="A1909" s="1">
        <v>2334.0</v>
      </c>
      <c r="B1909" s="2" t="s">
        <v>3958</v>
      </c>
      <c r="D1909" t="s">
        <v>50</v>
      </c>
      <c r="E1909" t="s">
        <v>50</v>
      </c>
      <c r="F1909" t="s">
        <v>50</v>
      </c>
      <c r="G1909" t="s">
        <v>50</v>
      </c>
      <c r="H1909" t="s">
        <v>50</v>
      </c>
      <c r="I1909" t="s">
        <v>50</v>
      </c>
      <c r="J1909" t="s">
        <v>50</v>
      </c>
      <c r="K1909" t="s">
        <v>50</v>
      </c>
      <c r="L1909" t="s">
        <v>50</v>
      </c>
      <c r="M1909" t="s">
        <v>50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D1910" t="s">
        <v>1568</v>
      </c>
      <c r="E1910">
        <v>43621.0</v>
      </c>
      <c r="G1910" t="s">
        <v>2622</v>
      </c>
      <c r="H1910" t="s">
        <v>8135</v>
      </c>
      <c r="I1910" t="s">
        <v>8136</v>
      </c>
      <c r="J1910" t="s">
        <v>31</v>
      </c>
      <c r="K1910" t="s">
        <v>32</v>
      </c>
      <c r="L1910" t="s">
        <v>51</v>
      </c>
      <c r="M1910" t="s">
        <v>50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D1911" t="s">
        <v>897</v>
      </c>
      <c r="E1911">
        <v>44672.0</v>
      </c>
      <c r="G1911" t="s">
        <v>2644</v>
      </c>
      <c r="H1911" t="s">
        <v>8138</v>
      </c>
      <c r="I1911" t="s">
        <v>8139</v>
      </c>
      <c r="J1911" t="s">
        <v>90</v>
      </c>
      <c r="K1911" t="s">
        <v>32</v>
      </c>
      <c r="L1911" t="s">
        <v>51</v>
      </c>
      <c r="M1911" t="s">
        <v>64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D1912" t="s">
        <v>50</v>
      </c>
      <c r="E1912" t="s">
        <v>50</v>
      </c>
      <c r="F1912" t="s">
        <v>50</v>
      </c>
      <c r="G1912" t="s">
        <v>50</v>
      </c>
      <c r="H1912" t="s">
        <v>50</v>
      </c>
      <c r="I1912" t="s">
        <v>50</v>
      </c>
      <c r="J1912" t="s">
        <v>50</v>
      </c>
      <c r="K1912" t="s">
        <v>50</v>
      </c>
      <c r="L1912" t="s">
        <v>50</v>
      </c>
      <c r="M1912" t="s">
        <v>50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05">
      <c r="A1913" s="1">
        <v>2338.0</v>
      </c>
      <c r="B1913" s="2" t="s">
        <v>520</v>
      </c>
      <c r="D1913" t="s">
        <v>4311</v>
      </c>
      <c r="E1913">
        <v>43795.0</v>
      </c>
      <c r="G1913" t="s">
        <v>2622</v>
      </c>
      <c r="H1913" t="s">
        <v>8145</v>
      </c>
      <c r="I1913" t="s">
        <v>8146</v>
      </c>
      <c r="J1913" t="s">
        <v>99</v>
      </c>
      <c r="K1913" t="s">
        <v>32</v>
      </c>
      <c r="L1913" t="s">
        <v>63</v>
      </c>
      <c r="M1913" t="s">
        <v>34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05">
      <c r="A1914" s="1">
        <v>2339.0</v>
      </c>
      <c r="B1914" s="2" t="s">
        <v>8242</v>
      </c>
      <c r="D1914" t="s">
        <v>8147</v>
      </c>
      <c r="E1914">
        <v>44452.0</v>
      </c>
      <c r="G1914" t="s">
        <v>2622</v>
      </c>
      <c r="H1914" t="s">
        <v>8148</v>
      </c>
      <c r="I1914" t="s">
        <v>8149</v>
      </c>
      <c r="J1914" t="s">
        <v>119</v>
      </c>
      <c r="K1914" t="s">
        <v>32</v>
      </c>
      <c r="L1914" t="s">
        <v>51</v>
      </c>
      <c r="M1914" t="s">
        <v>34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05">
      <c r="A1915" s="1">
        <v>2340.0</v>
      </c>
      <c r="B1915" s="2" t="s">
        <v>5083</v>
      </c>
      <c r="D1915" t="s">
        <v>1682</v>
      </c>
      <c r="E1915">
        <v>43696.0</v>
      </c>
      <c r="G1915" t="s">
        <v>2622</v>
      </c>
      <c r="H1915" t="s">
        <v>8151</v>
      </c>
      <c r="I1915" t="s">
        <v>8152</v>
      </c>
      <c r="J1915" t="s">
        <v>62</v>
      </c>
      <c r="K1915" t="s">
        <v>32</v>
      </c>
      <c r="L1915" t="s">
        <v>51</v>
      </c>
      <c r="M1915" t="s">
        <v>34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D1916" t="s">
        <v>50</v>
      </c>
      <c r="E1916" t="s">
        <v>50</v>
      </c>
      <c r="F1916" t="s">
        <v>50</v>
      </c>
      <c r="G1916" t="s">
        <v>50</v>
      </c>
      <c r="H1916" t="s">
        <v>50</v>
      </c>
      <c r="I1916" t="s">
        <v>50</v>
      </c>
      <c r="J1916" t="s">
        <v>50</v>
      </c>
      <c r="K1916" t="s">
        <v>50</v>
      </c>
      <c r="L1916" t="s">
        <v>50</v>
      </c>
      <c r="M1916" t="s">
        <v>50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D1917" t="s">
        <v>4003</v>
      </c>
      <c r="E1917">
        <v>44398.0</v>
      </c>
      <c r="G1917" t="s">
        <v>3440</v>
      </c>
      <c r="H1917" t="s">
        <v>8160</v>
      </c>
      <c r="I1917" t="s">
        <v>8161</v>
      </c>
      <c r="J1917" t="s">
        <v>135</v>
      </c>
      <c r="K1917" t="s">
        <v>32</v>
      </c>
      <c r="L1917" t="s">
        <v>63</v>
      </c>
      <c r="M1917" t="s">
        <v>64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D1918" t="s">
        <v>8163</v>
      </c>
      <c r="E1918">
        <v>44148.0</v>
      </c>
      <c r="G1918" t="s">
        <v>3440</v>
      </c>
      <c r="H1918" t="s">
        <v>8164</v>
      </c>
      <c r="I1918" t="s">
        <v>8165</v>
      </c>
      <c r="J1918" t="s">
        <v>49</v>
      </c>
      <c r="K1918" t="s">
        <v>32</v>
      </c>
      <c r="L1918" t="s">
        <v>63</v>
      </c>
      <c r="M1918" t="s">
        <v>50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05">
      <c r="A1919" s="1">
        <v>2344.0</v>
      </c>
      <c r="B1919" s="2" t="s">
        <v>5880</v>
      </c>
      <c r="D1919" t="s">
        <v>4376</v>
      </c>
      <c r="E1919">
        <v>44612.0</v>
      </c>
      <c r="G1919" t="s">
        <v>3440</v>
      </c>
      <c r="H1919" t="s">
        <v>8167</v>
      </c>
      <c r="I1919" t="s">
        <v>8168</v>
      </c>
      <c r="J1919" t="s">
        <v>142</v>
      </c>
      <c r="K1919" t="s">
        <v>32</v>
      </c>
      <c r="L1919" t="s">
        <v>51</v>
      </c>
      <c r="M1919" t="s">
        <v>50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05">
      <c r="A1920" s="1">
        <v>2345.0</v>
      </c>
      <c r="B1920" s="2" t="s">
        <v>8266</v>
      </c>
      <c r="D1920" t="s">
        <v>50</v>
      </c>
      <c r="E1920" t="s">
        <v>50</v>
      </c>
      <c r="F1920" t="s">
        <v>50</v>
      </c>
      <c r="G1920" t="s">
        <v>50</v>
      </c>
      <c r="H1920" t="s">
        <v>50</v>
      </c>
      <c r="I1920" t="s">
        <v>50</v>
      </c>
      <c r="J1920" t="s">
        <v>50</v>
      </c>
      <c r="K1920" t="s">
        <v>50</v>
      </c>
      <c r="L1920" t="s">
        <v>50</v>
      </c>
      <c r="M1920" t="s">
        <v>50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D1921" t="s">
        <v>50</v>
      </c>
      <c r="E1921" t="s">
        <v>50</v>
      </c>
      <c r="F1921" t="s">
        <v>50</v>
      </c>
      <c r="G1921" t="s">
        <v>50</v>
      </c>
      <c r="H1921" t="s">
        <v>50</v>
      </c>
      <c r="I1921" t="s">
        <v>50</v>
      </c>
      <c r="J1921" t="s">
        <v>50</v>
      </c>
      <c r="K1921" t="s">
        <v>50</v>
      </c>
      <c r="L1921" t="s">
        <v>50</v>
      </c>
      <c r="M1921" t="s">
        <v>50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D1922" t="s">
        <v>34</v>
      </c>
      <c r="E1922" t="s">
        <v>34</v>
      </c>
      <c r="F1922" t="s">
        <v>34</v>
      </c>
      <c r="G1922" t="s">
        <v>34</v>
      </c>
      <c r="H1922" t="s">
        <v>34</v>
      </c>
      <c r="I1922" t="s">
        <v>34</v>
      </c>
      <c r="J1922" t="s">
        <v>34</v>
      </c>
      <c r="K1922" t="s">
        <v>34</v>
      </c>
      <c r="L1922" t="s">
        <v>34</v>
      </c>
      <c r="M1922" t="s">
        <v>34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D1923" t="s">
        <v>3547</v>
      </c>
      <c r="E1923">
        <v>44805.0</v>
      </c>
      <c r="G1923" t="s">
        <v>3440</v>
      </c>
      <c r="H1923" t="s">
        <v>8182</v>
      </c>
      <c r="I1923" t="s">
        <v>8183</v>
      </c>
      <c r="J1923" t="s">
        <v>119</v>
      </c>
      <c r="K1923" t="s">
        <v>32</v>
      </c>
      <c r="L1923" t="s">
        <v>33</v>
      </c>
      <c r="M1923" t="s">
        <v>34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05">
      <c r="A1924" s="1">
        <v>2349.0</v>
      </c>
      <c r="B1924" s="2" t="s">
        <v>1300</v>
      </c>
      <c r="D1924" t="s">
        <v>34</v>
      </c>
      <c r="E1924" t="s">
        <v>34</v>
      </c>
      <c r="F1924" t="s">
        <v>34</v>
      </c>
      <c r="G1924" t="s">
        <v>34</v>
      </c>
      <c r="H1924" t="s">
        <v>34</v>
      </c>
      <c r="I1924" t="s">
        <v>34</v>
      </c>
      <c r="J1924" t="s">
        <v>34</v>
      </c>
      <c r="K1924" t="s">
        <v>34</v>
      </c>
      <c r="L1924" t="s">
        <v>34</v>
      </c>
      <c r="M1924" t="s">
        <v>34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D1925" t="s">
        <v>50</v>
      </c>
      <c r="E1925" t="s">
        <v>50</v>
      </c>
      <c r="F1925" t="s">
        <v>50</v>
      </c>
      <c r="G1925" t="s">
        <v>50</v>
      </c>
      <c r="H1925" t="s">
        <v>50</v>
      </c>
      <c r="I1925" t="s">
        <v>50</v>
      </c>
      <c r="J1925" t="s">
        <v>50</v>
      </c>
      <c r="K1925" t="s">
        <v>50</v>
      </c>
      <c r="L1925" t="s">
        <v>50</v>
      </c>
      <c r="M1925" t="s">
        <v>50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05">
      <c r="A1926" s="1">
        <v>2351.0</v>
      </c>
      <c r="B1926" s="2" t="s">
        <v>8287</v>
      </c>
      <c r="D1926" t="s">
        <v>5384</v>
      </c>
      <c r="E1926">
        <v>44194.0</v>
      </c>
      <c r="G1926" t="s">
        <v>3440</v>
      </c>
      <c r="H1926" t="s">
        <v>8194</v>
      </c>
      <c r="I1926" t="s">
        <v>8195</v>
      </c>
      <c r="J1926" t="s">
        <v>31</v>
      </c>
      <c r="K1926" t="s">
        <v>32</v>
      </c>
      <c r="L1926" t="s">
        <v>51</v>
      </c>
      <c r="M1926" t="s">
        <v>50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05">
      <c r="A1927" s="1">
        <v>2352.0</v>
      </c>
      <c r="B1927" s="2" t="s">
        <v>8292</v>
      </c>
      <c r="D1927" t="s">
        <v>1216</v>
      </c>
      <c r="E1927">
        <v>44781.0</v>
      </c>
      <c r="G1927" t="s">
        <v>4264</v>
      </c>
      <c r="H1927" t="s">
        <v>8198</v>
      </c>
      <c r="I1927" t="s">
        <v>8199</v>
      </c>
      <c r="J1927" t="s">
        <v>135</v>
      </c>
      <c r="K1927" t="s">
        <v>32</v>
      </c>
      <c r="L1927" t="s">
        <v>33</v>
      </c>
      <c r="M1927" t="s">
        <v>50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D1928" t="s">
        <v>6171</v>
      </c>
      <c r="E1928">
        <v>44042.0</v>
      </c>
      <c r="G1928" t="s">
        <v>2015</v>
      </c>
      <c r="H1928" t="s">
        <v>8201</v>
      </c>
      <c r="I1928" t="s">
        <v>8202</v>
      </c>
      <c r="J1928" t="s">
        <v>49</v>
      </c>
      <c r="K1928" t="s">
        <v>32</v>
      </c>
      <c r="L1928" t="s">
        <v>63</v>
      </c>
      <c r="M1928" t="s">
        <v>50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05">
      <c r="A1929" s="1">
        <v>2354.0</v>
      </c>
      <c r="B1929" s="2" t="s">
        <v>1091</v>
      </c>
      <c r="D1929" t="s">
        <v>8204</v>
      </c>
      <c r="E1929">
        <v>43542.0</v>
      </c>
      <c r="G1929" t="s">
        <v>2015</v>
      </c>
      <c r="H1929" t="s">
        <v>8205</v>
      </c>
      <c r="I1929" t="s">
        <v>8206</v>
      </c>
      <c r="J1929" t="s">
        <v>142</v>
      </c>
      <c r="K1929" t="s">
        <v>32</v>
      </c>
      <c r="L1929" t="s">
        <v>63</v>
      </c>
      <c r="M1929" t="s">
        <v>64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05">
      <c r="A1930" s="1">
        <v>2355.0</v>
      </c>
      <c r="B1930" s="2" t="s">
        <v>8304</v>
      </c>
      <c r="D1930" t="s">
        <v>50</v>
      </c>
      <c r="E1930" t="s">
        <v>50</v>
      </c>
      <c r="F1930" t="s">
        <v>50</v>
      </c>
      <c r="G1930" t="s">
        <v>50</v>
      </c>
      <c r="H1930" t="s">
        <v>50</v>
      </c>
      <c r="I1930" t="s">
        <v>50</v>
      </c>
      <c r="J1930" t="s">
        <v>50</v>
      </c>
      <c r="K1930" t="s">
        <v>50</v>
      </c>
      <c r="L1930" t="s">
        <v>50</v>
      </c>
      <c r="M1930" t="s">
        <v>50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05">
      <c r="A1931" s="1">
        <v>2356.0</v>
      </c>
      <c r="B1931" s="2" t="s">
        <v>8310</v>
      </c>
      <c r="D1931" t="s">
        <v>8211</v>
      </c>
      <c r="E1931">
        <v>44485.0</v>
      </c>
      <c r="G1931" t="s">
        <v>2622</v>
      </c>
      <c r="H1931" t="s">
        <v>8212</v>
      </c>
      <c r="I1931" t="s">
        <v>8213</v>
      </c>
      <c r="J1931" t="s">
        <v>135</v>
      </c>
      <c r="K1931" t="s">
        <v>32</v>
      </c>
      <c r="L1931" t="s">
        <v>63</v>
      </c>
      <c r="M1931" t="s">
        <v>34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05">
      <c r="A1932" s="1">
        <v>2357.0</v>
      </c>
      <c r="B1932" s="2" t="s">
        <v>4729</v>
      </c>
      <c r="D1932" t="s">
        <v>34</v>
      </c>
      <c r="E1932" t="s">
        <v>34</v>
      </c>
      <c r="F1932" t="s">
        <v>34</v>
      </c>
      <c r="G1932" t="s">
        <v>34</v>
      </c>
      <c r="H1932" t="s">
        <v>34</v>
      </c>
      <c r="I1932" t="s">
        <v>34</v>
      </c>
      <c r="J1932" t="s">
        <v>34</v>
      </c>
      <c r="K1932" t="s">
        <v>34</v>
      </c>
      <c r="L1932" t="s">
        <v>34</v>
      </c>
      <c r="M1932" t="s">
        <v>34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05">
      <c r="A1933" s="1">
        <v>2358.0</v>
      </c>
      <c r="B1933" s="2" t="s">
        <v>8320</v>
      </c>
      <c r="D1933" t="s">
        <v>34</v>
      </c>
      <c r="E1933" t="s">
        <v>34</v>
      </c>
      <c r="F1933" t="s">
        <v>34</v>
      </c>
      <c r="G1933" t="s">
        <v>34</v>
      </c>
      <c r="H1933" t="s">
        <v>34</v>
      </c>
      <c r="I1933" t="s">
        <v>34</v>
      </c>
      <c r="J1933" t="s">
        <v>34</v>
      </c>
      <c r="K1933" t="s">
        <v>34</v>
      </c>
      <c r="L1933" t="s">
        <v>34</v>
      </c>
      <c r="M1933" t="s">
        <v>34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05">
      <c r="A1934" s="1">
        <v>2359.0</v>
      </c>
      <c r="B1934" s="2" t="s">
        <v>7792</v>
      </c>
      <c r="D1934" t="s">
        <v>1366</v>
      </c>
      <c r="E1934">
        <v>43558.0</v>
      </c>
      <c r="G1934" t="s">
        <v>2622</v>
      </c>
      <c r="H1934" t="s">
        <v>8225</v>
      </c>
      <c r="I1934" t="s">
        <v>8226</v>
      </c>
      <c r="J1934" t="s">
        <v>90</v>
      </c>
      <c r="K1934" t="s">
        <v>32</v>
      </c>
      <c r="L1934" t="s">
        <v>63</v>
      </c>
      <c r="M1934" t="s">
        <v>34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05">
      <c r="A1935" s="1">
        <v>2360.0</v>
      </c>
      <c r="B1935" s="2" t="s">
        <v>6995</v>
      </c>
      <c r="D1935" t="s">
        <v>50</v>
      </c>
      <c r="E1935" t="s">
        <v>50</v>
      </c>
      <c r="F1935" t="s">
        <v>50</v>
      </c>
      <c r="G1935" t="s">
        <v>50</v>
      </c>
      <c r="H1935" t="s">
        <v>50</v>
      </c>
      <c r="I1935" t="s">
        <v>50</v>
      </c>
      <c r="J1935" t="s">
        <v>50</v>
      </c>
      <c r="K1935" t="s">
        <v>50</v>
      </c>
      <c r="L1935" t="s">
        <v>50</v>
      </c>
      <c r="M1935" t="s">
        <v>50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05">
      <c r="A1936" s="1">
        <v>2361.0</v>
      </c>
      <c r="B1936" s="2" t="s">
        <v>5283</v>
      </c>
      <c r="D1936" t="s">
        <v>1819</v>
      </c>
      <c r="E1936">
        <v>44769.0</v>
      </c>
      <c r="G1936" t="s">
        <v>2622</v>
      </c>
      <c r="H1936" t="s">
        <v>8232</v>
      </c>
      <c r="I1936" t="s">
        <v>8233</v>
      </c>
      <c r="J1936" t="s">
        <v>49</v>
      </c>
      <c r="K1936" t="s">
        <v>32</v>
      </c>
      <c r="L1936" t="s">
        <v>63</v>
      </c>
      <c r="M1936" t="s">
        <v>34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05">
      <c r="A1937" s="1">
        <v>2362.0</v>
      </c>
      <c r="B1937" s="2" t="s">
        <v>5559</v>
      </c>
      <c r="D1937" t="s">
        <v>4778</v>
      </c>
      <c r="E1937">
        <v>43744.0</v>
      </c>
      <c r="G1937" t="s">
        <v>3440</v>
      </c>
      <c r="H1937" t="s">
        <v>8235</v>
      </c>
      <c r="I1937" t="s">
        <v>8236</v>
      </c>
      <c r="J1937" t="s">
        <v>31</v>
      </c>
      <c r="K1937" t="s">
        <v>32</v>
      </c>
      <c r="L1937" t="s">
        <v>33</v>
      </c>
      <c r="M1937" t="s">
        <v>50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05">
      <c r="A1938" s="1">
        <v>2363.0</v>
      </c>
      <c r="B1938" s="2" t="s">
        <v>8337</v>
      </c>
      <c r="D1938" t="s">
        <v>2380</v>
      </c>
      <c r="E1938">
        <v>44302.0</v>
      </c>
      <c r="G1938" t="s">
        <v>3440</v>
      </c>
      <c r="H1938" t="s">
        <v>8237</v>
      </c>
      <c r="I1938" t="s">
        <v>8238</v>
      </c>
      <c r="J1938" t="s">
        <v>135</v>
      </c>
      <c r="K1938" t="s">
        <v>32</v>
      </c>
      <c r="L1938" t="s">
        <v>63</v>
      </c>
      <c r="M1938" t="s">
        <v>34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D1939" t="s">
        <v>34</v>
      </c>
      <c r="E1939" t="s">
        <v>34</v>
      </c>
      <c r="F1939" t="s">
        <v>34</v>
      </c>
      <c r="G1939" t="s">
        <v>34</v>
      </c>
      <c r="H1939" t="s">
        <v>34</v>
      </c>
      <c r="I1939" t="s">
        <v>34</v>
      </c>
      <c r="J1939" t="s">
        <v>34</v>
      </c>
      <c r="K1939" t="s">
        <v>34</v>
      </c>
      <c r="L1939" t="s">
        <v>34</v>
      </c>
      <c r="M1939" t="s">
        <v>34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05">
      <c r="A1940" s="1">
        <v>2365.0</v>
      </c>
      <c r="B1940" s="2" t="s">
        <v>861</v>
      </c>
      <c r="D1940" t="s">
        <v>64</v>
      </c>
      <c r="E1940" t="s">
        <v>64</v>
      </c>
      <c r="F1940" t="s">
        <v>64</v>
      </c>
      <c r="G1940" t="s">
        <v>64</v>
      </c>
      <c r="H1940" t="s">
        <v>64</v>
      </c>
      <c r="I1940" t="s">
        <v>64</v>
      </c>
      <c r="J1940" t="s">
        <v>64</v>
      </c>
      <c r="K1940" t="s">
        <v>64</v>
      </c>
      <c r="L1940" t="s">
        <v>64</v>
      </c>
      <c r="M1940" t="s">
        <v>64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05">
      <c r="A1941" s="1">
        <v>2366.0</v>
      </c>
      <c r="B1941" s="2" t="s">
        <v>2977</v>
      </c>
      <c r="D1941" t="s">
        <v>50</v>
      </c>
      <c r="E1941" t="s">
        <v>50</v>
      </c>
      <c r="F1941" t="s">
        <v>50</v>
      </c>
      <c r="G1941" t="s">
        <v>50</v>
      </c>
      <c r="H1941" t="s">
        <v>50</v>
      </c>
      <c r="I1941" t="s">
        <v>50</v>
      </c>
      <c r="J1941" t="s">
        <v>50</v>
      </c>
      <c r="K1941" t="s">
        <v>50</v>
      </c>
      <c r="L1941" t="s">
        <v>50</v>
      </c>
      <c r="M1941" t="s">
        <v>50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05">
      <c r="A1942" s="1">
        <v>2367.0</v>
      </c>
      <c r="B1942" s="2" t="s">
        <v>8353</v>
      </c>
      <c r="D1942" t="s">
        <v>8252</v>
      </c>
      <c r="E1942">
        <v>43386.0</v>
      </c>
      <c r="G1942" t="s">
        <v>3440</v>
      </c>
      <c r="H1942" t="s">
        <v>8253</v>
      </c>
      <c r="I1942" t="s">
        <v>8254</v>
      </c>
      <c r="J1942" t="s">
        <v>173</v>
      </c>
      <c r="K1942" t="s">
        <v>32</v>
      </c>
      <c r="L1942" t="s">
        <v>63</v>
      </c>
      <c r="M1942" t="s">
        <v>50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05">
      <c r="A1943" s="1">
        <v>2368.0</v>
      </c>
      <c r="B1943" s="2" t="s">
        <v>892</v>
      </c>
      <c r="D1943" t="s">
        <v>8255</v>
      </c>
      <c r="E1943">
        <v>43839.0</v>
      </c>
      <c r="G1943" t="s">
        <v>3440</v>
      </c>
      <c r="H1943" t="s">
        <v>8256</v>
      </c>
      <c r="I1943" t="s">
        <v>8257</v>
      </c>
      <c r="J1943" t="s">
        <v>99</v>
      </c>
      <c r="K1943" t="s">
        <v>32</v>
      </c>
      <c r="L1943" t="s">
        <v>51</v>
      </c>
      <c r="M1943" t="s">
        <v>34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05">
      <c r="A1944" s="1">
        <v>2369.0</v>
      </c>
      <c r="B1944" s="2" t="s">
        <v>3473</v>
      </c>
      <c r="D1944" t="s">
        <v>5397</v>
      </c>
      <c r="E1944">
        <v>43726.0</v>
      </c>
      <c r="G1944" t="s">
        <v>3440</v>
      </c>
      <c r="H1944" t="s">
        <v>8260</v>
      </c>
      <c r="I1944" t="s">
        <v>8261</v>
      </c>
      <c r="J1944" t="s">
        <v>119</v>
      </c>
      <c r="K1944" t="s">
        <v>32</v>
      </c>
      <c r="L1944" t="s">
        <v>63</v>
      </c>
      <c r="M1944" t="s">
        <v>64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05">
      <c r="A1945" s="1">
        <v>2370.0</v>
      </c>
      <c r="B1945" s="2" t="s">
        <v>3244</v>
      </c>
      <c r="D1945" t="s">
        <v>34</v>
      </c>
      <c r="E1945" t="s">
        <v>34</v>
      </c>
      <c r="F1945" t="s">
        <v>34</v>
      </c>
      <c r="G1945" t="s">
        <v>34</v>
      </c>
      <c r="H1945" t="s">
        <v>34</v>
      </c>
      <c r="I1945" t="s">
        <v>34</v>
      </c>
      <c r="J1945" t="s">
        <v>34</v>
      </c>
      <c r="K1945" t="s">
        <v>34</v>
      </c>
      <c r="L1945" t="s">
        <v>34</v>
      </c>
      <c r="M1945" t="s">
        <v>34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D1946" t="s">
        <v>64</v>
      </c>
      <c r="E1946" t="s">
        <v>64</v>
      </c>
      <c r="F1946" t="s">
        <v>64</v>
      </c>
      <c r="G1946" t="s">
        <v>64</v>
      </c>
      <c r="H1946" t="s">
        <v>64</v>
      </c>
      <c r="I1946" t="s">
        <v>64</v>
      </c>
      <c r="J1946" t="s">
        <v>64</v>
      </c>
      <c r="K1946" t="s">
        <v>64</v>
      </c>
      <c r="L1946" t="s">
        <v>64</v>
      </c>
      <c r="M1946" t="s">
        <v>64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05">
      <c r="A1947" s="1">
        <v>2372.0</v>
      </c>
      <c r="B1947" s="2" t="s">
        <v>1767</v>
      </c>
      <c r="D1947" t="s">
        <v>94</v>
      </c>
      <c r="E1947">
        <v>45025.0</v>
      </c>
      <c r="G1947" t="s">
        <v>3440</v>
      </c>
      <c r="H1947" t="s">
        <v>8271</v>
      </c>
      <c r="I1947" t="s">
        <v>8272</v>
      </c>
      <c r="J1947" t="s">
        <v>31</v>
      </c>
      <c r="K1947" t="s">
        <v>32</v>
      </c>
      <c r="L1947" t="s">
        <v>51</v>
      </c>
      <c r="M1947" t="s">
        <v>50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05">
      <c r="A1948" s="1">
        <v>2373.0</v>
      </c>
      <c r="B1948" s="2" t="s">
        <v>855</v>
      </c>
      <c r="D1948" t="s">
        <v>4501</v>
      </c>
      <c r="E1948">
        <v>43763.0</v>
      </c>
      <c r="G1948" t="s">
        <v>4264</v>
      </c>
      <c r="H1948" t="s">
        <v>8275</v>
      </c>
      <c r="I1948" t="s">
        <v>8276</v>
      </c>
      <c r="J1948" t="s">
        <v>135</v>
      </c>
      <c r="K1948" t="s">
        <v>32</v>
      </c>
      <c r="L1948" t="s">
        <v>63</v>
      </c>
      <c r="M1948" t="s">
        <v>50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05">
      <c r="A1949" s="1">
        <v>2374.0</v>
      </c>
      <c r="B1949" s="2" t="s">
        <v>941</v>
      </c>
      <c r="D1949" t="s">
        <v>8169</v>
      </c>
      <c r="E1949">
        <v>44737.0</v>
      </c>
      <c r="G1949" t="s">
        <v>2015</v>
      </c>
      <c r="H1949" t="s">
        <v>8277</v>
      </c>
      <c r="I1949" t="s">
        <v>8278</v>
      </c>
      <c r="J1949" t="s">
        <v>49</v>
      </c>
      <c r="K1949" t="s">
        <v>32</v>
      </c>
      <c r="L1949" t="s">
        <v>51</v>
      </c>
      <c r="M1949" t="s">
        <v>34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D1950" t="s">
        <v>34</v>
      </c>
      <c r="E1950" t="s">
        <v>34</v>
      </c>
      <c r="F1950" t="s">
        <v>34</v>
      </c>
      <c r="G1950" t="s">
        <v>34</v>
      </c>
      <c r="H1950" t="s">
        <v>34</v>
      </c>
      <c r="I1950" t="s">
        <v>34</v>
      </c>
      <c r="J1950" t="s">
        <v>34</v>
      </c>
      <c r="K1950" t="s">
        <v>34</v>
      </c>
      <c r="L1950" t="s">
        <v>34</v>
      </c>
      <c r="M1950" t="s">
        <v>34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05">
      <c r="A1951" s="1">
        <v>2376.0</v>
      </c>
      <c r="B1951" s="2" t="s">
        <v>6660</v>
      </c>
      <c r="D1951" t="s">
        <v>8283</v>
      </c>
      <c r="E1951">
        <v>43880.0</v>
      </c>
      <c r="G1951" t="s">
        <v>2015</v>
      </c>
      <c r="H1951" t="s">
        <v>8284</v>
      </c>
      <c r="I1951" t="s">
        <v>8285</v>
      </c>
      <c r="J1951" t="s">
        <v>80</v>
      </c>
      <c r="K1951" t="s">
        <v>32</v>
      </c>
      <c r="L1951" t="s">
        <v>51</v>
      </c>
      <c r="M1951" t="s">
        <v>50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D1952" t="s">
        <v>64</v>
      </c>
      <c r="E1952" t="s">
        <v>64</v>
      </c>
      <c r="F1952" t="s">
        <v>64</v>
      </c>
      <c r="G1952" t="s">
        <v>64</v>
      </c>
      <c r="H1952" t="s">
        <v>64</v>
      </c>
      <c r="I1952" t="s">
        <v>64</v>
      </c>
      <c r="J1952" t="s">
        <v>64</v>
      </c>
      <c r="K1952" t="s">
        <v>64</v>
      </c>
      <c r="L1952" t="s">
        <v>64</v>
      </c>
      <c r="M1952" t="s">
        <v>64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D1953" t="s">
        <v>64</v>
      </c>
      <c r="E1953" t="s">
        <v>64</v>
      </c>
      <c r="F1953" t="s">
        <v>64</v>
      </c>
      <c r="G1953" t="s">
        <v>64</v>
      </c>
      <c r="H1953" t="s">
        <v>64</v>
      </c>
      <c r="I1953" t="s">
        <v>64</v>
      </c>
      <c r="J1953" t="s">
        <v>64</v>
      </c>
      <c r="K1953" t="s">
        <v>64</v>
      </c>
      <c r="L1953" t="s">
        <v>64</v>
      </c>
      <c r="M1953" t="s">
        <v>64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05">
      <c r="A1954" s="1">
        <v>2379.0</v>
      </c>
      <c r="B1954" s="2" t="s">
        <v>8396</v>
      </c>
      <c r="D1954" t="s">
        <v>2514</v>
      </c>
      <c r="E1954">
        <v>43350.0</v>
      </c>
      <c r="G1954" t="s">
        <v>2644</v>
      </c>
      <c r="H1954" t="s">
        <v>8298</v>
      </c>
      <c r="I1954" t="s">
        <v>8299</v>
      </c>
      <c r="J1954" t="s">
        <v>80</v>
      </c>
      <c r="K1954" t="s">
        <v>32</v>
      </c>
      <c r="L1954" t="s">
        <v>51</v>
      </c>
      <c r="M1954" t="s">
        <v>64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05">
      <c r="A1955" s="1">
        <v>2380.0</v>
      </c>
      <c r="B1955" s="2" t="s">
        <v>8401</v>
      </c>
      <c r="D1955" t="s">
        <v>34</v>
      </c>
      <c r="E1955" t="s">
        <v>34</v>
      </c>
      <c r="F1955" t="s">
        <v>34</v>
      </c>
      <c r="G1955" t="s">
        <v>34</v>
      </c>
      <c r="H1955" t="s">
        <v>34</v>
      </c>
      <c r="I1955" t="s">
        <v>34</v>
      </c>
      <c r="J1955" t="s">
        <v>34</v>
      </c>
      <c r="K1955" t="s">
        <v>34</v>
      </c>
      <c r="L1955" t="s">
        <v>34</v>
      </c>
      <c r="M1955" t="s">
        <v>34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D1956" t="s">
        <v>34</v>
      </c>
      <c r="E1956" t="s">
        <v>34</v>
      </c>
      <c r="F1956" t="s">
        <v>34</v>
      </c>
      <c r="G1956" t="s">
        <v>34</v>
      </c>
      <c r="H1956" t="s">
        <v>34</v>
      </c>
      <c r="I1956" t="s">
        <v>34</v>
      </c>
      <c r="J1956" t="s">
        <v>34</v>
      </c>
      <c r="K1956" t="s">
        <v>34</v>
      </c>
      <c r="L1956" t="s">
        <v>34</v>
      </c>
      <c r="M1956" t="s">
        <v>34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05">
      <c r="A1957" s="1">
        <v>2382.0</v>
      </c>
      <c r="B1957" s="2" t="s">
        <v>901</v>
      </c>
      <c r="D1957" t="s">
        <v>34</v>
      </c>
      <c r="E1957" t="s">
        <v>34</v>
      </c>
      <c r="F1957" t="s">
        <v>34</v>
      </c>
      <c r="G1957" t="s">
        <v>34</v>
      </c>
      <c r="H1957" t="s">
        <v>34</v>
      </c>
      <c r="I1957" t="s">
        <v>34</v>
      </c>
      <c r="J1957" t="s">
        <v>34</v>
      </c>
      <c r="K1957" t="s">
        <v>34</v>
      </c>
      <c r="L1957" t="s">
        <v>34</v>
      </c>
      <c r="M1957" t="s">
        <v>34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D1958" t="s">
        <v>64</v>
      </c>
      <c r="E1958" t="s">
        <v>64</v>
      </c>
      <c r="F1958" t="s">
        <v>64</v>
      </c>
      <c r="G1958" t="s">
        <v>64</v>
      </c>
      <c r="H1958" t="s">
        <v>64</v>
      </c>
      <c r="I1958" t="s">
        <v>64</v>
      </c>
      <c r="J1958" t="s">
        <v>64</v>
      </c>
      <c r="K1958" t="s">
        <v>64</v>
      </c>
      <c r="L1958" t="s">
        <v>64</v>
      </c>
      <c r="M1958" t="s">
        <v>64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05">
      <c r="A1959" s="1">
        <v>2384.0</v>
      </c>
      <c r="B1959" s="2" t="s">
        <v>8415</v>
      </c>
      <c r="D1959" t="s">
        <v>64</v>
      </c>
      <c r="E1959" t="s">
        <v>64</v>
      </c>
      <c r="F1959" t="s">
        <v>64</v>
      </c>
      <c r="G1959" t="s">
        <v>64</v>
      </c>
      <c r="H1959" t="s">
        <v>64</v>
      </c>
      <c r="I1959" t="s">
        <v>64</v>
      </c>
      <c r="J1959" t="s">
        <v>64</v>
      </c>
      <c r="K1959" t="s">
        <v>64</v>
      </c>
      <c r="L1959" t="s">
        <v>64</v>
      </c>
      <c r="M1959" t="s">
        <v>64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D1960" t="s">
        <v>64</v>
      </c>
      <c r="E1960" t="s">
        <v>64</v>
      </c>
      <c r="F1960" t="s">
        <v>64</v>
      </c>
      <c r="G1960" t="s">
        <v>64</v>
      </c>
      <c r="H1960" t="s">
        <v>64</v>
      </c>
      <c r="I1960" t="s">
        <v>64</v>
      </c>
      <c r="J1960" t="s">
        <v>64</v>
      </c>
      <c r="K1960" t="s">
        <v>64</v>
      </c>
      <c r="L1960" t="s">
        <v>64</v>
      </c>
      <c r="M1960" t="s">
        <v>64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D1961" t="s">
        <v>64</v>
      </c>
      <c r="E1961" t="s">
        <v>64</v>
      </c>
      <c r="F1961" t="s">
        <v>64</v>
      </c>
      <c r="G1961" t="s">
        <v>64</v>
      </c>
      <c r="H1961" t="s">
        <v>64</v>
      </c>
      <c r="I1961" t="s">
        <v>64</v>
      </c>
      <c r="J1961" t="s">
        <v>64</v>
      </c>
      <c r="K1961" t="s">
        <v>64</v>
      </c>
      <c r="L1961" t="s">
        <v>64</v>
      </c>
      <c r="M1961" t="s">
        <v>64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05">
      <c r="A1962" s="1">
        <v>2387.0</v>
      </c>
      <c r="B1962" s="2" t="s">
        <v>3460</v>
      </c>
      <c r="D1962" t="s">
        <v>34</v>
      </c>
      <c r="E1962" t="s">
        <v>34</v>
      </c>
      <c r="F1962" t="s">
        <v>34</v>
      </c>
      <c r="G1962" t="s">
        <v>34</v>
      </c>
      <c r="H1962" t="s">
        <v>34</v>
      </c>
      <c r="I1962" t="s">
        <v>34</v>
      </c>
      <c r="J1962" t="s">
        <v>34</v>
      </c>
      <c r="K1962" t="s">
        <v>34</v>
      </c>
      <c r="L1962" t="s">
        <v>34</v>
      </c>
      <c r="M1962" t="s">
        <v>34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D1963" t="s">
        <v>34</v>
      </c>
      <c r="E1963" t="s">
        <v>34</v>
      </c>
      <c r="F1963" t="s">
        <v>34</v>
      </c>
      <c r="G1963" t="s">
        <v>34</v>
      </c>
      <c r="H1963" t="s">
        <v>34</v>
      </c>
      <c r="I1963" t="s">
        <v>34</v>
      </c>
      <c r="J1963" t="s">
        <v>34</v>
      </c>
      <c r="K1963" t="s">
        <v>34</v>
      </c>
      <c r="L1963" t="s">
        <v>34</v>
      </c>
      <c r="M1963" t="s">
        <v>34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05">
      <c r="A1964" s="1">
        <v>2389.0</v>
      </c>
      <c r="B1964" s="2" t="s">
        <v>1580</v>
      </c>
      <c r="D1964" t="s">
        <v>34</v>
      </c>
      <c r="E1964" t="s">
        <v>34</v>
      </c>
      <c r="F1964" t="s">
        <v>34</v>
      </c>
      <c r="G1964" t="s">
        <v>34</v>
      </c>
      <c r="H1964" t="s">
        <v>34</v>
      </c>
      <c r="I1964" t="s">
        <v>34</v>
      </c>
      <c r="J1964" t="s">
        <v>34</v>
      </c>
      <c r="K1964" t="s">
        <v>34</v>
      </c>
      <c r="L1964" t="s">
        <v>34</v>
      </c>
      <c r="M1964" t="s">
        <v>34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05">
      <c r="A1965" s="1">
        <v>2390.0</v>
      </c>
      <c r="B1965" s="2" t="s">
        <v>2480</v>
      </c>
      <c r="D1965" t="s">
        <v>1425</v>
      </c>
      <c r="E1965">
        <v>43682.0</v>
      </c>
      <c r="G1965" t="s">
        <v>3440</v>
      </c>
      <c r="H1965" t="s">
        <v>8342</v>
      </c>
      <c r="I1965" t="s">
        <v>8343</v>
      </c>
      <c r="J1965" t="s">
        <v>49</v>
      </c>
      <c r="K1965" t="s">
        <v>32</v>
      </c>
      <c r="L1965" t="s">
        <v>63</v>
      </c>
      <c r="M1965" t="s">
        <v>50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05">
      <c r="A1966" s="1">
        <v>2391.0</v>
      </c>
      <c r="B1966" s="2" t="s">
        <v>8442</v>
      </c>
      <c r="D1966" t="s">
        <v>50</v>
      </c>
      <c r="E1966" t="s">
        <v>50</v>
      </c>
      <c r="F1966" t="s">
        <v>50</v>
      </c>
      <c r="G1966" t="s">
        <v>50</v>
      </c>
      <c r="H1966" t="s">
        <v>50</v>
      </c>
      <c r="I1966" t="s">
        <v>50</v>
      </c>
      <c r="J1966" t="s">
        <v>50</v>
      </c>
      <c r="K1966" t="s">
        <v>50</v>
      </c>
      <c r="L1966" t="s">
        <v>50</v>
      </c>
      <c r="M1966" t="s">
        <v>50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D1967" t="s">
        <v>64</v>
      </c>
      <c r="E1967" t="s">
        <v>64</v>
      </c>
      <c r="F1967" t="s">
        <v>64</v>
      </c>
      <c r="G1967" t="s">
        <v>64</v>
      </c>
      <c r="H1967" t="s">
        <v>64</v>
      </c>
      <c r="I1967" t="s">
        <v>64</v>
      </c>
      <c r="J1967" t="s">
        <v>64</v>
      </c>
      <c r="K1967" t="s">
        <v>64</v>
      </c>
      <c r="L1967" t="s">
        <v>64</v>
      </c>
      <c r="M1967" t="s">
        <v>64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05">
      <c r="A1968" s="1">
        <v>2393.0</v>
      </c>
      <c r="B1968" s="2" t="s">
        <v>1361</v>
      </c>
      <c r="D1968" t="s">
        <v>34</v>
      </c>
      <c r="E1968" t="s">
        <v>34</v>
      </c>
      <c r="F1968" t="s">
        <v>34</v>
      </c>
      <c r="G1968" t="s">
        <v>34</v>
      </c>
      <c r="H1968" t="s">
        <v>34</v>
      </c>
      <c r="I1968" t="s">
        <v>34</v>
      </c>
      <c r="J1968" t="s">
        <v>34</v>
      </c>
      <c r="K1968" t="s">
        <v>34</v>
      </c>
      <c r="L1968" t="s">
        <v>34</v>
      </c>
      <c r="M1968" t="s">
        <v>34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05">
      <c r="A1969" s="1">
        <v>2394.0</v>
      </c>
      <c r="B1969" s="2" t="s">
        <v>6423</v>
      </c>
      <c r="D1969" t="s">
        <v>64</v>
      </c>
      <c r="E1969" t="s">
        <v>64</v>
      </c>
      <c r="F1969" t="s">
        <v>64</v>
      </c>
      <c r="G1969" t="s">
        <v>64</v>
      </c>
      <c r="H1969" t="s">
        <v>64</v>
      </c>
      <c r="I1969" t="s">
        <v>64</v>
      </c>
      <c r="J1969" t="s">
        <v>64</v>
      </c>
      <c r="K1969" t="s">
        <v>64</v>
      </c>
      <c r="L1969" t="s">
        <v>64</v>
      </c>
      <c r="M1969" t="s">
        <v>64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D1970" t="s">
        <v>64</v>
      </c>
      <c r="E1970" t="s">
        <v>64</v>
      </c>
      <c r="F1970" t="s">
        <v>64</v>
      </c>
      <c r="G1970" t="s">
        <v>64</v>
      </c>
      <c r="H1970" t="s">
        <v>64</v>
      </c>
      <c r="I1970" t="s">
        <v>64</v>
      </c>
      <c r="J1970" t="s">
        <v>64</v>
      </c>
      <c r="K1970" t="s">
        <v>64</v>
      </c>
      <c r="L1970" t="s">
        <v>64</v>
      </c>
      <c r="M1970" t="s">
        <v>64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05">
      <c r="A1971" s="1">
        <v>2396.0</v>
      </c>
      <c r="B1971" s="2" t="s">
        <v>1146</v>
      </c>
      <c r="D1971" t="s">
        <v>64</v>
      </c>
      <c r="E1971" t="s">
        <v>64</v>
      </c>
      <c r="F1971" t="s">
        <v>64</v>
      </c>
      <c r="G1971" t="s">
        <v>64</v>
      </c>
      <c r="H1971" t="s">
        <v>64</v>
      </c>
      <c r="I1971" t="s">
        <v>64</v>
      </c>
      <c r="J1971" t="s">
        <v>64</v>
      </c>
      <c r="K1971" t="s">
        <v>64</v>
      </c>
      <c r="L1971" t="s">
        <v>64</v>
      </c>
      <c r="M1971" t="s">
        <v>64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05">
      <c r="A1972" s="1">
        <v>2397.0</v>
      </c>
      <c r="B1972" s="2" t="s">
        <v>1525</v>
      </c>
      <c r="D1972" t="s">
        <v>1276</v>
      </c>
      <c r="E1972">
        <v>44886.0</v>
      </c>
      <c r="G1972" t="s">
        <v>2622</v>
      </c>
      <c r="H1972" t="s">
        <v>8369</v>
      </c>
      <c r="I1972" t="s">
        <v>8370</v>
      </c>
      <c r="J1972" t="s">
        <v>49</v>
      </c>
      <c r="K1972" t="s">
        <v>32</v>
      </c>
      <c r="L1972" t="s">
        <v>33</v>
      </c>
      <c r="M1972" t="s">
        <v>64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05">
      <c r="A1973" s="1">
        <v>2398.0</v>
      </c>
      <c r="B1973" s="2" t="s">
        <v>901</v>
      </c>
      <c r="D1973" t="s">
        <v>50</v>
      </c>
      <c r="E1973" t="s">
        <v>50</v>
      </c>
      <c r="F1973" t="s">
        <v>50</v>
      </c>
      <c r="G1973" t="s">
        <v>50</v>
      </c>
      <c r="H1973" t="s">
        <v>50</v>
      </c>
      <c r="I1973" t="s">
        <v>50</v>
      </c>
      <c r="J1973" t="s">
        <v>50</v>
      </c>
      <c r="K1973" t="s">
        <v>50</v>
      </c>
      <c r="L1973" t="s">
        <v>50</v>
      </c>
      <c r="M1973" t="s">
        <v>50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05">
      <c r="A1974" s="1">
        <v>2399.0</v>
      </c>
      <c r="B1974" s="2" t="s">
        <v>5236</v>
      </c>
      <c r="D1974" t="s">
        <v>50</v>
      </c>
      <c r="E1974" t="s">
        <v>50</v>
      </c>
      <c r="F1974" t="s">
        <v>50</v>
      </c>
      <c r="G1974" t="s">
        <v>50</v>
      </c>
      <c r="H1974" t="s">
        <v>50</v>
      </c>
      <c r="I1974" t="s">
        <v>50</v>
      </c>
      <c r="J1974" t="s">
        <v>50</v>
      </c>
      <c r="K1974" t="s">
        <v>50</v>
      </c>
      <c r="L1974" t="s">
        <v>50</v>
      </c>
      <c r="M1974" t="s">
        <v>50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D1975" t="s">
        <v>50</v>
      </c>
      <c r="E1975" t="s">
        <v>50</v>
      </c>
      <c r="F1975" t="s">
        <v>50</v>
      </c>
      <c r="G1975" t="s">
        <v>50</v>
      </c>
      <c r="H1975" t="s">
        <v>50</v>
      </c>
      <c r="I1975" t="s">
        <v>50</v>
      </c>
      <c r="J1975" t="s">
        <v>50</v>
      </c>
      <c r="K1975" t="s">
        <v>50</v>
      </c>
      <c r="L1975" t="s">
        <v>50</v>
      </c>
      <c r="M1975" t="s">
        <v>50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05">
      <c r="A1976" s="1">
        <v>2401.0</v>
      </c>
      <c r="B1976" s="2" t="s">
        <v>8477</v>
      </c>
      <c r="D1976" t="s">
        <v>339</v>
      </c>
      <c r="E1976">
        <v>43356.0</v>
      </c>
      <c r="G1976" t="s">
        <v>2622</v>
      </c>
      <c r="H1976" t="s">
        <v>8383</v>
      </c>
      <c r="I1976" t="s">
        <v>8384</v>
      </c>
      <c r="J1976" t="s">
        <v>80</v>
      </c>
      <c r="K1976" t="s">
        <v>32</v>
      </c>
      <c r="L1976" t="s">
        <v>33</v>
      </c>
      <c r="M1976" t="s">
        <v>64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05">
      <c r="A1977" s="1">
        <v>2402.0</v>
      </c>
      <c r="B1977" s="2" t="s">
        <v>6124</v>
      </c>
      <c r="D1977" t="s">
        <v>50</v>
      </c>
      <c r="E1977" t="s">
        <v>50</v>
      </c>
      <c r="F1977" t="s">
        <v>50</v>
      </c>
      <c r="G1977" t="s">
        <v>50</v>
      </c>
      <c r="H1977" t="s">
        <v>50</v>
      </c>
      <c r="I1977" t="s">
        <v>50</v>
      </c>
      <c r="J1977" t="s">
        <v>50</v>
      </c>
      <c r="K1977" t="s">
        <v>50</v>
      </c>
      <c r="L1977" t="s">
        <v>50</v>
      </c>
      <c r="M1977" t="s">
        <v>50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05">
      <c r="A1978" s="1">
        <v>2403.0</v>
      </c>
      <c r="B1978" s="2" t="s">
        <v>456</v>
      </c>
      <c r="D1978" t="s">
        <v>287</v>
      </c>
      <c r="E1978">
        <v>44205.0</v>
      </c>
      <c r="G1978" t="s">
        <v>3440</v>
      </c>
      <c r="H1978" t="s">
        <v>8388</v>
      </c>
      <c r="I1978" t="s">
        <v>8389</v>
      </c>
      <c r="J1978" t="s">
        <v>135</v>
      </c>
      <c r="K1978" t="s">
        <v>32</v>
      </c>
      <c r="L1978" t="s">
        <v>33</v>
      </c>
      <c r="M1978" t="s">
        <v>64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05">
      <c r="A1979" s="1">
        <v>2404.0</v>
      </c>
      <c r="B1979" s="2" t="s">
        <v>6554</v>
      </c>
      <c r="D1979" t="s">
        <v>8392</v>
      </c>
      <c r="E1979">
        <v>43913.0</v>
      </c>
      <c r="G1979" t="s">
        <v>3440</v>
      </c>
      <c r="H1979" t="s">
        <v>8393</v>
      </c>
      <c r="I1979" t="s">
        <v>8394</v>
      </c>
      <c r="J1979" t="s">
        <v>49</v>
      </c>
      <c r="K1979" t="s">
        <v>32</v>
      </c>
      <c r="L1979" t="s">
        <v>51</v>
      </c>
      <c r="M1979" t="s">
        <v>50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05">
      <c r="A1980" s="1">
        <v>2405.0</v>
      </c>
      <c r="B1980" s="2" t="s">
        <v>8494</v>
      </c>
      <c r="D1980" t="s">
        <v>34</v>
      </c>
      <c r="E1980" t="s">
        <v>34</v>
      </c>
      <c r="F1980" t="s">
        <v>34</v>
      </c>
      <c r="G1980" t="s">
        <v>34</v>
      </c>
      <c r="H1980" t="s">
        <v>34</v>
      </c>
      <c r="I1980" t="s">
        <v>34</v>
      </c>
      <c r="J1980" t="s">
        <v>34</v>
      </c>
      <c r="K1980" t="s">
        <v>34</v>
      </c>
      <c r="L1980" t="s">
        <v>34</v>
      </c>
      <c r="M1980" t="s">
        <v>34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D1981" t="s">
        <v>50</v>
      </c>
      <c r="E1981" t="s">
        <v>50</v>
      </c>
      <c r="F1981" t="s">
        <v>50</v>
      </c>
      <c r="G1981" t="s">
        <v>50</v>
      </c>
      <c r="H1981" t="s">
        <v>50</v>
      </c>
      <c r="I1981" t="s">
        <v>50</v>
      </c>
      <c r="J1981" t="s">
        <v>50</v>
      </c>
      <c r="K1981" t="s">
        <v>50</v>
      </c>
      <c r="L1981" t="s">
        <v>50</v>
      </c>
      <c r="M1981" t="s">
        <v>50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05">
      <c r="A1982" s="1">
        <v>2407.0</v>
      </c>
      <c r="B1982" s="2" t="s">
        <v>3457</v>
      </c>
      <c r="D1982" t="s">
        <v>7835</v>
      </c>
      <c r="E1982">
        <v>43706.0</v>
      </c>
      <c r="G1982" t="s">
        <v>3440</v>
      </c>
      <c r="H1982" t="s">
        <v>8406</v>
      </c>
      <c r="I1982" t="s">
        <v>8407</v>
      </c>
      <c r="J1982" t="s">
        <v>173</v>
      </c>
      <c r="K1982" t="s">
        <v>32</v>
      </c>
      <c r="L1982" t="s">
        <v>51</v>
      </c>
      <c r="M1982" t="s">
        <v>64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D1983" t="s">
        <v>34</v>
      </c>
      <c r="E1983" t="s">
        <v>34</v>
      </c>
      <c r="F1983" t="s">
        <v>34</v>
      </c>
      <c r="G1983" t="s">
        <v>34</v>
      </c>
      <c r="H1983" t="s">
        <v>34</v>
      </c>
      <c r="I1983" t="s">
        <v>34</v>
      </c>
      <c r="J1983" t="s">
        <v>34</v>
      </c>
      <c r="K1983" t="s">
        <v>34</v>
      </c>
      <c r="L1983" t="s">
        <v>34</v>
      </c>
      <c r="M1983" t="s">
        <v>34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D1984" t="s">
        <v>372</v>
      </c>
      <c r="E1984">
        <v>43863.0</v>
      </c>
      <c r="G1984" t="s">
        <v>3440</v>
      </c>
      <c r="H1984" t="s">
        <v>8413</v>
      </c>
      <c r="I1984" t="s">
        <v>8414</v>
      </c>
      <c r="J1984" t="s">
        <v>119</v>
      </c>
      <c r="K1984" t="s">
        <v>32</v>
      </c>
      <c r="L1984" t="s">
        <v>63</v>
      </c>
      <c r="M1984" t="s">
        <v>50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D1985" t="s">
        <v>50</v>
      </c>
      <c r="E1985" t="s">
        <v>50</v>
      </c>
      <c r="F1985" t="s">
        <v>50</v>
      </c>
      <c r="G1985" t="s">
        <v>50</v>
      </c>
      <c r="H1985" t="s">
        <v>50</v>
      </c>
      <c r="I1985" t="s">
        <v>50</v>
      </c>
      <c r="J1985" t="s">
        <v>50</v>
      </c>
      <c r="K1985" t="s">
        <v>50</v>
      </c>
      <c r="L1985" t="s">
        <v>50</v>
      </c>
      <c r="M1985" t="s">
        <v>50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D1986" t="s">
        <v>8311</v>
      </c>
      <c r="E1986">
        <v>43931.0</v>
      </c>
      <c r="G1986" t="s">
        <v>3440</v>
      </c>
      <c r="H1986" t="s">
        <v>8420</v>
      </c>
      <c r="I1986" t="s">
        <v>8421</v>
      </c>
      <c r="J1986" t="s">
        <v>90</v>
      </c>
      <c r="K1986" t="s">
        <v>32</v>
      </c>
      <c r="L1986" t="s">
        <v>33</v>
      </c>
      <c r="M1986" t="s">
        <v>50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05">
      <c r="A1987" s="1">
        <v>2412.0</v>
      </c>
      <c r="B1987" s="2" t="s">
        <v>1039</v>
      </c>
      <c r="D1987" t="s">
        <v>1301</v>
      </c>
      <c r="E1987">
        <v>43448.0</v>
      </c>
      <c r="G1987" t="s">
        <v>3440</v>
      </c>
      <c r="H1987" t="s">
        <v>8424</v>
      </c>
      <c r="I1987" t="s">
        <v>8425</v>
      </c>
      <c r="J1987" t="s">
        <v>31</v>
      </c>
      <c r="K1987" t="s">
        <v>32</v>
      </c>
      <c r="L1987" t="s">
        <v>51</v>
      </c>
      <c r="M1987" t="s">
        <v>64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05">
      <c r="A1988" s="1">
        <v>2413.0</v>
      </c>
      <c r="B1988" s="2" t="s">
        <v>558</v>
      </c>
      <c r="D1988" t="s">
        <v>34</v>
      </c>
      <c r="E1988" t="s">
        <v>34</v>
      </c>
      <c r="F1988" t="s">
        <v>34</v>
      </c>
      <c r="G1988" t="s">
        <v>34</v>
      </c>
      <c r="H1988" t="s">
        <v>34</v>
      </c>
      <c r="I1988" t="s">
        <v>34</v>
      </c>
      <c r="J1988" t="s">
        <v>34</v>
      </c>
      <c r="K1988" t="s">
        <v>34</v>
      </c>
      <c r="L1988" t="s">
        <v>34</v>
      </c>
      <c r="M1988" t="s">
        <v>34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D1989" t="s">
        <v>5249</v>
      </c>
      <c r="E1989">
        <v>44081.0</v>
      </c>
      <c r="G1989" t="s">
        <v>2015</v>
      </c>
      <c r="H1989" t="s">
        <v>8431</v>
      </c>
      <c r="I1989" t="s">
        <v>8432</v>
      </c>
      <c r="J1989" t="s">
        <v>49</v>
      </c>
      <c r="K1989" t="s">
        <v>32</v>
      </c>
      <c r="L1989" t="s">
        <v>33</v>
      </c>
      <c r="M1989" t="s">
        <v>34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05">
      <c r="A1990" s="1">
        <v>2415.0</v>
      </c>
      <c r="B1990" s="2" t="s">
        <v>7994</v>
      </c>
      <c r="D1990" t="s">
        <v>34</v>
      </c>
      <c r="E1990" t="s">
        <v>34</v>
      </c>
      <c r="F1990" t="s">
        <v>34</v>
      </c>
      <c r="G1990" t="s">
        <v>34</v>
      </c>
      <c r="H1990" t="s">
        <v>34</v>
      </c>
      <c r="I1990" t="s">
        <v>34</v>
      </c>
      <c r="J1990" t="s">
        <v>34</v>
      </c>
      <c r="K1990" t="s">
        <v>34</v>
      </c>
      <c r="L1990" t="s">
        <v>34</v>
      </c>
      <c r="M1990" t="s">
        <v>34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D1991" t="s">
        <v>34</v>
      </c>
      <c r="E1991" t="s">
        <v>34</v>
      </c>
      <c r="F1991" t="s">
        <v>34</v>
      </c>
      <c r="G1991" t="s">
        <v>34</v>
      </c>
      <c r="H1991" t="s">
        <v>34</v>
      </c>
      <c r="I1991" t="s">
        <v>34</v>
      </c>
      <c r="J1991" t="s">
        <v>34</v>
      </c>
      <c r="K1991" t="s">
        <v>34</v>
      </c>
      <c r="L1991" t="s">
        <v>34</v>
      </c>
      <c r="M1991" t="s">
        <v>34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05">
      <c r="A1992" s="1">
        <v>2417.0</v>
      </c>
      <c r="B1992" s="2" t="s">
        <v>6124</v>
      </c>
      <c r="D1992" t="s">
        <v>64</v>
      </c>
      <c r="E1992" t="s">
        <v>64</v>
      </c>
      <c r="F1992" t="s">
        <v>64</v>
      </c>
      <c r="G1992" t="s">
        <v>64</v>
      </c>
      <c r="H1992" t="s">
        <v>64</v>
      </c>
      <c r="I1992" t="s">
        <v>64</v>
      </c>
      <c r="J1992" t="s">
        <v>64</v>
      </c>
      <c r="K1992" t="s">
        <v>64</v>
      </c>
      <c r="L1992" t="s">
        <v>64</v>
      </c>
      <c r="M1992" t="s">
        <v>64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05">
      <c r="A1993" s="1">
        <v>2418.0</v>
      </c>
      <c r="B1993" s="2" t="s">
        <v>6708</v>
      </c>
      <c r="D1993" t="s">
        <v>762</v>
      </c>
      <c r="E1993">
        <v>43682.0</v>
      </c>
      <c r="G1993" t="s">
        <v>2622</v>
      </c>
      <c r="H1993" t="s">
        <v>8446</v>
      </c>
      <c r="I1993" t="s">
        <v>8447</v>
      </c>
      <c r="J1993" t="s">
        <v>90</v>
      </c>
      <c r="K1993" t="s">
        <v>32</v>
      </c>
      <c r="L1993" t="s">
        <v>63</v>
      </c>
      <c r="M1993" t="s">
        <v>50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D1994" t="s">
        <v>34</v>
      </c>
      <c r="E1994" t="s">
        <v>34</v>
      </c>
      <c r="F1994" t="s">
        <v>34</v>
      </c>
      <c r="G1994" t="s">
        <v>34</v>
      </c>
      <c r="H1994" t="s">
        <v>34</v>
      </c>
      <c r="I1994" t="s">
        <v>34</v>
      </c>
      <c r="J1994" t="s">
        <v>34</v>
      </c>
      <c r="K1994" t="s">
        <v>34</v>
      </c>
      <c r="L1994" t="s">
        <v>34</v>
      </c>
      <c r="M1994" t="s">
        <v>34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D1995" t="s">
        <v>34</v>
      </c>
      <c r="E1995" t="s">
        <v>34</v>
      </c>
      <c r="F1995" t="s">
        <v>34</v>
      </c>
      <c r="G1995" t="s">
        <v>34</v>
      </c>
      <c r="H1995" t="s">
        <v>34</v>
      </c>
      <c r="I1995" t="s">
        <v>34</v>
      </c>
      <c r="J1995" t="s">
        <v>34</v>
      </c>
      <c r="K1995" t="s">
        <v>34</v>
      </c>
      <c r="L1995" t="s">
        <v>34</v>
      </c>
      <c r="M1995" t="s">
        <v>34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D1996" t="s">
        <v>3634</v>
      </c>
      <c r="E1996">
        <v>43809.0</v>
      </c>
      <c r="G1996" t="s">
        <v>3440</v>
      </c>
      <c r="H1996" t="s">
        <v>8457</v>
      </c>
      <c r="I1996" t="s">
        <v>8458</v>
      </c>
      <c r="J1996" t="s">
        <v>173</v>
      </c>
      <c r="K1996" t="s">
        <v>32</v>
      </c>
      <c r="L1996" t="s">
        <v>51</v>
      </c>
      <c r="M1996" t="s">
        <v>34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05">
      <c r="A1997" s="1">
        <v>2422.0</v>
      </c>
      <c r="B1997" s="2" t="s">
        <v>3714</v>
      </c>
      <c r="D1997" t="s">
        <v>34</v>
      </c>
      <c r="E1997" t="s">
        <v>34</v>
      </c>
      <c r="F1997" t="s">
        <v>34</v>
      </c>
      <c r="G1997" t="s">
        <v>34</v>
      </c>
      <c r="H1997" t="s">
        <v>34</v>
      </c>
      <c r="I1997" t="s">
        <v>34</v>
      </c>
      <c r="J1997" t="s">
        <v>34</v>
      </c>
      <c r="K1997" t="s">
        <v>34</v>
      </c>
      <c r="L1997" t="s">
        <v>34</v>
      </c>
      <c r="M1997" t="s">
        <v>34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D1998" t="s">
        <v>64</v>
      </c>
      <c r="E1998" t="s">
        <v>64</v>
      </c>
      <c r="F1998" t="s">
        <v>64</v>
      </c>
      <c r="G1998" t="s">
        <v>64</v>
      </c>
      <c r="H1998" t="s">
        <v>64</v>
      </c>
      <c r="I1998" t="s">
        <v>64</v>
      </c>
      <c r="J1998" t="s">
        <v>64</v>
      </c>
      <c r="K1998" t="s">
        <v>64</v>
      </c>
      <c r="L1998" t="s">
        <v>64</v>
      </c>
      <c r="M1998" t="s">
        <v>64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05">
      <c r="A1999" s="1">
        <v>2424.0</v>
      </c>
      <c r="B1999" s="2" t="s">
        <v>5087</v>
      </c>
      <c r="D1999" t="s">
        <v>34</v>
      </c>
      <c r="E1999" t="s">
        <v>34</v>
      </c>
      <c r="F1999" t="s">
        <v>34</v>
      </c>
      <c r="G1999" t="s">
        <v>34</v>
      </c>
      <c r="H1999" t="s">
        <v>34</v>
      </c>
      <c r="I1999" t="s">
        <v>34</v>
      </c>
      <c r="J1999" t="s">
        <v>34</v>
      </c>
      <c r="K1999" t="s">
        <v>34</v>
      </c>
      <c r="L1999" t="s">
        <v>34</v>
      </c>
      <c r="M1999" t="s">
        <v>34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05">
      <c r="A2000" s="1">
        <v>2425.0</v>
      </c>
      <c r="B2000" s="2" t="s">
        <v>2089</v>
      </c>
      <c r="D2000" t="s">
        <v>64</v>
      </c>
      <c r="E2000" t="s">
        <v>64</v>
      </c>
      <c r="F2000" t="s">
        <v>64</v>
      </c>
      <c r="G2000" t="s">
        <v>64</v>
      </c>
      <c r="H2000" t="s">
        <v>64</v>
      </c>
      <c r="I2000" t="s">
        <v>64</v>
      </c>
      <c r="J2000" t="s">
        <v>64</v>
      </c>
      <c r="K2000" t="s">
        <v>64</v>
      </c>
      <c r="L2000" t="s">
        <v>64</v>
      </c>
      <c r="M2000" t="s">
        <v>64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05">
      <c r="A2001" s="1">
        <v>2426.0</v>
      </c>
      <c r="B2001" s="2" t="s">
        <v>3694</v>
      </c>
      <c r="D2001" t="s">
        <v>1581</v>
      </c>
      <c r="E2001">
        <v>43407.0</v>
      </c>
      <c r="G2001" t="s">
        <v>3440</v>
      </c>
      <c r="H2001" t="s">
        <v>8475</v>
      </c>
      <c r="I2001" t="s">
        <v>8476</v>
      </c>
      <c r="J2001" t="s">
        <v>99</v>
      </c>
      <c r="K2001" t="s">
        <v>32</v>
      </c>
      <c r="L2001" t="s">
        <v>33</v>
      </c>
      <c r="M2001" t="s">
        <v>50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05">
      <c r="A2002" s="1">
        <v>2427.0</v>
      </c>
      <c r="B2002" s="2" t="s">
        <v>8567</v>
      </c>
      <c r="D2002" t="s">
        <v>34</v>
      </c>
      <c r="E2002" t="s">
        <v>34</v>
      </c>
      <c r="F2002" t="s">
        <v>34</v>
      </c>
      <c r="G2002" t="s">
        <v>34</v>
      </c>
      <c r="H2002" t="s">
        <v>34</v>
      </c>
      <c r="I2002" t="s">
        <v>34</v>
      </c>
      <c r="J2002" t="s">
        <v>34</v>
      </c>
      <c r="K2002" t="s">
        <v>34</v>
      </c>
      <c r="L2002" t="s">
        <v>34</v>
      </c>
      <c r="M2002" t="s">
        <v>34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05">
      <c r="A2003" s="1">
        <v>2428.0</v>
      </c>
      <c r="B2003" s="2" t="s">
        <v>6228</v>
      </c>
      <c r="D2003" t="s">
        <v>34</v>
      </c>
      <c r="E2003" t="s">
        <v>34</v>
      </c>
      <c r="F2003" t="s">
        <v>34</v>
      </c>
      <c r="G2003" t="s">
        <v>34</v>
      </c>
      <c r="H2003" t="s">
        <v>34</v>
      </c>
      <c r="I2003" t="s">
        <v>34</v>
      </c>
      <c r="J2003" t="s">
        <v>34</v>
      </c>
      <c r="K2003" t="s">
        <v>34</v>
      </c>
      <c r="L2003" t="s">
        <v>34</v>
      </c>
      <c r="M2003" t="s">
        <v>34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05">
      <c r="A2004" s="1">
        <v>2429.0</v>
      </c>
      <c r="B2004" s="2" t="s">
        <v>1790</v>
      </c>
      <c r="D2004" t="s">
        <v>34</v>
      </c>
      <c r="E2004" t="s">
        <v>34</v>
      </c>
      <c r="F2004" t="s">
        <v>34</v>
      </c>
      <c r="G2004" t="s">
        <v>34</v>
      </c>
      <c r="H2004" t="s">
        <v>34</v>
      </c>
      <c r="I2004" t="s">
        <v>34</v>
      </c>
      <c r="J2004" t="s">
        <v>34</v>
      </c>
      <c r="K2004" t="s">
        <v>34</v>
      </c>
      <c r="L2004" t="s">
        <v>34</v>
      </c>
      <c r="M2004" t="s">
        <v>34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05">
      <c r="A2005" s="1">
        <v>2430.0</v>
      </c>
      <c r="B2005" s="2" t="s">
        <v>8580</v>
      </c>
      <c r="D2005" t="s">
        <v>34</v>
      </c>
      <c r="E2005" t="s">
        <v>34</v>
      </c>
      <c r="F2005" t="s">
        <v>34</v>
      </c>
      <c r="G2005" t="s">
        <v>34</v>
      </c>
      <c r="H2005" t="s">
        <v>34</v>
      </c>
      <c r="I2005" t="s">
        <v>34</v>
      </c>
      <c r="J2005" t="s">
        <v>34</v>
      </c>
      <c r="K2005" t="s">
        <v>34</v>
      </c>
      <c r="L2005" t="s">
        <v>34</v>
      </c>
      <c r="M2005" t="s">
        <v>34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05">
      <c r="A2006" s="1">
        <v>2431.0</v>
      </c>
      <c r="B2006" s="2" t="s">
        <v>6725</v>
      </c>
      <c r="D2006" t="s">
        <v>64</v>
      </c>
      <c r="E2006" t="s">
        <v>64</v>
      </c>
      <c r="F2006" t="s">
        <v>64</v>
      </c>
      <c r="G2006" t="s">
        <v>64</v>
      </c>
      <c r="H2006" t="s">
        <v>64</v>
      </c>
      <c r="I2006" t="s">
        <v>64</v>
      </c>
      <c r="J2006" t="s">
        <v>64</v>
      </c>
      <c r="K2006" t="s">
        <v>64</v>
      </c>
      <c r="L2006" t="s">
        <v>64</v>
      </c>
      <c r="M2006" t="s">
        <v>64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05">
      <c r="A2007" s="1">
        <v>2432.0</v>
      </c>
      <c r="B2007" s="2" t="s">
        <v>8588</v>
      </c>
      <c r="D2007" t="s">
        <v>6973</v>
      </c>
      <c r="E2007">
        <v>43417.0</v>
      </c>
      <c r="G2007" t="s">
        <v>2015</v>
      </c>
      <c r="H2007" t="s">
        <v>8498</v>
      </c>
      <c r="I2007" t="s">
        <v>8499</v>
      </c>
      <c r="J2007" t="s">
        <v>49</v>
      </c>
      <c r="K2007" t="s">
        <v>32</v>
      </c>
      <c r="L2007" t="s">
        <v>51</v>
      </c>
      <c r="M2007" t="s">
        <v>64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05">
      <c r="A2008" s="1">
        <v>2433.0</v>
      </c>
      <c r="B2008" s="2" t="s">
        <v>7998</v>
      </c>
      <c r="D2008" t="s">
        <v>34</v>
      </c>
      <c r="E2008" t="s">
        <v>34</v>
      </c>
      <c r="F2008" t="s">
        <v>34</v>
      </c>
      <c r="G2008" t="s">
        <v>34</v>
      </c>
      <c r="H2008" t="s">
        <v>34</v>
      </c>
      <c r="I2008" t="s">
        <v>34</v>
      </c>
      <c r="J2008" t="s">
        <v>34</v>
      </c>
      <c r="K2008" t="s">
        <v>34</v>
      </c>
      <c r="L2008" t="s">
        <v>34</v>
      </c>
      <c r="M2008" t="s">
        <v>34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05">
      <c r="A2009" s="1">
        <v>2434.0</v>
      </c>
      <c r="B2009" s="2" t="s">
        <v>2348</v>
      </c>
      <c r="D2009" t="s">
        <v>3629</v>
      </c>
      <c r="E2009">
        <v>44454.0</v>
      </c>
      <c r="G2009" t="s">
        <v>2622</v>
      </c>
      <c r="H2009" t="s">
        <v>8505</v>
      </c>
      <c r="I2009" t="s">
        <v>8506</v>
      </c>
      <c r="J2009" t="s">
        <v>142</v>
      </c>
      <c r="K2009" t="s">
        <v>32</v>
      </c>
      <c r="L2009" t="s">
        <v>63</v>
      </c>
      <c r="M2009" t="s">
        <v>64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05">
      <c r="A2010" s="1">
        <v>2435.0</v>
      </c>
      <c r="B2010" s="2" t="s">
        <v>8602</v>
      </c>
      <c r="D2010" t="s">
        <v>7626</v>
      </c>
      <c r="E2010">
        <v>43867.0</v>
      </c>
      <c r="G2010" t="s">
        <v>2644</v>
      </c>
      <c r="H2010" t="s">
        <v>8507</v>
      </c>
      <c r="I2010" t="s">
        <v>8508</v>
      </c>
      <c r="J2010" t="s">
        <v>80</v>
      </c>
      <c r="K2010" t="s">
        <v>32</v>
      </c>
      <c r="L2010" t="s">
        <v>63</v>
      </c>
      <c r="M2010" t="s">
        <v>64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05">
      <c r="A2011" s="1">
        <v>2436.0</v>
      </c>
      <c r="B2011" s="2" t="s">
        <v>820</v>
      </c>
      <c r="D2011" t="s">
        <v>2304</v>
      </c>
      <c r="E2011">
        <v>44855.0</v>
      </c>
      <c r="G2011" t="s">
        <v>2622</v>
      </c>
      <c r="H2011" t="s">
        <v>8510</v>
      </c>
      <c r="I2011" t="s">
        <v>8511</v>
      </c>
      <c r="J2011" t="s">
        <v>173</v>
      </c>
      <c r="K2011" t="s">
        <v>32</v>
      </c>
      <c r="L2011" t="s">
        <v>63</v>
      </c>
      <c r="M2011" t="s">
        <v>64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05">
      <c r="A2012" s="1">
        <v>2437.0</v>
      </c>
      <c r="B2012" s="2" t="s">
        <v>5849</v>
      </c>
      <c r="D2012" t="s">
        <v>306</v>
      </c>
      <c r="E2012">
        <v>44845.0</v>
      </c>
      <c r="G2012" t="s">
        <v>3440</v>
      </c>
      <c r="H2012" t="s">
        <v>8513</v>
      </c>
      <c r="I2012" t="s">
        <v>8514</v>
      </c>
      <c r="J2012" t="s">
        <v>119</v>
      </c>
      <c r="K2012" t="s">
        <v>32</v>
      </c>
      <c r="L2012" t="s">
        <v>51</v>
      </c>
      <c r="M2012" t="s">
        <v>64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D2013" t="s">
        <v>64</v>
      </c>
      <c r="E2013" t="s">
        <v>64</v>
      </c>
      <c r="F2013" t="s">
        <v>64</v>
      </c>
      <c r="G2013" t="s">
        <v>64</v>
      </c>
      <c r="H2013" t="s">
        <v>64</v>
      </c>
      <c r="I2013" t="s">
        <v>64</v>
      </c>
      <c r="J2013" t="s">
        <v>64</v>
      </c>
      <c r="K2013" t="s">
        <v>64</v>
      </c>
      <c r="L2013" t="s">
        <v>64</v>
      </c>
      <c r="M2013" t="s">
        <v>64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D2014" t="s">
        <v>64</v>
      </c>
      <c r="E2014" t="s">
        <v>64</v>
      </c>
      <c r="F2014" t="s">
        <v>64</v>
      </c>
      <c r="G2014" t="s">
        <v>64</v>
      </c>
      <c r="H2014" t="s">
        <v>64</v>
      </c>
      <c r="I2014" t="s">
        <v>64</v>
      </c>
      <c r="J2014" t="s">
        <v>64</v>
      </c>
      <c r="K2014" t="s">
        <v>64</v>
      </c>
      <c r="L2014" t="s">
        <v>64</v>
      </c>
      <c r="M2014" t="s">
        <v>64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D2015" t="s">
        <v>2699</v>
      </c>
      <c r="E2015">
        <v>44707.0</v>
      </c>
      <c r="G2015" t="s">
        <v>3440</v>
      </c>
      <c r="H2015" t="s">
        <v>8524</v>
      </c>
      <c r="I2015" t="s">
        <v>8525</v>
      </c>
      <c r="J2015" t="s">
        <v>135</v>
      </c>
      <c r="K2015" t="s">
        <v>32</v>
      </c>
      <c r="L2015" t="s">
        <v>51</v>
      </c>
      <c r="M2015" t="s">
        <v>64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D2016" t="s">
        <v>64</v>
      </c>
      <c r="E2016" t="s">
        <v>64</v>
      </c>
      <c r="F2016" t="s">
        <v>64</v>
      </c>
      <c r="G2016" t="s">
        <v>64</v>
      </c>
      <c r="H2016" t="s">
        <v>64</v>
      </c>
      <c r="I2016" t="s">
        <v>64</v>
      </c>
      <c r="J2016" t="s">
        <v>64</v>
      </c>
      <c r="K2016" t="s">
        <v>64</v>
      </c>
      <c r="L2016" t="s">
        <v>64</v>
      </c>
      <c r="M2016" t="s">
        <v>64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05">
      <c r="A2017" s="1">
        <v>2442.0</v>
      </c>
      <c r="B2017" s="2" t="s">
        <v>4162</v>
      </c>
      <c r="D2017" t="s">
        <v>8531</v>
      </c>
      <c r="E2017">
        <v>44718.0</v>
      </c>
      <c r="G2017" t="s">
        <v>3440</v>
      </c>
      <c r="H2017" t="s">
        <v>8532</v>
      </c>
      <c r="I2017" t="s">
        <v>8533</v>
      </c>
      <c r="J2017" t="s">
        <v>99</v>
      </c>
      <c r="K2017" t="s">
        <v>32</v>
      </c>
      <c r="L2017" t="s">
        <v>33</v>
      </c>
      <c r="M2017" t="s">
        <v>34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D2018" t="s">
        <v>34</v>
      </c>
      <c r="E2018" t="s">
        <v>34</v>
      </c>
      <c r="F2018" t="s">
        <v>34</v>
      </c>
      <c r="G2018" t="s">
        <v>34</v>
      </c>
      <c r="H2018" t="s">
        <v>34</v>
      </c>
      <c r="I2018" t="s">
        <v>34</v>
      </c>
      <c r="J2018" t="s">
        <v>34</v>
      </c>
      <c r="K2018" t="s">
        <v>34</v>
      </c>
      <c r="L2018" t="s">
        <v>34</v>
      </c>
      <c r="M2018" t="s">
        <v>34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D2019" t="s">
        <v>64</v>
      </c>
      <c r="E2019" t="s">
        <v>64</v>
      </c>
      <c r="F2019" t="s">
        <v>64</v>
      </c>
      <c r="G2019" t="s">
        <v>64</v>
      </c>
      <c r="H2019" t="s">
        <v>64</v>
      </c>
      <c r="I2019" t="s">
        <v>64</v>
      </c>
      <c r="J2019" t="s">
        <v>64</v>
      </c>
      <c r="K2019" t="s">
        <v>64</v>
      </c>
      <c r="L2019" t="s">
        <v>64</v>
      </c>
      <c r="M2019" t="s">
        <v>64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D2020" t="s">
        <v>8540</v>
      </c>
      <c r="E2020">
        <v>43922.0</v>
      </c>
      <c r="G2020" t="s">
        <v>3440</v>
      </c>
      <c r="H2020" t="s">
        <v>8541</v>
      </c>
      <c r="I2020" t="s">
        <v>8542</v>
      </c>
      <c r="J2020" t="s">
        <v>49</v>
      </c>
      <c r="K2020" t="s">
        <v>32</v>
      </c>
      <c r="L2020" t="s">
        <v>51</v>
      </c>
      <c r="M2020" t="s">
        <v>50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05">
      <c r="A2021" s="1">
        <v>2446.0</v>
      </c>
      <c r="B2021" s="2" t="s">
        <v>8642</v>
      </c>
      <c r="D2021" t="s">
        <v>7236</v>
      </c>
      <c r="E2021">
        <v>43985.0</v>
      </c>
      <c r="G2021" t="s">
        <v>3440</v>
      </c>
      <c r="H2021" t="s">
        <v>8545</v>
      </c>
      <c r="I2021" t="s">
        <v>8546</v>
      </c>
      <c r="J2021" t="s">
        <v>142</v>
      </c>
      <c r="K2021" t="s">
        <v>32</v>
      </c>
      <c r="L2021" t="s">
        <v>33</v>
      </c>
      <c r="M2021" t="s">
        <v>64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05">
      <c r="A2022" s="1">
        <v>2447.0</v>
      </c>
      <c r="B2022" s="2" t="s">
        <v>5384</v>
      </c>
      <c r="D2022" t="s">
        <v>6125</v>
      </c>
      <c r="E2022">
        <v>44520.0</v>
      </c>
      <c r="G2022" t="s">
        <v>3440</v>
      </c>
      <c r="H2022" t="s">
        <v>8548</v>
      </c>
      <c r="I2022" t="s">
        <v>8549</v>
      </c>
      <c r="J2022" t="s">
        <v>119</v>
      </c>
      <c r="K2022" t="s">
        <v>32</v>
      </c>
      <c r="L2022" t="s">
        <v>63</v>
      </c>
      <c r="M2022" t="s">
        <v>34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05">
      <c r="A2023" s="1">
        <v>2448.0</v>
      </c>
      <c r="B2023" s="2" t="s">
        <v>6811</v>
      </c>
      <c r="D2023" t="s">
        <v>50</v>
      </c>
      <c r="E2023" t="s">
        <v>50</v>
      </c>
      <c r="F2023" t="s">
        <v>50</v>
      </c>
      <c r="G2023" t="s">
        <v>50</v>
      </c>
      <c r="H2023" t="s">
        <v>50</v>
      </c>
      <c r="I2023" t="s">
        <v>50</v>
      </c>
      <c r="J2023" t="s">
        <v>50</v>
      </c>
      <c r="K2023" t="s">
        <v>50</v>
      </c>
      <c r="L2023" t="s">
        <v>50</v>
      </c>
      <c r="M2023" t="s">
        <v>50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05">
      <c r="A2024" s="1">
        <v>2449.0</v>
      </c>
      <c r="B2024" s="2" t="s">
        <v>8654</v>
      </c>
      <c r="D2024" t="s">
        <v>5980</v>
      </c>
      <c r="E2024">
        <v>43383.0</v>
      </c>
      <c r="G2024" t="s">
        <v>4264</v>
      </c>
      <c r="H2024" t="s">
        <v>8554</v>
      </c>
      <c r="I2024" t="s">
        <v>8555</v>
      </c>
      <c r="J2024" t="s">
        <v>173</v>
      </c>
      <c r="K2024" t="s">
        <v>32</v>
      </c>
      <c r="L2024" t="s">
        <v>33</v>
      </c>
      <c r="M2024" t="s">
        <v>50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05">
      <c r="A2025" s="1">
        <v>2450.0</v>
      </c>
      <c r="B2025" s="2" t="s">
        <v>7678</v>
      </c>
      <c r="D2025" t="s">
        <v>34</v>
      </c>
      <c r="E2025" t="s">
        <v>34</v>
      </c>
      <c r="F2025" t="s">
        <v>34</v>
      </c>
      <c r="G2025" t="s">
        <v>34</v>
      </c>
      <c r="H2025" t="s">
        <v>34</v>
      </c>
      <c r="I2025" t="s">
        <v>34</v>
      </c>
      <c r="J2025" t="s">
        <v>34</v>
      </c>
      <c r="K2025" t="s">
        <v>34</v>
      </c>
      <c r="L2025" t="s">
        <v>34</v>
      </c>
      <c r="M2025" t="s">
        <v>34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D2026" t="s">
        <v>34</v>
      </c>
      <c r="E2026" t="s">
        <v>34</v>
      </c>
      <c r="F2026" t="s">
        <v>34</v>
      </c>
      <c r="G2026" t="s">
        <v>34</v>
      </c>
      <c r="H2026" t="s">
        <v>34</v>
      </c>
      <c r="I2026" t="s">
        <v>34</v>
      </c>
      <c r="J2026" t="s">
        <v>34</v>
      </c>
      <c r="K2026" t="s">
        <v>34</v>
      </c>
      <c r="L2026" t="s">
        <v>34</v>
      </c>
      <c r="M2026" t="s">
        <v>34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D2027" t="s">
        <v>34</v>
      </c>
      <c r="E2027" t="s">
        <v>34</v>
      </c>
      <c r="F2027" t="s">
        <v>34</v>
      </c>
      <c r="G2027" t="s">
        <v>34</v>
      </c>
      <c r="H2027" t="s">
        <v>34</v>
      </c>
      <c r="I2027" t="s">
        <v>34</v>
      </c>
      <c r="J2027" t="s">
        <v>34</v>
      </c>
      <c r="K2027" t="s">
        <v>34</v>
      </c>
      <c r="L2027" t="s">
        <v>34</v>
      </c>
      <c r="M2027" t="s">
        <v>34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D2028" t="s">
        <v>34</v>
      </c>
      <c r="E2028" t="s">
        <v>34</v>
      </c>
      <c r="F2028" t="s">
        <v>34</v>
      </c>
      <c r="G2028" t="s">
        <v>34</v>
      </c>
      <c r="H2028" t="s">
        <v>34</v>
      </c>
      <c r="I2028" t="s">
        <v>34</v>
      </c>
      <c r="J2028" t="s">
        <v>34</v>
      </c>
      <c r="K2028" t="s">
        <v>34</v>
      </c>
      <c r="L2028" t="s">
        <v>34</v>
      </c>
      <c r="M2028" t="s">
        <v>34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D2029" t="s">
        <v>64</v>
      </c>
      <c r="E2029" t="s">
        <v>64</v>
      </c>
      <c r="F2029" t="s">
        <v>64</v>
      </c>
      <c r="G2029" t="s">
        <v>64</v>
      </c>
      <c r="H2029" t="s">
        <v>64</v>
      </c>
      <c r="I2029" t="s">
        <v>64</v>
      </c>
      <c r="J2029" t="s">
        <v>64</v>
      </c>
      <c r="K2029" t="s">
        <v>64</v>
      </c>
      <c r="L2029" t="s">
        <v>64</v>
      </c>
      <c r="M2029" t="s">
        <v>64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D2030" t="s">
        <v>34</v>
      </c>
      <c r="E2030" t="s">
        <v>34</v>
      </c>
      <c r="F2030" t="s">
        <v>34</v>
      </c>
      <c r="G2030" t="s">
        <v>34</v>
      </c>
      <c r="H2030" t="s">
        <v>34</v>
      </c>
      <c r="I2030" t="s">
        <v>34</v>
      </c>
      <c r="J2030" t="s">
        <v>34</v>
      </c>
      <c r="K2030" t="s">
        <v>34</v>
      </c>
      <c r="L2030" t="s">
        <v>34</v>
      </c>
      <c r="M2030" t="s">
        <v>34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D2031" t="s">
        <v>64</v>
      </c>
      <c r="E2031" t="s">
        <v>64</v>
      </c>
      <c r="F2031" t="s">
        <v>64</v>
      </c>
      <c r="G2031" t="s">
        <v>64</v>
      </c>
      <c r="H2031" t="s">
        <v>64</v>
      </c>
      <c r="I2031" t="s">
        <v>64</v>
      </c>
      <c r="J2031" t="s">
        <v>64</v>
      </c>
      <c r="K2031" t="s">
        <v>64</v>
      </c>
      <c r="L2031" t="s">
        <v>64</v>
      </c>
      <c r="M2031" t="s">
        <v>64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D2032" t="s">
        <v>50</v>
      </c>
      <c r="E2032" t="s">
        <v>50</v>
      </c>
      <c r="F2032" t="s">
        <v>50</v>
      </c>
      <c r="G2032" t="s">
        <v>50</v>
      </c>
      <c r="H2032" t="s">
        <v>50</v>
      </c>
      <c r="I2032" t="s">
        <v>50</v>
      </c>
      <c r="J2032" t="s">
        <v>50</v>
      </c>
      <c r="K2032" t="s">
        <v>50</v>
      </c>
      <c r="L2032" t="s">
        <v>50</v>
      </c>
      <c r="M2032" t="s">
        <v>50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05">
      <c r="A2033" s="1">
        <v>2458.0</v>
      </c>
      <c r="B2033" s="2" t="s">
        <v>8684</v>
      </c>
      <c r="D2033" t="s">
        <v>34</v>
      </c>
      <c r="E2033" t="s">
        <v>34</v>
      </c>
      <c r="F2033" t="s">
        <v>34</v>
      </c>
      <c r="G2033" t="s">
        <v>34</v>
      </c>
      <c r="H2033" t="s">
        <v>34</v>
      </c>
      <c r="I2033" t="s">
        <v>34</v>
      </c>
      <c r="J2033" t="s">
        <v>34</v>
      </c>
      <c r="K2033" t="s">
        <v>34</v>
      </c>
      <c r="L2033" t="s">
        <v>34</v>
      </c>
      <c r="M2033" t="s">
        <v>34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05">
      <c r="A2034" s="1">
        <v>2459.0</v>
      </c>
      <c r="B2034" s="2" t="s">
        <v>8688</v>
      </c>
      <c r="D2034" t="s">
        <v>34</v>
      </c>
      <c r="E2034" t="s">
        <v>34</v>
      </c>
      <c r="F2034" t="s">
        <v>34</v>
      </c>
      <c r="G2034" t="s">
        <v>34</v>
      </c>
      <c r="H2034" t="s">
        <v>34</v>
      </c>
      <c r="I2034" t="s">
        <v>34</v>
      </c>
      <c r="J2034" t="s">
        <v>34</v>
      </c>
      <c r="K2034" t="s">
        <v>34</v>
      </c>
      <c r="L2034" t="s">
        <v>34</v>
      </c>
      <c r="M2034" t="s">
        <v>34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05">
      <c r="A2035" s="1">
        <v>2460.0</v>
      </c>
      <c r="B2035" s="2" t="s">
        <v>2751</v>
      </c>
      <c r="D2035" t="s">
        <v>50</v>
      </c>
      <c r="E2035" t="s">
        <v>50</v>
      </c>
      <c r="F2035" t="s">
        <v>50</v>
      </c>
      <c r="G2035" t="s">
        <v>50</v>
      </c>
      <c r="H2035" t="s">
        <v>50</v>
      </c>
      <c r="I2035" t="s">
        <v>50</v>
      </c>
      <c r="J2035" t="s">
        <v>50</v>
      </c>
      <c r="K2035" t="s">
        <v>50</v>
      </c>
      <c r="L2035" t="s">
        <v>50</v>
      </c>
      <c r="M2035" t="s">
        <v>50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D2036" t="s">
        <v>34</v>
      </c>
      <c r="E2036" t="s">
        <v>34</v>
      </c>
      <c r="F2036" t="s">
        <v>34</v>
      </c>
      <c r="G2036" t="s">
        <v>34</v>
      </c>
      <c r="H2036" t="s">
        <v>34</v>
      </c>
      <c r="I2036" t="s">
        <v>34</v>
      </c>
      <c r="J2036" t="s">
        <v>34</v>
      </c>
      <c r="K2036" t="s">
        <v>34</v>
      </c>
      <c r="L2036" t="s">
        <v>34</v>
      </c>
      <c r="M2036" t="s">
        <v>34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05">
      <c r="A2037" s="1">
        <v>2462.0</v>
      </c>
      <c r="B2037" s="2" t="s">
        <v>5699</v>
      </c>
      <c r="D2037" t="s">
        <v>64</v>
      </c>
      <c r="E2037" t="s">
        <v>64</v>
      </c>
      <c r="F2037" t="s">
        <v>64</v>
      </c>
      <c r="G2037" t="s">
        <v>64</v>
      </c>
      <c r="H2037" t="s">
        <v>64</v>
      </c>
      <c r="I2037" t="s">
        <v>64</v>
      </c>
      <c r="J2037" t="s">
        <v>64</v>
      </c>
      <c r="K2037" t="s">
        <v>64</v>
      </c>
      <c r="L2037" t="s">
        <v>64</v>
      </c>
      <c r="M2037" t="s">
        <v>64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D2038" t="s">
        <v>50</v>
      </c>
      <c r="E2038" t="s">
        <v>50</v>
      </c>
      <c r="F2038" t="s">
        <v>50</v>
      </c>
      <c r="G2038" t="s">
        <v>50</v>
      </c>
      <c r="H2038" t="s">
        <v>50</v>
      </c>
      <c r="I2038" t="s">
        <v>50</v>
      </c>
      <c r="J2038" t="s">
        <v>50</v>
      </c>
      <c r="K2038" t="s">
        <v>50</v>
      </c>
      <c r="L2038" t="s">
        <v>50</v>
      </c>
      <c r="M2038" t="s">
        <v>50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D2039" t="s">
        <v>994</v>
      </c>
      <c r="E2039">
        <v>44633.0</v>
      </c>
      <c r="G2039" t="s">
        <v>3440</v>
      </c>
      <c r="H2039" t="s">
        <v>8613</v>
      </c>
      <c r="I2039" t="s">
        <v>8614</v>
      </c>
      <c r="J2039" t="s">
        <v>62</v>
      </c>
      <c r="K2039" t="s">
        <v>32</v>
      </c>
      <c r="L2039" t="s">
        <v>33</v>
      </c>
      <c r="M2039" t="s">
        <v>50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05">
      <c r="A2040" s="1">
        <v>2465.0</v>
      </c>
      <c r="B2040" s="2" t="s">
        <v>635</v>
      </c>
      <c r="D2040" t="s">
        <v>2136</v>
      </c>
      <c r="E2040">
        <v>44429.0</v>
      </c>
      <c r="G2040" t="s">
        <v>3440</v>
      </c>
      <c r="H2040" t="s">
        <v>8617</v>
      </c>
      <c r="I2040" t="s">
        <v>8618</v>
      </c>
      <c r="J2040" t="s">
        <v>90</v>
      </c>
      <c r="K2040" t="s">
        <v>32</v>
      </c>
      <c r="L2040" t="s">
        <v>33</v>
      </c>
      <c r="M2040" t="s">
        <v>64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05">
      <c r="A2041" s="1">
        <v>2466.0</v>
      </c>
      <c r="B2041" s="2" t="s">
        <v>8710</v>
      </c>
      <c r="D2041" t="s">
        <v>3002</v>
      </c>
      <c r="E2041">
        <v>44331.0</v>
      </c>
      <c r="G2041" t="s">
        <v>3440</v>
      </c>
      <c r="H2041" t="s">
        <v>8619</v>
      </c>
      <c r="I2041" t="s">
        <v>8620</v>
      </c>
      <c r="J2041" t="s">
        <v>31</v>
      </c>
      <c r="K2041" t="s">
        <v>32</v>
      </c>
      <c r="L2041" t="s">
        <v>33</v>
      </c>
      <c r="M2041" t="s">
        <v>64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05">
      <c r="A2042" s="1">
        <v>2467.0</v>
      </c>
      <c r="B2042" s="2" t="s">
        <v>8716</v>
      </c>
      <c r="D2042" t="s">
        <v>8622</v>
      </c>
      <c r="E2042">
        <v>44391.0</v>
      </c>
      <c r="G2042" t="s">
        <v>4264</v>
      </c>
      <c r="H2042" t="s">
        <v>8623</v>
      </c>
      <c r="I2042" t="s">
        <v>8624</v>
      </c>
      <c r="J2042" t="s">
        <v>135</v>
      </c>
      <c r="K2042" t="s">
        <v>32</v>
      </c>
      <c r="L2042" t="s">
        <v>33</v>
      </c>
      <c r="M2042" t="s">
        <v>64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D2043" t="s">
        <v>34</v>
      </c>
      <c r="E2043" t="s">
        <v>34</v>
      </c>
      <c r="F2043" t="s">
        <v>34</v>
      </c>
      <c r="G2043" t="s">
        <v>34</v>
      </c>
      <c r="H2043" t="s">
        <v>34</v>
      </c>
      <c r="I2043" t="s">
        <v>34</v>
      </c>
      <c r="J2043" t="s">
        <v>34</v>
      </c>
      <c r="K2043" t="s">
        <v>34</v>
      </c>
      <c r="L2043" t="s">
        <v>34</v>
      </c>
      <c r="M2043" t="s">
        <v>34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05">
      <c r="A2044" s="1">
        <v>2469.0</v>
      </c>
      <c r="B2044" s="2" t="s">
        <v>26</v>
      </c>
      <c r="D2044" t="s">
        <v>3019</v>
      </c>
      <c r="E2044">
        <v>44039.0</v>
      </c>
      <c r="G2044" t="s">
        <v>2622</v>
      </c>
      <c r="H2044" t="s">
        <v>8632</v>
      </c>
      <c r="I2044" t="s">
        <v>8633</v>
      </c>
      <c r="J2044" t="s">
        <v>49</v>
      </c>
      <c r="K2044" t="s">
        <v>32</v>
      </c>
      <c r="L2044" t="s">
        <v>51</v>
      </c>
      <c r="M2044" t="s">
        <v>64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D2045" t="s">
        <v>438</v>
      </c>
      <c r="E2045">
        <v>45032.0</v>
      </c>
      <c r="G2045" t="s">
        <v>2622</v>
      </c>
      <c r="H2045" t="s">
        <v>8636</v>
      </c>
      <c r="I2045" t="s">
        <v>8637</v>
      </c>
      <c r="J2045" t="s">
        <v>142</v>
      </c>
      <c r="K2045" t="s">
        <v>32</v>
      </c>
      <c r="L2045" t="s">
        <v>51</v>
      </c>
      <c r="M2045" t="s">
        <v>34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D2046" t="s">
        <v>363</v>
      </c>
      <c r="E2046">
        <v>43829.0</v>
      </c>
      <c r="G2046" t="s">
        <v>3440</v>
      </c>
      <c r="H2046" t="s">
        <v>8639</v>
      </c>
      <c r="I2046" t="s">
        <v>8640</v>
      </c>
      <c r="J2046" t="s">
        <v>142</v>
      </c>
      <c r="K2046" t="s">
        <v>32</v>
      </c>
      <c r="L2046" t="s">
        <v>33</v>
      </c>
      <c r="M2046" t="s">
        <v>64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D2047" t="s">
        <v>34</v>
      </c>
      <c r="E2047" t="s">
        <v>34</v>
      </c>
      <c r="F2047" t="s">
        <v>34</v>
      </c>
      <c r="G2047" t="s">
        <v>34</v>
      </c>
      <c r="H2047" t="s">
        <v>34</v>
      </c>
      <c r="I2047" t="s">
        <v>34</v>
      </c>
      <c r="J2047" t="s">
        <v>34</v>
      </c>
      <c r="K2047" t="s">
        <v>34</v>
      </c>
      <c r="L2047" t="s">
        <v>34</v>
      </c>
      <c r="M2047" t="s">
        <v>34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05">
      <c r="A2048" s="1">
        <v>2473.0</v>
      </c>
      <c r="B2048" s="2" t="s">
        <v>2758</v>
      </c>
      <c r="D2048" t="s">
        <v>50</v>
      </c>
      <c r="E2048" t="s">
        <v>50</v>
      </c>
      <c r="F2048" t="s">
        <v>50</v>
      </c>
      <c r="G2048" t="s">
        <v>50</v>
      </c>
      <c r="H2048" t="s">
        <v>50</v>
      </c>
      <c r="I2048" t="s">
        <v>50</v>
      </c>
      <c r="J2048" t="s">
        <v>50</v>
      </c>
      <c r="K2048" t="s">
        <v>50</v>
      </c>
      <c r="L2048" t="s">
        <v>50</v>
      </c>
      <c r="M2048" t="s">
        <v>50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05">
      <c r="A2049" s="1">
        <v>2474.0</v>
      </c>
      <c r="B2049" s="2" t="s">
        <v>286</v>
      </c>
      <c r="D2049" t="s">
        <v>34</v>
      </c>
      <c r="E2049" t="s">
        <v>34</v>
      </c>
      <c r="F2049" t="s">
        <v>34</v>
      </c>
      <c r="G2049" t="s">
        <v>34</v>
      </c>
      <c r="H2049" t="s">
        <v>34</v>
      </c>
      <c r="I2049" t="s">
        <v>34</v>
      </c>
      <c r="J2049" t="s">
        <v>34</v>
      </c>
      <c r="K2049" t="s">
        <v>34</v>
      </c>
      <c r="L2049" t="s">
        <v>34</v>
      </c>
      <c r="M2049" t="s">
        <v>34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05">
      <c r="A2050" s="1">
        <v>2475.0</v>
      </c>
      <c r="B2050" s="2" t="s">
        <v>1016</v>
      </c>
      <c r="D2050" t="s">
        <v>64</v>
      </c>
      <c r="E2050" t="s">
        <v>64</v>
      </c>
      <c r="F2050" t="s">
        <v>64</v>
      </c>
      <c r="G2050" t="s">
        <v>64</v>
      </c>
      <c r="H2050" t="s">
        <v>64</v>
      </c>
      <c r="I2050" t="s">
        <v>64</v>
      </c>
      <c r="J2050" t="s">
        <v>64</v>
      </c>
      <c r="K2050" t="s">
        <v>64</v>
      </c>
      <c r="L2050" t="s">
        <v>64</v>
      </c>
      <c r="M2050" t="s">
        <v>64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05">
      <c r="A2051" s="1">
        <v>2476.0</v>
      </c>
      <c r="B2051" s="2" t="s">
        <v>1539</v>
      </c>
      <c r="D2051" t="s">
        <v>50</v>
      </c>
      <c r="E2051" t="s">
        <v>50</v>
      </c>
      <c r="F2051" t="s">
        <v>50</v>
      </c>
      <c r="G2051" t="s">
        <v>50</v>
      </c>
      <c r="H2051" t="s">
        <v>50</v>
      </c>
      <c r="I2051" t="s">
        <v>50</v>
      </c>
      <c r="J2051" t="s">
        <v>50</v>
      </c>
      <c r="K2051" t="s">
        <v>50</v>
      </c>
      <c r="L2051" t="s">
        <v>50</v>
      </c>
      <c r="M2051" t="s">
        <v>50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D2052" t="s">
        <v>4868</v>
      </c>
      <c r="E2052">
        <v>44082.0</v>
      </c>
      <c r="G2052" t="s">
        <v>3440</v>
      </c>
      <c r="H2052" t="s">
        <v>8663</v>
      </c>
      <c r="I2052" t="s">
        <v>8664</v>
      </c>
      <c r="J2052" t="s">
        <v>99</v>
      </c>
      <c r="K2052" t="s">
        <v>32</v>
      </c>
      <c r="L2052" t="s">
        <v>33</v>
      </c>
      <c r="M2052" t="s">
        <v>50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D2053" t="s">
        <v>2599</v>
      </c>
      <c r="E2053">
        <v>44848.0</v>
      </c>
      <c r="G2053" t="s">
        <v>3440</v>
      </c>
      <c r="H2053" t="s">
        <v>8665</v>
      </c>
      <c r="I2053" t="s">
        <v>8666</v>
      </c>
      <c r="J2053" t="s">
        <v>90</v>
      </c>
      <c r="K2053" t="s">
        <v>32</v>
      </c>
      <c r="L2053" t="s">
        <v>63</v>
      </c>
      <c r="M2053" t="s">
        <v>34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05">
      <c r="A2054" s="1">
        <v>2479.0</v>
      </c>
      <c r="B2054" s="2" t="s">
        <v>8760</v>
      </c>
      <c r="D2054" t="s">
        <v>8669</v>
      </c>
      <c r="E2054">
        <v>45059.0</v>
      </c>
      <c r="G2054" t="s">
        <v>3440</v>
      </c>
      <c r="H2054" t="s">
        <v>8670</v>
      </c>
      <c r="I2054" t="s">
        <v>8671</v>
      </c>
      <c r="J2054" t="s">
        <v>31</v>
      </c>
      <c r="K2054" t="s">
        <v>32</v>
      </c>
      <c r="L2054" t="s">
        <v>63</v>
      </c>
      <c r="M2054" t="s">
        <v>34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D2055" t="s">
        <v>614</v>
      </c>
      <c r="E2055">
        <v>44255.0</v>
      </c>
      <c r="G2055" t="s">
        <v>3440</v>
      </c>
      <c r="H2055" t="s">
        <v>8673</v>
      </c>
      <c r="I2055" t="s">
        <v>8674</v>
      </c>
      <c r="J2055" t="s">
        <v>49</v>
      </c>
      <c r="K2055" t="s">
        <v>32</v>
      </c>
      <c r="L2055" t="s">
        <v>63</v>
      </c>
      <c r="M2055" t="s">
        <v>50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D2056" t="s">
        <v>6559</v>
      </c>
      <c r="E2056">
        <v>43893.0</v>
      </c>
      <c r="G2056" t="s">
        <v>3440</v>
      </c>
      <c r="H2056" t="s">
        <v>8676</v>
      </c>
      <c r="I2056" t="s">
        <v>8677</v>
      </c>
      <c r="J2056" t="s">
        <v>142</v>
      </c>
      <c r="K2056" t="s">
        <v>32</v>
      </c>
      <c r="L2056" t="s">
        <v>63</v>
      </c>
      <c r="M2056" t="s">
        <v>64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05">
      <c r="A2057" s="1">
        <v>2482.0</v>
      </c>
      <c r="B2057" s="2" t="s">
        <v>8773</v>
      </c>
      <c r="D2057" t="s">
        <v>5372</v>
      </c>
      <c r="E2057">
        <v>44529.0</v>
      </c>
      <c r="G2057" t="s">
        <v>3440</v>
      </c>
      <c r="H2057" t="s">
        <v>8678</v>
      </c>
      <c r="I2057" t="s">
        <v>8679</v>
      </c>
      <c r="J2057" t="s">
        <v>119</v>
      </c>
      <c r="K2057" t="s">
        <v>32</v>
      </c>
      <c r="L2057" t="s">
        <v>63</v>
      </c>
      <c r="M2057" t="s">
        <v>50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D2058" t="s">
        <v>5893</v>
      </c>
      <c r="E2058">
        <v>43336.0</v>
      </c>
      <c r="G2058" t="s">
        <v>3440</v>
      </c>
      <c r="H2058" t="s">
        <v>8681</v>
      </c>
      <c r="I2058" t="s">
        <v>8682</v>
      </c>
      <c r="J2058" t="s">
        <v>62</v>
      </c>
      <c r="K2058" t="s">
        <v>32</v>
      </c>
      <c r="L2058" t="s">
        <v>51</v>
      </c>
      <c r="M2058" t="s">
        <v>50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D2059" t="s">
        <v>64</v>
      </c>
      <c r="E2059" t="s">
        <v>64</v>
      </c>
      <c r="F2059" t="s">
        <v>64</v>
      </c>
      <c r="G2059" t="s">
        <v>64</v>
      </c>
      <c r="H2059" t="s">
        <v>64</v>
      </c>
      <c r="I2059" t="s">
        <v>64</v>
      </c>
      <c r="J2059" t="s">
        <v>64</v>
      </c>
      <c r="K2059" t="s">
        <v>64</v>
      </c>
      <c r="L2059" t="s">
        <v>64</v>
      </c>
      <c r="M2059" t="s">
        <v>64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05">
      <c r="A2060" s="1">
        <v>2485.0</v>
      </c>
      <c r="B2060" s="2" t="s">
        <v>8787</v>
      </c>
      <c r="D2060" t="s">
        <v>50</v>
      </c>
      <c r="E2060" t="s">
        <v>50</v>
      </c>
      <c r="F2060" t="s">
        <v>50</v>
      </c>
      <c r="G2060" t="s">
        <v>50</v>
      </c>
      <c r="H2060" t="s">
        <v>50</v>
      </c>
      <c r="I2060" t="s">
        <v>50</v>
      </c>
      <c r="J2060" t="s">
        <v>50</v>
      </c>
      <c r="K2060" t="s">
        <v>50</v>
      </c>
      <c r="L2060" t="s">
        <v>50</v>
      </c>
      <c r="M2060" t="s">
        <v>50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D2061" t="s">
        <v>34</v>
      </c>
      <c r="E2061" t="s">
        <v>34</v>
      </c>
      <c r="F2061" t="s">
        <v>34</v>
      </c>
      <c r="G2061" t="s">
        <v>34</v>
      </c>
      <c r="H2061" t="s">
        <v>34</v>
      </c>
      <c r="I2061" t="s">
        <v>34</v>
      </c>
      <c r="J2061" t="s">
        <v>34</v>
      </c>
      <c r="K2061" t="s">
        <v>34</v>
      </c>
      <c r="L2061" t="s">
        <v>34</v>
      </c>
      <c r="M2061" t="s">
        <v>34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D2062" t="s">
        <v>2389</v>
      </c>
      <c r="E2062">
        <v>44466.0</v>
      </c>
      <c r="G2062" t="s">
        <v>2967</v>
      </c>
      <c r="H2062" t="s">
        <v>8697</v>
      </c>
      <c r="I2062" t="s">
        <v>8698</v>
      </c>
      <c r="J2062" t="s">
        <v>49</v>
      </c>
      <c r="K2062" t="s">
        <v>32</v>
      </c>
      <c r="L2062" t="s">
        <v>51</v>
      </c>
      <c r="M2062" t="s">
        <v>50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05">
      <c r="A2063" s="1">
        <v>2488.0</v>
      </c>
      <c r="B2063" s="2" t="s">
        <v>5157</v>
      </c>
      <c r="D2063" t="s">
        <v>34</v>
      </c>
      <c r="E2063" t="s">
        <v>34</v>
      </c>
      <c r="F2063" t="s">
        <v>34</v>
      </c>
      <c r="G2063" t="s">
        <v>34</v>
      </c>
      <c r="H2063" t="s">
        <v>34</v>
      </c>
      <c r="I2063" t="s">
        <v>34</v>
      </c>
      <c r="J2063" t="s">
        <v>34</v>
      </c>
      <c r="K2063" t="s">
        <v>34</v>
      </c>
      <c r="L2063" t="s">
        <v>34</v>
      </c>
      <c r="M2063" t="s">
        <v>34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D2064" t="s">
        <v>6839</v>
      </c>
      <c r="E2064">
        <v>43440.0</v>
      </c>
      <c r="G2064" t="s">
        <v>3440</v>
      </c>
      <c r="H2064" t="s">
        <v>8702</v>
      </c>
      <c r="I2064" t="s">
        <v>8703</v>
      </c>
      <c r="J2064" t="s">
        <v>62</v>
      </c>
      <c r="K2064" t="s">
        <v>32</v>
      </c>
      <c r="L2064" t="s">
        <v>51</v>
      </c>
      <c r="M2064" t="s">
        <v>50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D2065" t="s">
        <v>7889</v>
      </c>
      <c r="E2065">
        <v>44784.0</v>
      </c>
      <c r="G2065" t="s">
        <v>3440</v>
      </c>
      <c r="H2065" t="s">
        <v>8704</v>
      </c>
      <c r="I2065" t="s">
        <v>8705</v>
      </c>
      <c r="J2065" t="s">
        <v>90</v>
      </c>
      <c r="K2065" t="s">
        <v>32</v>
      </c>
      <c r="L2065" t="s">
        <v>63</v>
      </c>
      <c r="M2065" t="s">
        <v>64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D2066" t="s">
        <v>50</v>
      </c>
      <c r="E2066" t="s">
        <v>50</v>
      </c>
      <c r="F2066" t="s">
        <v>50</v>
      </c>
      <c r="G2066" t="s">
        <v>50</v>
      </c>
      <c r="H2066" t="s">
        <v>50</v>
      </c>
      <c r="I2066" t="s">
        <v>50</v>
      </c>
      <c r="J2066" t="s">
        <v>50</v>
      </c>
      <c r="K2066" t="s">
        <v>50</v>
      </c>
      <c r="L2066" t="s">
        <v>50</v>
      </c>
      <c r="M2066" t="s">
        <v>50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D2067" t="s">
        <v>50</v>
      </c>
      <c r="E2067" t="s">
        <v>50</v>
      </c>
      <c r="F2067" t="s">
        <v>50</v>
      </c>
      <c r="G2067" t="s">
        <v>50</v>
      </c>
      <c r="H2067" t="s">
        <v>50</v>
      </c>
      <c r="I2067" t="s">
        <v>50</v>
      </c>
      <c r="J2067" t="s">
        <v>50</v>
      </c>
      <c r="K2067" t="s">
        <v>50</v>
      </c>
      <c r="L2067" t="s">
        <v>50</v>
      </c>
      <c r="M2067" t="s">
        <v>50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05">
      <c r="A2068" s="1">
        <v>2493.0</v>
      </c>
      <c r="B2068" s="2" t="s">
        <v>4820</v>
      </c>
      <c r="D2068" t="s">
        <v>64</v>
      </c>
      <c r="E2068" t="s">
        <v>64</v>
      </c>
      <c r="F2068" t="s">
        <v>64</v>
      </c>
      <c r="G2068" t="s">
        <v>64</v>
      </c>
      <c r="H2068" t="s">
        <v>64</v>
      </c>
      <c r="I2068" t="s">
        <v>64</v>
      </c>
      <c r="J2068" t="s">
        <v>64</v>
      </c>
      <c r="K2068" t="s">
        <v>64</v>
      </c>
      <c r="L2068" t="s">
        <v>64</v>
      </c>
      <c r="M2068" t="s">
        <v>64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05">
      <c r="A2069" s="1">
        <v>2494.0</v>
      </c>
      <c r="B2069" s="2" t="s">
        <v>1023</v>
      </c>
      <c r="D2069" t="s">
        <v>2720</v>
      </c>
      <c r="E2069">
        <v>43591.0</v>
      </c>
      <c r="G2069" t="s">
        <v>3440</v>
      </c>
      <c r="H2069" t="s">
        <v>8720</v>
      </c>
      <c r="I2069" t="s">
        <v>8721</v>
      </c>
      <c r="J2069" t="s">
        <v>142</v>
      </c>
      <c r="K2069" t="s">
        <v>32</v>
      </c>
      <c r="L2069" t="s">
        <v>51</v>
      </c>
      <c r="M2069" t="s">
        <v>50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05">
      <c r="A2070" s="1">
        <v>2495.0</v>
      </c>
      <c r="B2070" s="2" t="s">
        <v>2452</v>
      </c>
      <c r="D2070" t="s">
        <v>34</v>
      </c>
      <c r="E2070" t="s">
        <v>34</v>
      </c>
      <c r="F2070" t="s">
        <v>34</v>
      </c>
      <c r="G2070" t="s">
        <v>34</v>
      </c>
      <c r="H2070" t="s">
        <v>34</v>
      </c>
      <c r="I2070" t="s">
        <v>34</v>
      </c>
      <c r="J2070" t="s">
        <v>34</v>
      </c>
      <c r="K2070" t="s">
        <v>34</v>
      </c>
      <c r="L2070" t="s">
        <v>34</v>
      </c>
      <c r="M2070" t="s">
        <v>34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05">
      <c r="A2071" s="1">
        <v>2496.0</v>
      </c>
      <c r="B2071" s="2" t="s">
        <v>6646</v>
      </c>
      <c r="D2071" t="s">
        <v>1460</v>
      </c>
      <c r="E2071">
        <v>44236.0</v>
      </c>
      <c r="G2071" t="s">
        <v>3440</v>
      </c>
      <c r="H2071" t="s">
        <v>8726</v>
      </c>
      <c r="I2071" t="s">
        <v>8727</v>
      </c>
      <c r="J2071" t="s">
        <v>90</v>
      </c>
      <c r="K2071" t="s">
        <v>32</v>
      </c>
      <c r="L2071" t="s">
        <v>63</v>
      </c>
      <c r="M2071" t="s">
        <v>34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05">
      <c r="A2072" s="1">
        <v>2497.0</v>
      </c>
      <c r="B2072" s="2" t="s">
        <v>855</v>
      </c>
      <c r="D2072" t="s">
        <v>3040</v>
      </c>
      <c r="E2072">
        <v>44567.0</v>
      </c>
      <c r="G2072" t="s">
        <v>3440</v>
      </c>
      <c r="H2072" t="s">
        <v>8730</v>
      </c>
      <c r="I2072" t="s">
        <v>8731</v>
      </c>
      <c r="J2072" t="s">
        <v>31</v>
      </c>
      <c r="K2072" t="s">
        <v>32</v>
      </c>
      <c r="L2072" t="s">
        <v>51</v>
      </c>
      <c r="M2072" t="s">
        <v>34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05">
      <c r="A2073" s="1">
        <v>2498.0</v>
      </c>
      <c r="B2073" s="2" t="s">
        <v>8631</v>
      </c>
      <c r="D2073" t="s">
        <v>5969</v>
      </c>
      <c r="E2073">
        <v>45135.0</v>
      </c>
      <c r="G2073" t="s">
        <v>3440</v>
      </c>
      <c r="H2073" t="s">
        <v>8733</v>
      </c>
      <c r="I2073" t="s">
        <v>8734</v>
      </c>
      <c r="J2073" t="s">
        <v>49</v>
      </c>
      <c r="K2073" t="s">
        <v>32</v>
      </c>
      <c r="L2073" t="s">
        <v>63</v>
      </c>
      <c r="M2073" t="s">
        <v>64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05">
      <c r="A2074" s="1">
        <v>2499.0</v>
      </c>
      <c r="B2074" s="2" t="s">
        <v>1733</v>
      </c>
      <c r="D2074" t="s">
        <v>64</v>
      </c>
      <c r="E2074" t="s">
        <v>64</v>
      </c>
      <c r="F2074" t="s">
        <v>64</v>
      </c>
      <c r="G2074" t="s">
        <v>64</v>
      </c>
      <c r="H2074" t="s">
        <v>64</v>
      </c>
      <c r="I2074" t="s">
        <v>64</v>
      </c>
      <c r="J2074" t="s">
        <v>64</v>
      </c>
      <c r="K2074" t="s">
        <v>64</v>
      </c>
      <c r="L2074" t="s">
        <v>64</v>
      </c>
      <c r="M2074" t="s">
        <v>64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D2075" t="s">
        <v>50</v>
      </c>
      <c r="E2075" t="s">
        <v>50</v>
      </c>
      <c r="F2075" t="s">
        <v>50</v>
      </c>
      <c r="G2075" t="s">
        <v>50</v>
      </c>
      <c r="H2075" t="s">
        <v>50</v>
      </c>
      <c r="I2075" t="s">
        <v>50</v>
      </c>
      <c r="J2075" t="s">
        <v>50</v>
      </c>
      <c r="K2075" t="s">
        <v>50</v>
      </c>
      <c r="L2075" t="s">
        <v>50</v>
      </c>
      <c r="M2075" t="s">
        <v>50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D2076" t="s">
        <v>34</v>
      </c>
      <c r="E2076" t="s">
        <v>34</v>
      </c>
      <c r="F2076" t="s">
        <v>34</v>
      </c>
      <c r="G2076" t="s">
        <v>34</v>
      </c>
      <c r="H2076" t="s">
        <v>34</v>
      </c>
      <c r="I2076" t="s">
        <v>34</v>
      </c>
      <c r="J2076" t="s">
        <v>34</v>
      </c>
      <c r="K2076" t="s">
        <v>34</v>
      </c>
      <c r="L2076" t="s">
        <v>34</v>
      </c>
      <c r="M2076" t="s">
        <v>34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D2077" t="s">
        <v>64</v>
      </c>
      <c r="E2077" t="s">
        <v>64</v>
      </c>
      <c r="F2077" t="s">
        <v>64</v>
      </c>
      <c r="G2077" t="s">
        <v>64</v>
      </c>
      <c r="H2077" t="s">
        <v>64</v>
      </c>
      <c r="I2077" t="s">
        <v>64</v>
      </c>
      <c r="J2077" t="s">
        <v>64</v>
      </c>
      <c r="K2077" t="s">
        <v>64</v>
      </c>
      <c r="L2077" t="s">
        <v>64</v>
      </c>
      <c r="M2077" t="s">
        <v>64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05">
      <c r="A2078" s="1">
        <v>2503.0</v>
      </c>
      <c r="B2078" s="2" t="s">
        <v>1044</v>
      </c>
      <c r="D2078" t="s">
        <v>8753</v>
      </c>
      <c r="E2078">
        <v>44592.0</v>
      </c>
      <c r="G2078" t="s">
        <v>8067</v>
      </c>
      <c r="H2078" t="s">
        <v>8754</v>
      </c>
      <c r="I2078" t="s">
        <v>8755</v>
      </c>
      <c r="J2078" t="s">
        <v>62</v>
      </c>
      <c r="K2078" t="s">
        <v>32</v>
      </c>
      <c r="L2078" t="s">
        <v>33</v>
      </c>
      <c r="M2078" t="s">
        <v>50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D2079" t="s">
        <v>4196</v>
      </c>
      <c r="E2079">
        <v>43983.0</v>
      </c>
      <c r="G2079" t="s">
        <v>8074</v>
      </c>
      <c r="H2079" t="s">
        <v>8757</v>
      </c>
      <c r="I2079" t="s">
        <v>8758</v>
      </c>
      <c r="J2079" t="s">
        <v>173</v>
      </c>
      <c r="K2079" t="s">
        <v>32</v>
      </c>
      <c r="L2079" t="s">
        <v>63</v>
      </c>
      <c r="M2079" t="s">
        <v>50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D2080" t="s">
        <v>34</v>
      </c>
      <c r="E2080" t="s">
        <v>34</v>
      </c>
      <c r="F2080" t="s">
        <v>34</v>
      </c>
      <c r="G2080" t="s">
        <v>34</v>
      </c>
      <c r="H2080" t="s">
        <v>34</v>
      </c>
      <c r="I2080" t="s">
        <v>34</v>
      </c>
      <c r="J2080" t="s">
        <v>34</v>
      </c>
      <c r="K2080" t="s">
        <v>34</v>
      </c>
      <c r="L2080" t="s">
        <v>34</v>
      </c>
      <c r="M2080" t="s">
        <v>34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D2081" t="s">
        <v>8765</v>
      </c>
      <c r="E2081">
        <v>44037.0</v>
      </c>
      <c r="G2081" t="s">
        <v>8766</v>
      </c>
      <c r="H2081" t="s">
        <v>8767</v>
      </c>
      <c r="I2081" t="s">
        <v>8768</v>
      </c>
      <c r="J2081" t="s">
        <v>31</v>
      </c>
      <c r="K2081" t="s">
        <v>32</v>
      </c>
      <c r="L2081" t="s">
        <v>51</v>
      </c>
      <c r="M2081" t="s">
        <v>34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05">
      <c r="A2082" s="1">
        <v>2507.0</v>
      </c>
      <c r="B2082" s="2" t="s">
        <v>4179</v>
      </c>
      <c r="D2082" t="s">
        <v>8770</v>
      </c>
      <c r="E2082">
        <v>43446.0</v>
      </c>
      <c r="G2082" t="s">
        <v>7802</v>
      </c>
      <c r="H2082" t="s">
        <v>8771</v>
      </c>
      <c r="I2082" t="s">
        <v>8772</v>
      </c>
      <c r="J2082" t="s">
        <v>62</v>
      </c>
      <c r="K2082" t="s">
        <v>32</v>
      </c>
      <c r="L2082" t="s">
        <v>63</v>
      </c>
      <c r="M2082" t="s">
        <v>50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D2083" t="s">
        <v>34</v>
      </c>
      <c r="E2083" t="s">
        <v>34</v>
      </c>
      <c r="F2083" t="s">
        <v>34</v>
      </c>
      <c r="G2083" t="s">
        <v>34</v>
      </c>
      <c r="H2083" t="s">
        <v>34</v>
      </c>
      <c r="I2083" t="s">
        <v>34</v>
      </c>
      <c r="J2083" t="s">
        <v>34</v>
      </c>
      <c r="K2083" t="s">
        <v>34</v>
      </c>
      <c r="L2083" t="s">
        <v>34</v>
      </c>
      <c r="M2083" t="s">
        <v>34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05">
      <c r="A2084" s="1">
        <v>2509.0</v>
      </c>
      <c r="B2084" s="2" t="s">
        <v>3684</v>
      </c>
      <c r="D2084" t="s">
        <v>988</v>
      </c>
      <c r="E2084">
        <v>43793.0</v>
      </c>
      <c r="G2084" t="s">
        <v>7796</v>
      </c>
      <c r="H2084" t="s">
        <v>8779</v>
      </c>
      <c r="I2084" t="s">
        <v>8780</v>
      </c>
      <c r="J2084" t="s">
        <v>99</v>
      </c>
      <c r="K2084" t="s">
        <v>32</v>
      </c>
      <c r="L2084" t="s">
        <v>51</v>
      </c>
      <c r="M2084" t="s">
        <v>50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05">
      <c r="A2085" s="1">
        <v>2510.0</v>
      </c>
      <c r="B2085" s="2" t="s">
        <v>6755</v>
      </c>
      <c r="D2085" t="s">
        <v>8783</v>
      </c>
      <c r="E2085">
        <v>44556.0</v>
      </c>
      <c r="G2085" t="s">
        <v>2726</v>
      </c>
      <c r="H2085" t="s">
        <v>8784</v>
      </c>
      <c r="I2085" t="s">
        <v>8785</v>
      </c>
      <c r="J2085" t="s">
        <v>135</v>
      </c>
      <c r="K2085" t="s">
        <v>32</v>
      </c>
      <c r="L2085" t="s">
        <v>51</v>
      </c>
      <c r="M2085" t="s">
        <v>50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05">
      <c r="A2086" s="1">
        <v>2511.0</v>
      </c>
      <c r="B2086" s="2" t="s">
        <v>5180</v>
      </c>
      <c r="D2086" t="s">
        <v>64</v>
      </c>
      <c r="E2086" t="s">
        <v>64</v>
      </c>
      <c r="F2086" t="s">
        <v>64</v>
      </c>
      <c r="G2086" t="s">
        <v>64</v>
      </c>
      <c r="H2086" t="s">
        <v>64</v>
      </c>
      <c r="I2086" t="s">
        <v>64</v>
      </c>
      <c r="J2086" t="s">
        <v>64</v>
      </c>
      <c r="K2086" t="s">
        <v>64</v>
      </c>
      <c r="L2086" t="s">
        <v>64</v>
      </c>
      <c r="M2086" t="s">
        <v>64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05">
      <c r="A2087" s="1">
        <v>2512.0</v>
      </c>
      <c r="B2087" s="2" t="s">
        <v>4166</v>
      </c>
      <c r="D2087" t="s">
        <v>1243</v>
      </c>
      <c r="E2087">
        <v>43954.0</v>
      </c>
      <c r="G2087" t="s">
        <v>7802</v>
      </c>
      <c r="H2087" t="s">
        <v>8793</v>
      </c>
      <c r="I2087" t="s">
        <v>8794</v>
      </c>
      <c r="J2087" t="s">
        <v>80</v>
      </c>
      <c r="K2087" t="s">
        <v>32</v>
      </c>
      <c r="L2087" t="s">
        <v>51</v>
      </c>
      <c r="M2087" t="s">
        <v>50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05">
      <c r="A2088" s="1">
        <v>2513.0</v>
      </c>
      <c r="B2088" s="2" t="s">
        <v>8880</v>
      </c>
      <c r="D2088" t="s">
        <v>3199</v>
      </c>
      <c r="E2088">
        <v>43666.0</v>
      </c>
      <c r="G2088" t="s">
        <v>7802</v>
      </c>
      <c r="H2088" t="s">
        <v>8796</v>
      </c>
      <c r="I2088" t="s">
        <v>8797</v>
      </c>
      <c r="J2088" t="s">
        <v>173</v>
      </c>
      <c r="K2088" t="s">
        <v>32</v>
      </c>
      <c r="L2088" t="s">
        <v>51</v>
      </c>
      <c r="M2088" t="s">
        <v>50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D2089" t="s">
        <v>50</v>
      </c>
      <c r="E2089" t="s">
        <v>50</v>
      </c>
      <c r="F2089" t="s">
        <v>50</v>
      </c>
      <c r="G2089" t="s">
        <v>50</v>
      </c>
      <c r="H2089" t="s">
        <v>50</v>
      </c>
      <c r="I2089" t="s">
        <v>50</v>
      </c>
      <c r="J2089" t="s">
        <v>50</v>
      </c>
      <c r="K2089" t="s">
        <v>50</v>
      </c>
      <c r="L2089" t="s">
        <v>50</v>
      </c>
      <c r="M2089" t="s">
        <v>50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D2090" t="s">
        <v>8803</v>
      </c>
      <c r="E2090">
        <v>44401.0</v>
      </c>
      <c r="G2090" t="s">
        <v>8067</v>
      </c>
      <c r="H2090" t="s">
        <v>8804</v>
      </c>
      <c r="I2090" t="s">
        <v>8805</v>
      </c>
      <c r="J2090" t="s">
        <v>119</v>
      </c>
      <c r="K2090" t="s">
        <v>32</v>
      </c>
      <c r="L2090" t="s">
        <v>33</v>
      </c>
      <c r="M2090" t="s">
        <v>50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D2091" t="s">
        <v>1733</v>
      </c>
      <c r="E2091">
        <v>44466.0</v>
      </c>
      <c r="G2091" t="s">
        <v>8074</v>
      </c>
      <c r="H2091" t="s">
        <v>8807</v>
      </c>
      <c r="I2091" t="s">
        <v>8808</v>
      </c>
      <c r="J2091" t="s">
        <v>142</v>
      </c>
      <c r="K2091" t="s">
        <v>32</v>
      </c>
      <c r="L2091" t="s">
        <v>33</v>
      </c>
      <c r="M2091" t="s">
        <v>50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05">
      <c r="A2092" s="1">
        <v>2517.0</v>
      </c>
      <c r="B2092" s="2" t="s">
        <v>8893</v>
      </c>
      <c r="D2092" t="s">
        <v>7835</v>
      </c>
      <c r="E2092">
        <v>43562.0</v>
      </c>
      <c r="G2092" t="s">
        <v>2752</v>
      </c>
      <c r="H2092" t="s">
        <v>8810</v>
      </c>
      <c r="I2092" t="s">
        <v>8811</v>
      </c>
      <c r="J2092" t="s">
        <v>90</v>
      </c>
      <c r="K2092" t="s">
        <v>32</v>
      </c>
      <c r="L2092" t="s">
        <v>33</v>
      </c>
      <c r="M2092" t="s">
        <v>50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05">
      <c r="A2093" s="1">
        <v>2518.0</v>
      </c>
      <c r="B2093" s="2" t="s">
        <v>8897</v>
      </c>
      <c r="D2093" t="s">
        <v>5589</v>
      </c>
      <c r="E2093">
        <v>43666.0</v>
      </c>
      <c r="G2093" t="s">
        <v>2752</v>
      </c>
      <c r="H2093" t="s">
        <v>8814</v>
      </c>
      <c r="I2093" t="s">
        <v>8815</v>
      </c>
      <c r="J2093" t="s">
        <v>31</v>
      </c>
      <c r="K2093" t="s">
        <v>32</v>
      </c>
      <c r="L2093" t="s">
        <v>63</v>
      </c>
      <c r="M2093" t="s">
        <v>34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D2094" t="s">
        <v>34</v>
      </c>
      <c r="E2094" t="s">
        <v>34</v>
      </c>
      <c r="F2094" t="s">
        <v>34</v>
      </c>
      <c r="G2094" t="s">
        <v>34</v>
      </c>
      <c r="H2094" t="s">
        <v>34</v>
      </c>
      <c r="I2094" t="s">
        <v>34</v>
      </c>
      <c r="J2094" t="s">
        <v>34</v>
      </c>
      <c r="K2094" t="s">
        <v>34</v>
      </c>
      <c r="L2094" t="s">
        <v>34</v>
      </c>
      <c r="M2094" t="s">
        <v>34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D2095" t="s">
        <v>50</v>
      </c>
      <c r="E2095" t="s">
        <v>50</v>
      </c>
      <c r="F2095" t="s">
        <v>50</v>
      </c>
      <c r="G2095" t="s">
        <v>50</v>
      </c>
      <c r="H2095" t="s">
        <v>50</v>
      </c>
      <c r="I2095" t="s">
        <v>50</v>
      </c>
      <c r="J2095" t="s">
        <v>50</v>
      </c>
      <c r="K2095" t="s">
        <v>50</v>
      </c>
      <c r="L2095" t="s">
        <v>50</v>
      </c>
      <c r="M2095" t="s">
        <v>50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D2096" t="s">
        <v>64</v>
      </c>
      <c r="E2096" t="s">
        <v>64</v>
      </c>
      <c r="F2096" t="s">
        <v>64</v>
      </c>
      <c r="G2096" t="s">
        <v>64</v>
      </c>
      <c r="H2096" t="s">
        <v>64</v>
      </c>
      <c r="I2096" t="s">
        <v>64</v>
      </c>
      <c r="J2096" t="s">
        <v>64</v>
      </c>
      <c r="K2096" t="s">
        <v>64</v>
      </c>
      <c r="L2096" t="s">
        <v>64</v>
      </c>
      <c r="M2096" t="s">
        <v>64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05">
      <c r="A2097" s="1">
        <v>2522.0</v>
      </c>
      <c r="B2097" s="2" t="s">
        <v>5248</v>
      </c>
      <c r="D2097" t="s">
        <v>64</v>
      </c>
      <c r="E2097" t="s">
        <v>64</v>
      </c>
      <c r="F2097" t="s">
        <v>64</v>
      </c>
      <c r="G2097" t="s">
        <v>64</v>
      </c>
      <c r="H2097" t="s">
        <v>64</v>
      </c>
      <c r="I2097" t="s">
        <v>64</v>
      </c>
      <c r="J2097" t="s">
        <v>64</v>
      </c>
      <c r="K2097" t="s">
        <v>64</v>
      </c>
      <c r="L2097" t="s">
        <v>64</v>
      </c>
      <c r="M2097" t="s">
        <v>64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D2098" t="s">
        <v>34</v>
      </c>
      <c r="E2098" t="s">
        <v>34</v>
      </c>
      <c r="F2098" t="s">
        <v>34</v>
      </c>
      <c r="G2098" t="s">
        <v>34</v>
      </c>
      <c r="H2098" t="s">
        <v>34</v>
      </c>
      <c r="I2098" t="s">
        <v>34</v>
      </c>
      <c r="J2098" t="s">
        <v>34</v>
      </c>
      <c r="K2098" t="s">
        <v>34</v>
      </c>
      <c r="L2098" t="s">
        <v>34</v>
      </c>
      <c r="M2098" t="s">
        <v>34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D2099" t="s">
        <v>50</v>
      </c>
      <c r="E2099" t="s">
        <v>50</v>
      </c>
      <c r="F2099" t="s">
        <v>50</v>
      </c>
      <c r="G2099" t="s">
        <v>50</v>
      </c>
      <c r="H2099" t="s">
        <v>50</v>
      </c>
      <c r="I2099" t="s">
        <v>50</v>
      </c>
      <c r="J2099" t="s">
        <v>50</v>
      </c>
      <c r="K2099" t="s">
        <v>50</v>
      </c>
      <c r="L2099" t="s">
        <v>50</v>
      </c>
      <c r="M2099" t="s">
        <v>50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05">
      <c r="A2100" s="1">
        <v>2525.0</v>
      </c>
      <c r="B2100" s="2" t="s">
        <v>8921</v>
      </c>
      <c r="D2100" t="s">
        <v>64</v>
      </c>
      <c r="E2100" t="s">
        <v>64</v>
      </c>
      <c r="F2100" t="s">
        <v>64</v>
      </c>
      <c r="G2100" t="s">
        <v>64</v>
      </c>
      <c r="H2100" t="s">
        <v>64</v>
      </c>
      <c r="I2100" t="s">
        <v>64</v>
      </c>
      <c r="J2100" t="s">
        <v>64</v>
      </c>
      <c r="K2100" t="s">
        <v>64</v>
      </c>
      <c r="L2100" t="s">
        <v>64</v>
      </c>
      <c r="M2100" t="s">
        <v>64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D2101" t="s">
        <v>3007</v>
      </c>
      <c r="E2101">
        <v>43671.0</v>
      </c>
      <c r="G2101" t="s">
        <v>2752</v>
      </c>
      <c r="H2101" t="s">
        <v>8839</v>
      </c>
      <c r="I2101" t="s">
        <v>8840</v>
      </c>
      <c r="J2101" t="s">
        <v>90</v>
      </c>
      <c r="K2101" t="s">
        <v>32</v>
      </c>
      <c r="L2101" t="s">
        <v>63</v>
      </c>
      <c r="M2101" t="s">
        <v>34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D2102" t="s">
        <v>1925</v>
      </c>
      <c r="E2102">
        <v>44920.0</v>
      </c>
      <c r="G2102" t="s">
        <v>2752</v>
      </c>
      <c r="H2102" t="s">
        <v>8843</v>
      </c>
      <c r="I2102" t="s">
        <v>8844</v>
      </c>
      <c r="J2102" t="s">
        <v>31</v>
      </c>
      <c r="K2102" t="s">
        <v>32</v>
      </c>
      <c r="L2102" t="s">
        <v>63</v>
      </c>
      <c r="M2102" t="s">
        <v>50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05">
      <c r="A2103" s="1">
        <v>2528.0</v>
      </c>
      <c r="B2103" s="2" t="s">
        <v>3714</v>
      </c>
      <c r="D2103" t="s">
        <v>2231</v>
      </c>
      <c r="E2103">
        <v>43492.0</v>
      </c>
      <c r="G2103" t="s">
        <v>2752</v>
      </c>
      <c r="H2103" t="s">
        <v>8845</v>
      </c>
      <c r="I2103" t="s">
        <v>8846</v>
      </c>
      <c r="J2103" t="s">
        <v>135</v>
      </c>
      <c r="K2103" t="s">
        <v>32</v>
      </c>
      <c r="L2103" t="s">
        <v>51</v>
      </c>
      <c r="M2103" t="s">
        <v>34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D2104" t="s">
        <v>34</v>
      </c>
      <c r="E2104" t="s">
        <v>34</v>
      </c>
      <c r="F2104" t="s">
        <v>34</v>
      </c>
      <c r="G2104" t="s">
        <v>34</v>
      </c>
      <c r="H2104" t="s">
        <v>34</v>
      </c>
      <c r="I2104" t="s">
        <v>34</v>
      </c>
      <c r="J2104" t="s">
        <v>34</v>
      </c>
      <c r="K2104" t="s">
        <v>34</v>
      </c>
      <c r="L2104" t="s">
        <v>34</v>
      </c>
      <c r="M2104" t="s">
        <v>34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05">
      <c r="A2105" s="1">
        <v>2530.0</v>
      </c>
      <c r="B2105" s="2" t="s">
        <v>8938</v>
      </c>
      <c r="D2105" t="s">
        <v>1367</v>
      </c>
      <c r="E2105">
        <v>44938.0</v>
      </c>
      <c r="G2105" t="s">
        <v>8766</v>
      </c>
      <c r="H2105" t="s">
        <v>8851</v>
      </c>
      <c r="I2105" t="s">
        <v>8852</v>
      </c>
      <c r="J2105" t="s">
        <v>90</v>
      </c>
      <c r="K2105" t="s">
        <v>32</v>
      </c>
      <c r="L2105" t="s">
        <v>63</v>
      </c>
      <c r="M2105" t="s">
        <v>50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05">
      <c r="A2106" s="1">
        <v>2531.0</v>
      </c>
      <c r="B2106" s="2" t="s">
        <v>8943</v>
      </c>
      <c r="D2106" t="s">
        <v>8252</v>
      </c>
      <c r="E2106">
        <v>43648.0</v>
      </c>
      <c r="G2106" t="s">
        <v>8067</v>
      </c>
      <c r="H2106" t="s">
        <v>8854</v>
      </c>
      <c r="I2106" t="s">
        <v>8855</v>
      </c>
      <c r="J2106" t="s">
        <v>31</v>
      </c>
      <c r="K2106" t="s">
        <v>32</v>
      </c>
      <c r="L2106" t="s">
        <v>33</v>
      </c>
      <c r="M2106" t="s">
        <v>64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D2107" t="s">
        <v>4630</v>
      </c>
      <c r="E2107">
        <v>44742.0</v>
      </c>
      <c r="G2107" t="s">
        <v>8074</v>
      </c>
      <c r="H2107" t="s">
        <v>8857</v>
      </c>
      <c r="I2107" t="s">
        <v>8858</v>
      </c>
      <c r="J2107" t="s">
        <v>135</v>
      </c>
      <c r="K2107" t="s">
        <v>32</v>
      </c>
      <c r="L2107" t="s">
        <v>63</v>
      </c>
      <c r="M2107" t="s">
        <v>34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D2108" t="s">
        <v>64</v>
      </c>
      <c r="E2108" t="s">
        <v>64</v>
      </c>
      <c r="F2108" t="s">
        <v>64</v>
      </c>
      <c r="G2108" t="s">
        <v>64</v>
      </c>
      <c r="H2108" t="s">
        <v>64</v>
      </c>
      <c r="I2108" t="s">
        <v>64</v>
      </c>
      <c r="J2108" t="s">
        <v>64</v>
      </c>
      <c r="K2108" t="s">
        <v>64</v>
      </c>
      <c r="L2108" t="s">
        <v>64</v>
      </c>
      <c r="M2108" t="s">
        <v>64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05">
      <c r="A2109" s="1">
        <v>2534.0</v>
      </c>
      <c r="B2109" s="2" t="s">
        <v>8953</v>
      </c>
      <c r="D2109" t="s">
        <v>5194</v>
      </c>
      <c r="E2109">
        <v>43422.0</v>
      </c>
      <c r="G2109" t="s">
        <v>5521</v>
      </c>
      <c r="H2109" t="s">
        <v>8861</v>
      </c>
      <c r="I2109" t="s">
        <v>8862</v>
      </c>
      <c r="J2109" t="s">
        <v>135</v>
      </c>
      <c r="K2109" t="s">
        <v>32</v>
      </c>
      <c r="L2109" t="s">
        <v>63</v>
      </c>
      <c r="M2109" t="s">
        <v>50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05">
      <c r="A2110" s="1">
        <v>2535.0</v>
      </c>
      <c r="B2110" s="2" t="s">
        <v>4729</v>
      </c>
      <c r="D2110" t="s">
        <v>34</v>
      </c>
      <c r="E2110" t="s">
        <v>34</v>
      </c>
      <c r="F2110" t="s">
        <v>34</v>
      </c>
      <c r="G2110" t="s">
        <v>34</v>
      </c>
      <c r="H2110" t="s">
        <v>34</v>
      </c>
      <c r="I2110" t="s">
        <v>34</v>
      </c>
      <c r="J2110" t="s">
        <v>34</v>
      </c>
      <c r="K2110" t="s">
        <v>34</v>
      </c>
      <c r="L2110" t="s">
        <v>34</v>
      </c>
      <c r="M2110" t="s">
        <v>34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D2111" t="s">
        <v>34</v>
      </c>
      <c r="E2111" t="s">
        <v>34</v>
      </c>
      <c r="F2111" t="s">
        <v>34</v>
      </c>
      <c r="G2111" t="s">
        <v>34</v>
      </c>
      <c r="H2111" t="s">
        <v>34</v>
      </c>
      <c r="I2111" t="s">
        <v>34</v>
      </c>
      <c r="J2111" t="s">
        <v>34</v>
      </c>
      <c r="K2111" t="s">
        <v>34</v>
      </c>
      <c r="L2111" t="s">
        <v>34</v>
      </c>
      <c r="M2111" t="s">
        <v>34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05">
      <c r="A2112" s="1">
        <v>2537.0</v>
      </c>
      <c r="B2112" s="2" t="s">
        <v>8477</v>
      </c>
      <c r="D2112" t="s">
        <v>34</v>
      </c>
      <c r="E2112" t="s">
        <v>34</v>
      </c>
      <c r="F2112" t="s">
        <v>34</v>
      </c>
      <c r="G2112" t="s">
        <v>34</v>
      </c>
      <c r="H2112" t="s">
        <v>34</v>
      </c>
      <c r="I2112" t="s">
        <v>34</v>
      </c>
      <c r="J2112" t="s">
        <v>34</v>
      </c>
      <c r="K2112" t="s">
        <v>34</v>
      </c>
      <c r="L2112" t="s">
        <v>34</v>
      </c>
      <c r="M2112" t="s">
        <v>34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D2113" t="s">
        <v>64</v>
      </c>
      <c r="E2113" t="s">
        <v>64</v>
      </c>
      <c r="F2113" t="s">
        <v>64</v>
      </c>
      <c r="G2113" t="s">
        <v>64</v>
      </c>
      <c r="H2113" t="s">
        <v>64</v>
      </c>
      <c r="I2113" t="s">
        <v>64</v>
      </c>
      <c r="J2113" t="s">
        <v>64</v>
      </c>
      <c r="K2113" t="s">
        <v>64</v>
      </c>
      <c r="L2113" t="s">
        <v>64</v>
      </c>
      <c r="M2113" t="s">
        <v>64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D2114" t="s">
        <v>50</v>
      </c>
      <c r="E2114" t="s">
        <v>50</v>
      </c>
      <c r="F2114" t="s">
        <v>50</v>
      </c>
      <c r="G2114" t="s">
        <v>50</v>
      </c>
      <c r="H2114" t="s">
        <v>50</v>
      </c>
      <c r="I2114" t="s">
        <v>50</v>
      </c>
      <c r="J2114" t="s">
        <v>50</v>
      </c>
      <c r="K2114" t="s">
        <v>50</v>
      </c>
      <c r="L2114" t="s">
        <v>50</v>
      </c>
      <c r="M2114" t="s">
        <v>50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05">
      <c r="A2115" s="1">
        <v>2540.0</v>
      </c>
      <c r="B2115" s="2" t="s">
        <v>7600</v>
      </c>
      <c r="D2115" t="s">
        <v>6606</v>
      </c>
      <c r="E2115">
        <v>44575.0</v>
      </c>
      <c r="G2115" t="s">
        <v>8766</v>
      </c>
      <c r="H2115" t="s">
        <v>8886</v>
      </c>
      <c r="I2115" t="s">
        <v>8887</v>
      </c>
      <c r="J2115" t="s">
        <v>62</v>
      </c>
      <c r="K2115" t="s">
        <v>32</v>
      </c>
      <c r="L2115" t="s">
        <v>51</v>
      </c>
      <c r="M2115" t="s">
        <v>50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D2116" t="s">
        <v>5305</v>
      </c>
      <c r="E2116">
        <v>43354.0</v>
      </c>
      <c r="G2116" t="s">
        <v>8067</v>
      </c>
      <c r="H2116" t="s">
        <v>8888</v>
      </c>
      <c r="I2116" t="s">
        <v>8889</v>
      </c>
      <c r="J2116" t="s">
        <v>119</v>
      </c>
      <c r="K2116" t="s">
        <v>32</v>
      </c>
      <c r="L2116" t="s">
        <v>33</v>
      </c>
      <c r="M2116" t="s">
        <v>50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D2117" t="s">
        <v>1301</v>
      </c>
      <c r="E2117">
        <v>44610.0</v>
      </c>
      <c r="G2117" t="s">
        <v>8074</v>
      </c>
      <c r="H2117" t="s">
        <v>8890</v>
      </c>
      <c r="I2117" t="s">
        <v>8891</v>
      </c>
      <c r="J2117" t="s">
        <v>142</v>
      </c>
      <c r="K2117" t="s">
        <v>32</v>
      </c>
      <c r="L2117" t="s">
        <v>63</v>
      </c>
      <c r="M2117" t="s">
        <v>34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05">
      <c r="A2118" s="1">
        <v>2543.0</v>
      </c>
      <c r="B2118" s="2" t="s">
        <v>3550</v>
      </c>
      <c r="D2118" t="s">
        <v>50</v>
      </c>
      <c r="E2118" t="s">
        <v>50</v>
      </c>
      <c r="F2118" t="s">
        <v>50</v>
      </c>
      <c r="G2118" t="s">
        <v>50</v>
      </c>
      <c r="H2118" t="s">
        <v>50</v>
      </c>
      <c r="I2118" t="s">
        <v>50</v>
      </c>
      <c r="J2118" t="s">
        <v>50</v>
      </c>
      <c r="K2118" t="s">
        <v>50</v>
      </c>
      <c r="L2118" t="s">
        <v>50</v>
      </c>
      <c r="M2118" t="s">
        <v>50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05">
      <c r="A2119" s="1">
        <v>2544.0</v>
      </c>
      <c r="B2119" s="2" t="s">
        <v>6643</v>
      </c>
      <c r="D2119" t="s">
        <v>50</v>
      </c>
      <c r="E2119" t="s">
        <v>50</v>
      </c>
      <c r="F2119" t="s">
        <v>50</v>
      </c>
      <c r="G2119" t="s">
        <v>50</v>
      </c>
      <c r="H2119" t="s">
        <v>50</v>
      </c>
      <c r="I2119" t="s">
        <v>50</v>
      </c>
      <c r="J2119" t="s">
        <v>50</v>
      </c>
      <c r="K2119" t="s">
        <v>50</v>
      </c>
      <c r="L2119" t="s">
        <v>50</v>
      </c>
      <c r="M2119" t="s">
        <v>50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D2120" t="s">
        <v>1828</v>
      </c>
      <c r="E2120">
        <v>44513.0</v>
      </c>
      <c r="G2120" t="s">
        <v>2752</v>
      </c>
      <c r="H2120" t="s">
        <v>8902</v>
      </c>
      <c r="I2120" t="s">
        <v>8903</v>
      </c>
      <c r="J2120" t="s">
        <v>119</v>
      </c>
      <c r="K2120" t="s">
        <v>32</v>
      </c>
      <c r="L2120" t="s">
        <v>51</v>
      </c>
      <c r="M2120" t="s">
        <v>50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D2121" t="s">
        <v>1163</v>
      </c>
      <c r="E2121">
        <v>44101.0</v>
      </c>
      <c r="G2121" t="s">
        <v>2752</v>
      </c>
      <c r="H2121" t="s">
        <v>8905</v>
      </c>
      <c r="I2121" t="s">
        <v>8906</v>
      </c>
      <c r="J2121" t="s">
        <v>62</v>
      </c>
      <c r="K2121" t="s">
        <v>32</v>
      </c>
      <c r="L2121" t="s">
        <v>51</v>
      </c>
      <c r="M2121" t="s">
        <v>34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D2122" t="s">
        <v>1599</v>
      </c>
      <c r="E2122">
        <v>44807.0</v>
      </c>
      <c r="G2122" t="s">
        <v>2752</v>
      </c>
      <c r="H2122" t="s">
        <v>8908</v>
      </c>
      <c r="I2122" t="s">
        <v>8909</v>
      </c>
      <c r="J2122" t="s">
        <v>90</v>
      </c>
      <c r="K2122" t="s">
        <v>32</v>
      </c>
      <c r="L2122" t="s">
        <v>33</v>
      </c>
      <c r="M2122" t="s">
        <v>34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05">
      <c r="A2123" s="1">
        <v>2548.0</v>
      </c>
      <c r="B2123" s="2" t="s">
        <v>8996</v>
      </c>
      <c r="D2123" t="s">
        <v>34</v>
      </c>
      <c r="E2123" t="s">
        <v>34</v>
      </c>
      <c r="F2123" t="s">
        <v>34</v>
      </c>
      <c r="G2123" t="s">
        <v>34</v>
      </c>
      <c r="H2123" t="s">
        <v>34</v>
      </c>
      <c r="I2123" t="s">
        <v>34</v>
      </c>
      <c r="J2123" t="s">
        <v>34</v>
      </c>
      <c r="K2123" t="s">
        <v>34</v>
      </c>
      <c r="L2123" t="s">
        <v>34</v>
      </c>
      <c r="M2123" t="s">
        <v>34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D2124" t="s">
        <v>8915</v>
      </c>
      <c r="E2124">
        <v>44506.0</v>
      </c>
      <c r="G2124" t="s">
        <v>8766</v>
      </c>
      <c r="H2124" t="s">
        <v>8916</v>
      </c>
      <c r="I2124" t="s">
        <v>8917</v>
      </c>
      <c r="J2124" t="s">
        <v>90</v>
      </c>
      <c r="K2124" t="s">
        <v>32</v>
      </c>
      <c r="L2124" t="s">
        <v>63</v>
      </c>
      <c r="M2124" t="s">
        <v>50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05">
      <c r="A2125" s="1">
        <v>2550.0</v>
      </c>
      <c r="B2125" s="2" t="s">
        <v>5767</v>
      </c>
      <c r="D2125" t="s">
        <v>6215</v>
      </c>
      <c r="E2125">
        <v>45101.0</v>
      </c>
      <c r="G2125" t="s">
        <v>8067</v>
      </c>
      <c r="H2125" t="s">
        <v>8918</v>
      </c>
      <c r="I2125" t="s">
        <v>8919</v>
      </c>
      <c r="J2125" t="s">
        <v>31</v>
      </c>
      <c r="K2125" t="s">
        <v>32</v>
      </c>
      <c r="L2125" t="s">
        <v>33</v>
      </c>
      <c r="M2125" t="s">
        <v>50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05">
      <c r="A2126" s="1">
        <v>2551.0</v>
      </c>
      <c r="B2126" s="2" t="s">
        <v>9009</v>
      </c>
      <c r="D2126" t="s">
        <v>64</v>
      </c>
      <c r="E2126" t="s">
        <v>64</v>
      </c>
      <c r="F2126" t="s">
        <v>64</v>
      </c>
      <c r="G2126" t="s">
        <v>64</v>
      </c>
      <c r="H2126" t="s">
        <v>64</v>
      </c>
      <c r="I2126" t="s">
        <v>64</v>
      </c>
      <c r="J2126" t="s">
        <v>64</v>
      </c>
      <c r="K2126" t="s">
        <v>64</v>
      </c>
      <c r="L2126" t="s">
        <v>64</v>
      </c>
      <c r="M2126" t="s">
        <v>64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D2127" t="s">
        <v>2427</v>
      </c>
      <c r="E2127">
        <v>44848.0</v>
      </c>
      <c r="G2127" t="s">
        <v>5521</v>
      </c>
      <c r="H2127" t="s">
        <v>8925</v>
      </c>
      <c r="I2127" t="s">
        <v>8926</v>
      </c>
      <c r="J2127" t="s">
        <v>119</v>
      </c>
      <c r="K2127" t="s">
        <v>32</v>
      </c>
      <c r="L2127" t="s">
        <v>33</v>
      </c>
      <c r="M2127" t="s">
        <v>34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05">
      <c r="A2128" s="1">
        <v>2553.0</v>
      </c>
      <c r="B2128" s="2" t="s">
        <v>9016</v>
      </c>
      <c r="D2128" t="s">
        <v>1833</v>
      </c>
      <c r="E2128">
        <v>43668.0</v>
      </c>
      <c r="G2128" t="s">
        <v>5521</v>
      </c>
      <c r="H2128" t="s">
        <v>8929</v>
      </c>
      <c r="I2128" t="s">
        <v>8930</v>
      </c>
      <c r="J2128" t="s">
        <v>62</v>
      </c>
      <c r="K2128" t="s">
        <v>32</v>
      </c>
      <c r="L2128" t="s">
        <v>63</v>
      </c>
      <c r="M2128" t="s">
        <v>50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05">
      <c r="A2129" s="1">
        <v>2554.0</v>
      </c>
      <c r="B2129" s="2" t="s">
        <v>4706</v>
      </c>
      <c r="D2129" t="s">
        <v>34</v>
      </c>
      <c r="E2129" t="s">
        <v>34</v>
      </c>
      <c r="F2129" t="s">
        <v>34</v>
      </c>
      <c r="G2129" t="s">
        <v>34</v>
      </c>
      <c r="H2129" t="s">
        <v>34</v>
      </c>
      <c r="I2129" t="s">
        <v>34</v>
      </c>
      <c r="J2129" t="s">
        <v>34</v>
      </c>
      <c r="K2129" t="s">
        <v>34</v>
      </c>
      <c r="L2129" t="s">
        <v>34</v>
      </c>
      <c r="M2129" t="s">
        <v>34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05">
      <c r="A2130" s="1">
        <v>2555.0</v>
      </c>
      <c r="B2130" s="2" t="s">
        <v>2929</v>
      </c>
      <c r="D2130" t="s">
        <v>5463</v>
      </c>
      <c r="E2130">
        <v>44683.0</v>
      </c>
      <c r="G2130" t="s">
        <v>2752</v>
      </c>
      <c r="H2130" t="s">
        <v>8935</v>
      </c>
      <c r="I2130" t="s">
        <v>8936</v>
      </c>
      <c r="J2130" t="s">
        <v>119</v>
      </c>
      <c r="K2130" t="s">
        <v>32</v>
      </c>
      <c r="L2130" t="s">
        <v>63</v>
      </c>
      <c r="M2130" t="s">
        <v>64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05">
      <c r="A2131" s="1">
        <v>2556.0</v>
      </c>
      <c r="B2131" s="2" t="s">
        <v>4702</v>
      </c>
      <c r="D2131" t="s">
        <v>34</v>
      </c>
      <c r="E2131" t="s">
        <v>34</v>
      </c>
      <c r="F2131" t="s">
        <v>34</v>
      </c>
      <c r="G2131" t="s">
        <v>34</v>
      </c>
      <c r="H2131" t="s">
        <v>34</v>
      </c>
      <c r="I2131" t="s">
        <v>34</v>
      </c>
      <c r="J2131" t="s">
        <v>34</v>
      </c>
      <c r="K2131" t="s">
        <v>34</v>
      </c>
      <c r="L2131" t="s">
        <v>34</v>
      </c>
      <c r="M2131" t="s">
        <v>34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D2132" t="s">
        <v>64</v>
      </c>
      <c r="E2132" t="s">
        <v>64</v>
      </c>
      <c r="F2132" t="s">
        <v>64</v>
      </c>
      <c r="G2132" t="s">
        <v>64</v>
      </c>
      <c r="H2132" t="s">
        <v>64</v>
      </c>
      <c r="I2132" t="s">
        <v>64</v>
      </c>
      <c r="J2132" t="s">
        <v>64</v>
      </c>
      <c r="K2132" t="s">
        <v>64</v>
      </c>
      <c r="L2132" t="s">
        <v>64</v>
      </c>
      <c r="M2132" t="s">
        <v>64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05">
      <c r="A2133" s="1">
        <v>2558.0</v>
      </c>
      <c r="B2133" s="2" t="s">
        <v>3939</v>
      </c>
      <c r="D2133" t="s">
        <v>6319</v>
      </c>
      <c r="E2133">
        <v>44030.0</v>
      </c>
      <c r="G2133" t="s">
        <v>7802</v>
      </c>
      <c r="H2133" t="s">
        <v>8948</v>
      </c>
      <c r="I2133" t="s">
        <v>8949</v>
      </c>
      <c r="J2133" t="s">
        <v>119</v>
      </c>
      <c r="K2133" t="s">
        <v>32</v>
      </c>
      <c r="L2133" t="s">
        <v>33</v>
      </c>
      <c r="M2133" t="s">
        <v>50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D2134" t="s">
        <v>4235</v>
      </c>
      <c r="E2134">
        <v>44321.0</v>
      </c>
      <c r="G2134" t="s">
        <v>7802</v>
      </c>
      <c r="H2134" t="s">
        <v>8950</v>
      </c>
      <c r="I2134" t="s">
        <v>8951</v>
      </c>
      <c r="J2134" t="s">
        <v>62</v>
      </c>
      <c r="K2134" t="s">
        <v>32</v>
      </c>
      <c r="L2134" t="s">
        <v>63</v>
      </c>
      <c r="M2134" t="s">
        <v>50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05">
      <c r="A2135" s="1">
        <v>2560.0</v>
      </c>
      <c r="B2135" s="2" t="s">
        <v>4567</v>
      </c>
      <c r="D2135" t="s">
        <v>64</v>
      </c>
      <c r="E2135" t="s">
        <v>64</v>
      </c>
      <c r="F2135" t="s">
        <v>64</v>
      </c>
      <c r="G2135" t="s">
        <v>64</v>
      </c>
      <c r="H2135" t="s">
        <v>64</v>
      </c>
      <c r="I2135" t="s">
        <v>64</v>
      </c>
      <c r="J2135" t="s">
        <v>64</v>
      </c>
      <c r="K2135" t="s">
        <v>64</v>
      </c>
      <c r="L2135" t="s">
        <v>64</v>
      </c>
      <c r="M2135" t="s">
        <v>64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D2136" t="s">
        <v>64</v>
      </c>
      <c r="E2136" t="s">
        <v>64</v>
      </c>
      <c r="F2136" t="s">
        <v>64</v>
      </c>
      <c r="G2136" t="s">
        <v>64</v>
      </c>
      <c r="H2136" t="s">
        <v>64</v>
      </c>
      <c r="I2136" t="s">
        <v>64</v>
      </c>
      <c r="J2136" t="s">
        <v>64</v>
      </c>
      <c r="K2136" t="s">
        <v>64</v>
      </c>
      <c r="L2136" t="s">
        <v>64</v>
      </c>
      <c r="M2136" t="s">
        <v>64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05">
      <c r="A2137" s="1">
        <v>2562.0</v>
      </c>
      <c r="B2137" s="2" t="s">
        <v>2900</v>
      </c>
      <c r="D2137" t="s">
        <v>3509</v>
      </c>
      <c r="E2137">
        <v>44926.0</v>
      </c>
      <c r="G2137" t="s">
        <v>8074</v>
      </c>
      <c r="H2137" t="s">
        <v>8961</v>
      </c>
      <c r="I2137" t="s">
        <v>8962</v>
      </c>
      <c r="J2137" t="s">
        <v>135</v>
      </c>
      <c r="K2137" t="s">
        <v>32</v>
      </c>
      <c r="L2137" t="s">
        <v>33</v>
      </c>
      <c r="M2137" t="s">
        <v>34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D2138" t="s">
        <v>50</v>
      </c>
      <c r="E2138" t="s">
        <v>50</v>
      </c>
      <c r="F2138" t="s">
        <v>50</v>
      </c>
      <c r="G2138" t="s">
        <v>50</v>
      </c>
      <c r="H2138" t="s">
        <v>50</v>
      </c>
      <c r="I2138" t="s">
        <v>50</v>
      </c>
      <c r="J2138" t="s">
        <v>50</v>
      </c>
      <c r="K2138" t="s">
        <v>50</v>
      </c>
      <c r="L2138" t="s">
        <v>50</v>
      </c>
      <c r="M2138" t="s">
        <v>50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05">
      <c r="A2139" s="1">
        <v>2564.0</v>
      </c>
      <c r="B2139" s="2" t="s">
        <v>8092</v>
      </c>
      <c r="D2139" t="s">
        <v>3620</v>
      </c>
      <c r="E2139">
        <v>43722.0</v>
      </c>
      <c r="G2139" t="s">
        <v>5521</v>
      </c>
      <c r="H2139" t="s">
        <v>8967</v>
      </c>
      <c r="I2139" t="s">
        <v>8968</v>
      </c>
      <c r="J2139" t="s">
        <v>90</v>
      </c>
      <c r="K2139" t="s">
        <v>32</v>
      </c>
      <c r="L2139" t="s">
        <v>63</v>
      </c>
      <c r="M2139" t="s">
        <v>34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D2140" t="s">
        <v>595</v>
      </c>
      <c r="E2140">
        <v>43543.0</v>
      </c>
      <c r="G2140" t="s">
        <v>5521</v>
      </c>
      <c r="H2140" t="s">
        <v>8804</v>
      </c>
      <c r="I2140" t="s">
        <v>8969</v>
      </c>
      <c r="J2140" t="s">
        <v>31</v>
      </c>
      <c r="K2140" t="s">
        <v>32</v>
      </c>
      <c r="L2140" t="s">
        <v>51</v>
      </c>
      <c r="M2140" t="s">
        <v>64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D2141" t="s">
        <v>64</v>
      </c>
      <c r="E2141" t="s">
        <v>64</v>
      </c>
      <c r="F2141" t="s">
        <v>64</v>
      </c>
      <c r="G2141" t="s">
        <v>64</v>
      </c>
      <c r="H2141" t="s">
        <v>64</v>
      </c>
      <c r="I2141" t="s">
        <v>64</v>
      </c>
      <c r="J2141" t="s">
        <v>64</v>
      </c>
      <c r="K2141" t="s">
        <v>64</v>
      </c>
      <c r="L2141" t="s">
        <v>64</v>
      </c>
      <c r="M2141" t="s">
        <v>64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05">
      <c r="A2142" s="1">
        <v>2567.0</v>
      </c>
      <c r="B2142" s="2" t="s">
        <v>9065</v>
      </c>
      <c r="D2142" t="s">
        <v>1012</v>
      </c>
      <c r="E2142">
        <v>44773.0</v>
      </c>
      <c r="G2142" t="s">
        <v>2752</v>
      </c>
      <c r="H2142" t="s">
        <v>8975</v>
      </c>
      <c r="I2142" t="s">
        <v>8976</v>
      </c>
      <c r="J2142" t="s">
        <v>49</v>
      </c>
      <c r="K2142" t="s">
        <v>32</v>
      </c>
      <c r="L2142" t="s">
        <v>63</v>
      </c>
      <c r="M2142" t="s">
        <v>64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D2143" t="s">
        <v>4367</v>
      </c>
      <c r="E2143">
        <v>44991.0</v>
      </c>
      <c r="G2143" t="s">
        <v>2752</v>
      </c>
      <c r="H2143" t="s">
        <v>8978</v>
      </c>
      <c r="I2143" t="s">
        <v>8979</v>
      </c>
      <c r="J2143" t="s">
        <v>142</v>
      </c>
      <c r="K2143" t="s">
        <v>32</v>
      </c>
      <c r="L2143" t="s">
        <v>51</v>
      </c>
      <c r="M2143" t="s">
        <v>50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05">
      <c r="A2144" s="1">
        <v>2569.0</v>
      </c>
      <c r="B2144" s="2" t="s">
        <v>1027</v>
      </c>
      <c r="D2144" t="s">
        <v>50</v>
      </c>
      <c r="E2144" t="s">
        <v>50</v>
      </c>
      <c r="F2144" t="s">
        <v>50</v>
      </c>
      <c r="G2144" t="s">
        <v>50</v>
      </c>
      <c r="H2144" t="s">
        <v>50</v>
      </c>
      <c r="I2144" t="s">
        <v>50</v>
      </c>
      <c r="J2144" t="s">
        <v>50</v>
      </c>
      <c r="K2144" t="s">
        <v>50</v>
      </c>
      <c r="L2144" t="s">
        <v>50</v>
      </c>
      <c r="M2144" t="s">
        <v>50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05">
      <c r="A2145" s="1">
        <v>2570.0</v>
      </c>
      <c r="B2145" s="2" t="s">
        <v>1945</v>
      </c>
      <c r="D2145" t="s">
        <v>34</v>
      </c>
      <c r="E2145" t="s">
        <v>34</v>
      </c>
      <c r="F2145" t="s">
        <v>34</v>
      </c>
      <c r="G2145" t="s">
        <v>34</v>
      </c>
      <c r="H2145" t="s">
        <v>34</v>
      </c>
      <c r="I2145" t="s">
        <v>34</v>
      </c>
      <c r="J2145" t="s">
        <v>34</v>
      </c>
      <c r="K2145" t="s">
        <v>34</v>
      </c>
      <c r="L2145" t="s">
        <v>34</v>
      </c>
      <c r="M2145" t="s">
        <v>34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05">
      <c r="A2146" s="1">
        <v>2571.0</v>
      </c>
      <c r="B2146" s="2" t="s">
        <v>6124</v>
      </c>
      <c r="D2146" t="s">
        <v>2841</v>
      </c>
      <c r="E2146">
        <v>43456.0</v>
      </c>
      <c r="G2146" t="s">
        <v>7802</v>
      </c>
      <c r="H2146" t="s">
        <v>8988</v>
      </c>
      <c r="I2146" t="s">
        <v>8989</v>
      </c>
      <c r="J2146" t="s">
        <v>173</v>
      </c>
      <c r="K2146" t="s">
        <v>32</v>
      </c>
      <c r="L2146" t="s">
        <v>33</v>
      </c>
      <c r="M2146" t="s">
        <v>64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05">
      <c r="A2147" s="1">
        <v>2572.0</v>
      </c>
      <c r="B2147" s="2" t="s">
        <v>9083</v>
      </c>
      <c r="D2147" t="s">
        <v>521</v>
      </c>
      <c r="E2147">
        <v>44873.0</v>
      </c>
      <c r="G2147" t="s">
        <v>8766</v>
      </c>
      <c r="H2147" t="s">
        <v>8990</v>
      </c>
      <c r="I2147" t="s">
        <v>8991</v>
      </c>
      <c r="J2147" t="s">
        <v>62</v>
      </c>
      <c r="K2147" t="s">
        <v>32</v>
      </c>
      <c r="L2147" t="s">
        <v>51</v>
      </c>
      <c r="M2147" t="s">
        <v>50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05">
      <c r="A2148" s="1">
        <v>2573.0</v>
      </c>
      <c r="B2148" s="2" t="s">
        <v>9088</v>
      </c>
      <c r="D2148" t="s">
        <v>3587</v>
      </c>
      <c r="E2148">
        <v>44380.0</v>
      </c>
      <c r="G2148" t="s">
        <v>8067</v>
      </c>
      <c r="H2148" t="s">
        <v>8993</v>
      </c>
      <c r="I2148" t="s">
        <v>8994</v>
      </c>
      <c r="J2148" t="s">
        <v>119</v>
      </c>
      <c r="K2148" t="s">
        <v>32</v>
      </c>
      <c r="L2148" t="s">
        <v>63</v>
      </c>
      <c r="M2148" t="s">
        <v>50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05">
      <c r="A2149" s="1">
        <v>2574.0</v>
      </c>
      <c r="B2149" s="2" t="s">
        <v>3018</v>
      </c>
      <c r="D2149" t="s">
        <v>50</v>
      </c>
      <c r="E2149" t="s">
        <v>50</v>
      </c>
      <c r="F2149" t="s">
        <v>50</v>
      </c>
      <c r="G2149" t="s">
        <v>50</v>
      </c>
      <c r="H2149" t="s">
        <v>50</v>
      </c>
      <c r="I2149" t="s">
        <v>50</v>
      </c>
      <c r="J2149" t="s">
        <v>50</v>
      </c>
      <c r="K2149" t="s">
        <v>50</v>
      </c>
      <c r="L2149" t="s">
        <v>50</v>
      </c>
      <c r="M2149" t="s">
        <v>50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05">
      <c r="A2150" s="1">
        <v>2575.0</v>
      </c>
      <c r="B2150" s="2" t="s">
        <v>6952</v>
      </c>
      <c r="D2150" t="s">
        <v>3221</v>
      </c>
      <c r="E2150">
        <v>44457.0</v>
      </c>
      <c r="G2150" t="s">
        <v>5521</v>
      </c>
      <c r="H2150" t="s">
        <v>9002</v>
      </c>
      <c r="I2150" t="s">
        <v>9003</v>
      </c>
      <c r="J2150" t="s">
        <v>62</v>
      </c>
      <c r="K2150" t="s">
        <v>32</v>
      </c>
      <c r="L2150" t="s">
        <v>33</v>
      </c>
      <c r="M2150" t="s">
        <v>50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05">
      <c r="A2151" s="1">
        <v>2576.0</v>
      </c>
      <c r="B2151" s="2" t="s">
        <v>9104</v>
      </c>
      <c r="D2151" t="s">
        <v>50</v>
      </c>
      <c r="E2151" t="s">
        <v>50</v>
      </c>
      <c r="F2151" t="s">
        <v>50</v>
      </c>
      <c r="G2151" t="s">
        <v>50</v>
      </c>
      <c r="H2151" t="s">
        <v>50</v>
      </c>
      <c r="I2151" t="s">
        <v>50</v>
      </c>
      <c r="J2151" t="s">
        <v>50</v>
      </c>
      <c r="K2151" t="s">
        <v>50</v>
      </c>
      <c r="L2151" t="s">
        <v>50</v>
      </c>
      <c r="M2151" t="s">
        <v>50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05">
      <c r="A2152" s="1">
        <v>2577.0</v>
      </c>
      <c r="B2152" s="2" t="s">
        <v>2438</v>
      </c>
      <c r="D2152" t="s">
        <v>64</v>
      </c>
      <c r="E2152" t="s">
        <v>64</v>
      </c>
      <c r="F2152" t="s">
        <v>64</v>
      </c>
      <c r="G2152" t="s">
        <v>64</v>
      </c>
      <c r="H2152" t="s">
        <v>64</v>
      </c>
      <c r="I2152" t="s">
        <v>64</v>
      </c>
      <c r="J2152" t="s">
        <v>64</v>
      </c>
      <c r="K2152" t="s">
        <v>64</v>
      </c>
      <c r="L2152" t="s">
        <v>64</v>
      </c>
      <c r="M2152" t="s">
        <v>64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D2153" t="s">
        <v>2824</v>
      </c>
      <c r="E2153">
        <v>44947.0</v>
      </c>
      <c r="G2153" t="s">
        <v>2752</v>
      </c>
      <c r="H2153" t="s">
        <v>9014</v>
      </c>
      <c r="I2153" t="s">
        <v>9015</v>
      </c>
      <c r="J2153" t="s">
        <v>62</v>
      </c>
      <c r="K2153" t="s">
        <v>32</v>
      </c>
      <c r="L2153" t="s">
        <v>63</v>
      </c>
      <c r="M2153" t="s">
        <v>64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D2154" t="s">
        <v>64</v>
      </c>
      <c r="E2154" t="s">
        <v>64</v>
      </c>
      <c r="F2154" t="s">
        <v>64</v>
      </c>
      <c r="G2154" t="s">
        <v>64</v>
      </c>
      <c r="H2154" t="s">
        <v>64</v>
      </c>
      <c r="I2154" t="s">
        <v>64</v>
      </c>
      <c r="J2154" t="s">
        <v>64</v>
      </c>
      <c r="K2154" t="s">
        <v>64</v>
      </c>
      <c r="L2154" t="s">
        <v>64</v>
      </c>
      <c r="M2154" t="s">
        <v>64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05">
      <c r="A2155" s="1">
        <v>2580.0</v>
      </c>
      <c r="B2155" s="2" t="s">
        <v>7227</v>
      </c>
      <c r="D2155" t="s">
        <v>50</v>
      </c>
      <c r="E2155" t="s">
        <v>50</v>
      </c>
      <c r="F2155" t="s">
        <v>50</v>
      </c>
      <c r="G2155" t="s">
        <v>50</v>
      </c>
      <c r="H2155" t="s">
        <v>50</v>
      </c>
      <c r="I2155" t="s">
        <v>50</v>
      </c>
      <c r="J2155" t="s">
        <v>50</v>
      </c>
      <c r="K2155" t="s">
        <v>50</v>
      </c>
      <c r="L2155" t="s">
        <v>50</v>
      </c>
      <c r="M2155" t="s">
        <v>50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D2156" t="s">
        <v>50</v>
      </c>
      <c r="E2156" t="s">
        <v>50</v>
      </c>
      <c r="F2156" t="s">
        <v>50</v>
      </c>
      <c r="G2156" t="s">
        <v>50</v>
      </c>
      <c r="H2156" t="s">
        <v>50</v>
      </c>
      <c r="I2156" t="s">
        <v>50</v>
      </c>
      <c r="J2156" t="s">
        <v>50</v>
      </c>
      <c r="K2156" t="s">
        <v>50</v>
      </c>
      <c r="L2156" t="s">
        <v>50</v>
      </c>
      <c r="M2156" t="s">
        <v>50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D2157" t="s">
        <v>50</v>
      </c>
      <c r="E2157" t="s">
        <v>50</v>
      </c>
      <c r="F2157" t="s">
        <v>50</v>
      </c>
      <c r="G2157" t="s">
        <v>50</v>
      </c>
      <c r="H2157" t="s">
        <v>50</v>
      </c>
      <c r="I2157" t="s">
        <v>50</v>
      </c>
      <c r="J2157" t="s">
        <v>50</v>
      </c>
      <c r="K2157" t="s">
        <v>50</v>
      </c>
      <c r="L2157" t="s">
        <v>50</v>
      </c>
      <c r="M2157" t="s">
        <v>50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D2158" t="s">
        <v>3184</v>
      </c>
      <c r="E2158">
        <v>43728.0</v>
      </c>
      <c r="G2158" t="s">
        <v>5521</v>
      </c>
      <c r="H2158" t="s">
        <v>9030</v>
      </c>
      <c r="I2158" t="s">
        <v>9031</v>
      </c>
      <c r="J2158" t="s">
        <v>142</v>
      </c>
      <c r="K2158" t="s">
        <v>32</v>
      </c>
      <c r="L2158" t="s">
        <v>63</v>
      </c>
      <c r="M2158" t="s">
        <v>64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D2159" t="s">
        <v>64</v>
      </c>
      <c r="E2159" t="s">
        <v>64</v>
      </c>
      <c r="F2159" t="s">
        <v>64</v>
      </c>
      <c r="G2159" t="s">
        <v>64</v>
      </c>
      <c r="H2159" t="s">
        <v>64</v>
      </c>
      <c r="I2159" t="s">
        <v>64</v>
      </c>
      <c r="J2159" t="s">
        <v>64</v>
      </c>
      <c r="K2159" t="s">
        <v>64</v>
      </c>
      <c r="L2159" t="s">
        <v>64</v>
      </c>
      <c r="M2159" t="s">
        <v>64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D2160" t="s">
        <v>6200</v>
      </c>
      <c r="E2160">
        <v>44680.0</v>
      </c>
      <c r="G2160" t="s">
        <v>2752</v>
      </c>
      <c r="H2160" t="s">
        <v>9038</v>
      </c>
      <c r="I2160" t="s">
        <v>9039</v>
      </c>
      <c r="J2160" t="s">
        <v>119</v>
      </c>
      <c r="K2160" t="s">
        <v>32</v>
      </c>
      <c r="L2160" t="s">
        <v>51</v>
      </c>
      <c r="M2160" t="s">
        <v>64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D2161" t="s">
        <v>50</v>
      </c>
      <c r="E2161" t="s">
        <v>50</v>
      </c>
      <c r="F2161" t="s">
        <v>50</v>
      </c>
      <c r="G2161" t="s">
        <v>50</v>
      </c>
      <c r="H2161" t="s">
        <v>50</v>
      </c>
      <c r="I2161" t="s">
        <v>50</v>
      </c>
      <c r="J2161" t="s">
        <v>50</v>
      </c>
      <c r="K2161" t="s">
        <v>50</v>
      </c>
      <c r="L2161" t="s">
        <v>50</v>
      </c>
      <c r="M2161" t="s">
        <v>50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05">
      <c r="A2162" s="1">
        <v>2587.0</v>
      </c>
      <c r="B2162" s="2" t="s">
        <v>6532</v>
      </c>
      <c r="D2162" t="s">
        <v>951</v>
      </c>
      <c r="E2162">
        <v>44392.0</v>
      </c>
      <c r="G2162" t="s">
        <v>7802</v>
      </c>
      <c r="H2162" t="s">
        <v>9045</v>
      </c>
      <c r="I2162" t="s">
        <v>9046</v>
      </c>
      <c r="J2162" t="s">
        <v>119</v>
      </c>
      <c r="K2162" t="s">
        <v>32</v>
      </c>
      <c r="L2162" t="s">
        <v>33</v>
      </c>
      <c r="M2162" t="s">
        <v>64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D2163" t="s">
        <v>64</v>
      </c>
      <c r="E2163" t="s">
        <v>64</v>
      </c>
      <c r="F2163" t="s">
        <v>64</v>
      </c>
      <c r="G2163" t="s">
        <v>64</v>
      </c>
      <c r="H2163" t="s">
        <v>64</v>
      </c>
      <c r="I2163" t="s">
        <v>64</v>
      </c>
      <c r="J2163" t="s">
        <v>64</v>
      </c>
      <c r="K2163" t="s">
        <v>64</v>
      </c>
      <c r="L2163" t="s">
        <v>64</v>
      </c>
      <c r="M2163" t="s">
        <v>64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D2164" t="s">
        <v>4674</v>
      </c>
      <c r="E2164">
        <v>44173.0</v>
      </c>
      <c r="G2164" t="s">
        <v>8766</v>
      </c>
      <c r="H2164" t="s">
        <v>9052</v>
      </c>
      <c r="I2164" t="s">
        <v>9053</v>
      </c>
      <c r="J2164" t="s">
        <v>90</v>
      </c>
      <c r="K2164" t="s">
        <v>32</v>
      </c>
      <c r="L2164" t="s">
        <v>33</v>
      </c>
      <c r="M2164" t="s">
        <v>64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05">
      <c r="A2165" s="1">
        <v>2590.0</v>
      </c>
      <c r="B2165" s="2" t="s">
        <v>1152</v>
      </c>
      <c r="D2165" t="s">
        <v>64</v>
      </c>
      <c r="E2165" t="s">
        <v>64</v>
      </c>
      <c r="F2165" t="s">
        <v>64</v>
      </c>
      <c r="G2165" t="s">
        <v>64</v>
      </c>
      <c r="H2165" t="s">
        <v>64</v>
      </c>
      <c r="I2165" t="s">
        <v>64</v>
      </c>
      <c r="J2165" t="s">
        <v>64</v>
      </c>
      <c r="K2165" t="s">
        <v>64</v>
      </c>
      <c r="L2165" t="s">
        <v>64</v>
      </c>
      <c r="M2165" t="s">
        <v>64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D2166" t="s">
        <v>4028</v>
      </c>
      <c r="E2166">
        <v>43852.0</v>
      </c>
      <c r="G2166" t="s">
        <v>5521</v>
      </c>
      <c r="H2166" t="s">
        <v>9059</v>
      </c>
      <c r="I2166" t="s">
        <v>9060</v>
      </c>
      <c r="J2166" t="s">
        <v>62</v>
      </c>
      <c r="K2166" t="s">
        <v>32</v>
      </c>
      <c r="L2166" t="s">
        <v>33</v>
      </c>
      <c r="M2166" t="s">
        <v>34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D2167" t="s">
        <v>5014</v>
      </c>
      <c r="E2167">
        <v>44824.0</v>
      </c>
      <c r="G2167" t="s">
        <v>2748</v>
      </c>
      <c r="H2167" t="s">
        <v>9062</v>
      </c>
      <c r="I2167" t="s">
        <v>9063</v>
      </c>
      <c r="J2167" t="s">
        <v>31</v>
      </c>
      <c r="K2167" t="s">
        <v>32</v>
      </c>
      <c r="L2167" t="s">
        <v>63</v>
      </c>
      <c r="M2167" t="s">
        <v>64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05">
      <c r="A2168" s="1">
        <v>2593.0</v>
      </c>
      <c r="B2168" s="2" t="s">
        <v>5239</v>
      </c>
      <c r="D2168" t="s">
        <v>64</v>
      </c>
      <c r="E2168" t="s">
        <v>64</v>
      </c>
      <c r="F2168" t="s">
        <v>64</v>
      </c>
      <c r="G2168" t="s">
        <v>64</v>
      </c>
      <c r="H2168" t="s">
        <v>64</v>
      </c>
      <c r="I2168" t="s">
        <v>64</v>
      </c>
      <c r="J2168" t="s">
        <v>64</v>
      </c>
      <c r="K2168" t="s">
        <v>64</v>
      </c>
      <c r="L2168" t="s">
        <v>64</v>
      </c>
      <c r="M2168" t="s">
        <v>64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D2169" t="s">
        <v>3851</v>
      </c>
      <c r="E2169">
        <v>43536.0</v>
      </c>
      <c r="G2169" t="s">
        <v>7802</v>
      </c>
      <c r="H2169" t="s">
        <v>9070</v>
      </c>
      <c r="I2169" t="s">
        <v>9071</v>
      </c>
      <c r="J2169" t="s">
        <v>49</v>
      </c>
      <c r="K2169" t="s">
        <v>32</v>
      </c>
      <c r="L2169" t="s">
        <v>63</v>
      </c>
      <c r="M2169" t="s">
        <v>34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D2170" t="s">
        <v>34</v>
      </c>
      <c r="E2170" t="s">
        <v>34</v>
      </c>
      <c r="F2170" t="s">
        <v>34</v>
      </c>
      <c r="G2170" t="s">
        <v>34</v>
      </c>
      <c r="H2170" t="s">
        <v>34</v>
      </c>
      <c r="I2170" t="s">
        <v>34</v>
      </c>
      <c r="J2170" t="s">
        <v>34</v>
      </c>
      <c r="K2170" t="s">
        <v>34</v>
      </c>
      <c r="L2170" t="s">
        <v>34</v>
      </c>
      <c r="M2170" t="s">
        <v>34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05">
      <c r="A2171" s="1">
        <v>2596.0</v>
      </c>
      <c r="B2171" s="2" t="s">
        <v>9189</v>
      </c>
      <c r="D2171" t="s">
        <v>50</v>
      </c>
      <c r="E2171" t="s">
        <v>50</v>
      </c>
      <c r="F2171" t="s">
        <v>50</v>
      </c>
      <c r="G2171" t="s">
        <v>50</v>
      </c>
      <c r="H2171" t="s">
        <v>50</v>
      </c>
      <c r="I2171" t="s">
        <v>50</v>
      </c>
      <c r="J2171" t="s">
        <v>50</v>
      </c>
      <c r="K2171" t="s">
        <v>50</v>
      </c>
      <c r="L2171" t="s">
        <v>50</v>
      </c>
      <c r="M2171" t="s">
        <v>50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D2172" t="s">
        <v>50</v>
      </c>
      <c r="E2172" t="s">
        <v>50</v>
      </c>
      <c r="F2172" t="s">
        <v>50</v>
      </c>
      <c r="G2172" t="s">
        <v>50</v>
      </c>
      <c r="H2172" t="s">
        <v>50</v>
      </c>
      <c r="I2172" t="s">
        <v>50</v>
      </c>
      <c r="J2172" t="s">
        <v>50</v>
      </c>
      <c r="K2172" t="s">
        <v>50</v>
      </c>
      <c r="L2172" t="s">
        <v>50</v>
      </c>
      <c r="M2172" t="s">
        <v>50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D2173" t="s">
        <v>50</v>
      </c>
      <c r="E2173" t="s">
        <v>50</v>
      </c>
      <c r="F2173" t="s">
        <v>50</v>
      </c>
      <c r="G2173" t="s">
        <v>50</v>
      </c>
      <c r="H2173" t="s">
        <v>50</v>
      </c>
      <c r="I2173" t="s">
        <v>50</v>
      </c>
      <c r="J2173" t="s">
        <v>50</v>
      </c>
      <c r="K2173" t="s">
        <v>50</v>
      </c>
      <c r="L2173" t="s">
        <v>50</v>
      </c>
      <c r="M2173" t="s">
        <v>50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05">
      <c r="A2174" s="1">
        <v>2599.0</v>
      </c>
      <c r="B2174" s="2" t="s">
        <v>9200</v>
      </c>
      <c r="D2174" t="s">
        <v>50</v>
      </c>
      <c r="E2174" t="s">
        <v>50</v>
      </c>
      <c r="F2174" t="s">
        <v>50</v>
      </c>
      <c r="G2174" t="s">
        <v>50</v>
      </c>
      <c r="H2174" t="s">
        <v>50</v>
      </c>
      <c r="I2174" t="s">
        <v>50</v>
      </c>
      <c r="J2174" t="s">
        <v>50</v>
      </c>
      <c r="K2174" t="s">
        <v>50</v>
      </c>
      <c r="L2174" t="s">
        <v>50</v>
      </c>
      <c r="M2174" t="s">
        <v>50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D2175" t="s">
        <v>34</v>
      </c>
      <c r="E2175" t="s">
        <v>34</v>
      </c>
      <c r="F2175" t="s">
        <v>34</v>
      </c>
      <c r="G2175" t="s">
        <v>34</v>
      </c>
      <c r="H2175" t="s">
        <v>34</v>
      </c>
      <c r="I2175" t="s">
        <v>34</v>
      </c>
      <c r="J2175" t="s">
        <v>34</v>
      </c>
      <c r="K2175" t="s">
        <v>34</v>
      </c>
      <c r="L2175" t="s">
        <v>34</v>
      </c>
      <c r="M2175" t="s">
        <v>34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05">
      <c r="A2176" s="1">
        <v>2601.0</v>
      </c>
      <c r="B2176" s="2" t="s">
        <v>7079</v>
      </c>
      <c r="D2176" t="s">
        <v>34</v>
      </c>
      <c r="E2176" t="s">
        <v>34</v>
      </c>
      <c r="F2176" t="s">
        <v>34</v>
      </c>
      <c r="G2176" t="s">
        <v>34</v>
      </c>
      <c r="H2176" t="s">
        <v>34</v>
      </c>
      <c r="I2176" t="s">
        <v>34</v>
      </c>
      <c r="J2176" t="s">
        <v>34</v>
      </c>
      <c r="K2176" t="s">
        <v>34</v>
      </c>
      <c r="L2176" t="s">
        <v>34</v>
      </c>
      <c r="M2176" t="s">
        <v>34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05">
      <c r="A2177" s="1">
        <v>2602.0</v>
      </c>
      <c r="B2177" s="2" t="s">
        <v>3142</v>
      </c>
      <c r="D2177" t="s">
        <v>64</v>
      </c>
      <c r="E2177" t="s">
        <v>64</v>
      </c>
      <c r="F2177" t="s">
        <v>64</v>
      </c>
      <c r="G2177" t="s">
        <v>64</v>
      </c>
      <c r="H2177" t="s">
        <v>64</v>
      </c>
      <c r="I2177" t="s">
        <v>64</v>
      </c>
      <c r="J2177" t="s">
        <v>64</v>
      </c>
      <c r="K2177" t="s">
        <v>64</v>
      </c>
      <c r="L2177" t="s">
        <v>64</v>
      </c>
      <c r="M2177" t="s">
        <v>64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05">
      <c r="A2178" s="1">
        <v>2603.0</v>
      </c>
      <c r="B2178" s="2" t="s">
        <v>1681</v>
      </c>
      <c r="D2178" t="s">
        <v>50</v>
      </c>
      <c r="E2178" t="s">
        <v>50</v>
      </c>
      <c r="F2178" t="s">
        <v>50</v>
      </c>
      <c r="G2178" t="s">
        <v>50</v>
      </c>
      <c r="H2178" t="s">
        <v>50</v>
      </c>
      <c r="I2178" t="s">
        <v>50</v>
      </c>
      <c r="J2178" t="s">
        <v>50</v>
      </c>
      <c r="K2178" t="s">
        <v>50</v>
      </c>
      <c r="L2178" t="s">
        <v>50</v>
      </c>
      <c r="M2178" t="s">
        <v>50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05">
      <c r="A2179" s="1">
        <v>2604.0</v>
      </c>
      <c r="B2179" s="2" t="s">
        <v>6526</v>
      </c>
      <c r="D2179" t="s">
        <v>238</v>
      </c>
      <c r="E2179">
        <v>45076.0</v>
      </c>
      <c r="G2179" t="s">
        <v>59</v>
      </c>
      <c r="H2179" t="s">
        <v>9117</v>
      </c>
      <c r="I2179" t="s">
        <v>9118</v>
      </c>
      <c r="J2179" t="s">
        <v>142</v>
      </c>
      <c r="K2179" t="s">
        <v>32</v>
      </c>
      <c r="L2179" t="s">
        <v>51</v>
      </c>
      <c r="M2179" t="s">
        <v>50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05">
      <c r="A2180" s="1">
        <v>2605.0</v>
      </c>
      <c r="B2180" s="2" t="s">
        <v>6197</v>
      </c>
      <c r="D2180" t="s">
        <v>321</v>
      </c>
      <c r="E2180">
        <v>44210.0</v>
      </c>
      <c r="G2180" t="s">
        <v>59</v>
      </c>
      <c r="H2180" t="s">
        <v>9121</v>
      </c>
      <c r="I2180" t="s">
        <v>9122</v>
      </c>
      <c r="J2180" t="s">
        <v>142</v>
      </c>
      <c r="K2180" t="s">
        <v>32</v>
      </c>
      <c r="L2180" t="s">
        <v>63</v>
      </c>
      <c r="M2180" t="s">
        <v>34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D2181" t="s">
        <v>50</v>
      </c>
      <c r="E2181" t="s">
        <v>50</v>
      </c>
      <c r="F2181" t="s">
        <v>50</v>
      </c>
      <c r="G2181" t="s">
        <v>50</v>
      </c>
      <c r="H2181" t="s">
        <v>50</v>
      </c>
      <c r="I2181" t="s">
        <v>50</v>
      </c>
      <c r="J2181" t="s">
        <v>50</v>
      </c>
      <c r="K2181" t="s">
        <v>50</v>
      </c>
      <c r="L2181" t="s">
        <v>50</v>
      </c>
      <c r="M2181" t="s">
        <v>50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D2182" t="s">
        <v>9130</v>
      </c>
      <c r="E2182">
        <v>44384.0</v>
      </c>
      <c r="G2182" t="s">
        <v>59</v>
      </c>
      <c r="H2182" t="s">
        <v>9131</v>
      </c>
      <c r="I2182" t="s">
        <v>9132</v>
      </c>
      <c r="J2182" t="s">
        <v>142</v>
      </c>
      <c r="K2182" t="s">
        <v>32</v>
      </c>
      <c r="L2182" t="s">
        <v>63</v>
      </c>
      <c r="M2182" t="s">
        <v>50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D2183" t="s">
        <v>704</v>
      </c>
      <c r="E2183">
        <v>44040.0</v>
      </c>
      <c r="G2183" t="s">
        <v>59</v>
      </c>
      <c r="H2183" t="s">
        <v>9134</v>
      </c>
      <c r="I2183" t="s">
        <v>9135</v>
      </c>
      <c r="J2183" t="s">
        <v>142</v>
      </c>
      <c r="K2183" t="s">
        <v>32</v>
      </c>
      <c r="L2183" t="s">
        <v>51</v>
      </c>
      <c r="M2183" t="s">
        <v>34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05">
      <c r="A2184" s="1">
        <v>2609.0</v>
      </c>
      <c r="B2184" s="2" t="s">
        <v>1396</v>
      </c>
      <c r="D2184" t="s">
        <v>8408</v>
      </c>
      <c r="E2184">
        <v>44090.0</v>
      </c>
      <c r="G2184" t="s">
        <v>59</v>
      </c>
      <c r="H2184" t="s">
        <v>9139</v>
      </c>
      <c r="I2184" t="s">
        <v>9140</v>
      </c>
      <c r="J2184" t="s">
        <v>173</v>
      </c>
      <c r="K2184" t="s">
        <v>32</v>
      </c>
      <c r="L2184" t="s">
        <v>33</v>
      </c>
      <c r="M2184" t="s">
        <v>64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05">
      <c r="A2185" s="1">
        <v>2610.0</v>
      </c>
      <c r="B2185" s="2" t="s">
        <v>6755</v>
      </c>
      <c r="D2185" t="s">
        <v>1611</v>
      </c>
      <c r="E2185">
        <v>45039.0</v>
      </c>
      <c r="G2185" t="s">
        <v>59</v>
      </c>
      <c r="H2185" t="s">
        <v>9144</v>
      </c>
      <c r="I2185" t="s">
        <v>9145</v>
      </c>
      <c r="J2185" t="s">
        <v>80</v>
      </c>
      <c r="K2185" t="s">
        <v>32</v>
      </c>
      <c r="L2185" t="s">
        <v>51</v>
      </c>
      <c r="M2185" t="s">
        <v>34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05">
      <c r="A2186" s="1">
        <v>2611.0</v>
      </c>
      <c r="B2186" s="2" t="s">
        <v>9241</v>
      </c>
      <c r="D2186" t="s">
        <v>9149</v>
      </c>
      <c r="E2186">
        <v>44351.0</v>
      </c>
      <c r="G2186" t="s">
        <v>59</v>
      </c>
      <c r="H2186" t="s">
        <v>9150</v>
      </c>
      <c r="I2186" t="s">
        <v>9151</v>
      </c>
      <c r="J2186" t="s">
        <v>173</v>
      </c>
      <c r="K2186" t="s">
        <v>32</v>
      </c>
      <c r="L2186" t="s">
        <v>33</v>
      </c>
      <c r="M2186" t="s">
        <v>50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05">
      <c r="A2187" s="1">
        <v>2612.0</v>
      </c>
      <c r="B2187" s="2" t="s">
        <v>9246</v>
      </c>
      <c r="D2187" t="s">
        <v>9154</v>
      </c>
      <c r="E2187">
        <v>43936.0</v>
      </c>
      <c r="G2187" t="s">
        <v>59</v>
      </c>
      <c r="H2187" t="s">
        <v>9155</v>
      </c>
      <c r="I2187" t="s">
        <v>9156</v>
      </c>
      <c r="J2187" t="s">
        <v>31</v>
      </c>
      <c r="K2187" t="s">
        <v>32</v>
      </c>
      <c r="L2187" t="s">
        <v>63</v>
      </c>
      <c r="M2187" t="s">
        <v>64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05">
      <c r="A2188" s="1">
        <v>2613.0</v>
      </c>
      <c r="B2188" s="2" t="s">
        <v>9250</v>
      </c>
      <c r="D2188" t="s">
        <v>50</v>
      </c>
      <c r="E2188" t="s">
        <v>50</v>
      </c>
      <c r="F2188" t="s">
        <v>50</v>
      </c>
      <c r="G2188" t="s">
        <v>50</v>
      </c>
      <c r="H2188" t="s">
        <v>50</v>
      </c>
      <c r="I2188" t="s">
        <v>50</v>
      </c>
      <c r="J2188" t="s">
        <v>50</v>
      </c>
      <c r="K2188" t="s">
        <v>50</v>
      </c>
      <c r="L2188" t="s">
        <v>50</v>
      </c>
      <c r="M2188" t="s">
        <v>50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D2189" t="s">
        <v>652</v>
      </c>
      <c r="E2189">
        <v>44061.0</v>
      </c>
      <c r="G2189" t="s">
        <v>59</v>
      </c>
      <c r="H2189" t="s">
        <v>9163</v>
      </c>
      <c r="I2189" t="s">
        <v>9164</v>
      </c>
      <c r="J2189" t="s">
        <v>62</v>
      </c>
      <c r="K2189" t="s">
        <v>32</v>
      </c>
      <c r="L2189" t="s">
        <v>63</v>
      </c>
      <c r="M2189" t="s">
        <v>34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D2190" t="s">
        <v>5674</v>
      </c>
      <c r="E2190">
        <v>44170.0</v>
      </c>
      <c r="G2190" t="s">
        <v>59</v>
      </c>
      <c r="H2190" t="s">
        <v>9166</v>
      </c>
      <c r="I2190" t="s">
        <v>9167</v>
      </c>
      <c r="J2190" t="s">
        <v>90</v>
      </c>
      <c r="K2190" t="s">
        <v>32</v>
      </c>
      <c r="L2190" t="s">
        <v>33</v>
      </c>
      <c r="M2190" t="s">
        <v>50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05">
      <c r="A2191" s="1">
        <v>2616.0</v>
      </c>
      <c r="B2191" s="2" t="s">
        <v>6178</v>
      </c>
      <c r="D2191" t="s">
        <v>50</v>
      </c>
      <c r="E2191" t="s">
        <v>50</v>
      </c>
      <c r="F2191" t="s">
        <v>50</v>
      </c>
      <c r="G2191" t="s">
        <v>50</v>
      </c>
      <c r="H2191" t="s">
        <v>50</v>
      </c>
      <c r="I2191" t="s">
        <v>50</v>
      </c>
      <c r="J2191" t="s">
        <v>50</v>
      </c>
      <c r="K2191" t="s">
        <v>50</v>
      </c>
      <c r="L2191" t="s">
        <v>50</v>
      </c>
      <c r="M2191" t="s">
        <v>50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05">
      <c r="A2192" s="1">
        <v>2617.0</v>
      </c>
      <c r="B2192" s="2" t="s">
        <v>3225</v>
      </c>
      <c r="D2192" t="s">
        <v>7801</v>
      </c>
      <c r="E2192">
        <v>43725.0</v>
      </c>
      <c r="G2192" t="s">
        <v>59</v>
      </c>
      <c r="H2192" t="s">
        <v>9173</v>
      </c>
      <c r="I2192" t="s">
        <v>9174</v>
      </c>
      <c r="J2192" t="s">
        <v>135</v>
      </c>
      <c r="K2192" t="s">
        <v>32</v>
      </c>
      <c r="L2192" t="s">
        <v>63</v>
      </c>
      <c r="M2192" t="s">
        <v>64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D2193" t="s">
        <v>1373</v>
      </c>
      <c r="E2193">
        <v>44119.0</v>
      </c>
      <c r="G2193" t="s">
        <v>59</v>
      </c>
      <c r="H2193" t="s">
        <v>9176</v>
      </c>
      <c r="I2193" t="s">
        <v>9177</v>
      </c>
      <c r="J2193" t="s">
        <v>49</v>
      </c>
      <c r="K2193" t="s">
        <v>32</v>
      </c>
      <c r="L2193" t="s">
        <v>33</v>
      </c>
      <c r="M2193" t="s">
        <v>64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05">
      <c r="A2194" s="1">
        <v>2619.0</v>
      </c>
      <c r="B2194" s="2" t="s">
        <v>7885</v>
      </c>
      <c r="D2194" t="s">
        <v>50</v>
      </c>
      <c r="E2194" t="s">
        <v>50</v>
      </c>
      <c r="F2194" t="s">
        <v>50</v>
      </c>
      <c r="G2194" t="s">
        <v>50</v>
      </c>
      <c r="H2194" t="s">
        <v>50</v>
      </c>
      <c r="I2194" t="s">
        <v>50</v>
      </c>
      <c r="J2194" t="s">
        <v>50</v>
      </c>
      <c r="K2194" t="s">
        <v>50</v>
      </c>
      <c r="L2194" t="s">
        <v>50</v>
      </c>
      <c r="M2194" t="s">
        <v>50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D2195" t="s">
        <v>1828</v>
      </c>
      <c r="E2195">
        <v>45131.0</v>
      </c>
      <c r="G2195" t="s">
        <v>59</v>
      </c>
      <c r="H2195" t="s">
        <v>9181</v>
      </c>
      <c r="I2195" t="s">
        <v>9182</v>
      </c>
      <c r="J2195" t="s">
        <v>80</v>
      </c>
      <c r="K2195" t="s">
        <v>32</v>
      </c>
      <c r="L2195" t="s">
        <v>51</v>
      </c>
      <c r="M2195" t="s">
        <v>34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D2196" t="s">
        <v>9185</v>
      </c>
      <c r="E2196">
        <v>43746.0</v>
      </c>
      <c r="G2196" t="s">
        <v>59</v>
      </c>
      <c r="H2196" t="s">
        <v>9186</v>
      </c>
      <c r="I2196" t="s">
        <v>9187</v>
      </c>
      <c r="J2196" t="s">
        <v>173</v>
      </c>
      <c r="K2196" t="s">
        <v>32</v>
      </c>
      <c r="L2196" t="s">
        <v>51</v>
      </c>
      <c r="M2196" t="s">
        <v>50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D2197" t="s">
        <v>50</v>
      </c>
      <c r="E2197" t="s">
        <v>50</v>
      </c>
      <c r="F2197" t="s">
        <v>50</v>
      </c>
      <c r="G2197" t="s">
        <v>50</v>
      </c>
      <c r="H2197" t="s">
        <v>50</v>
      </c>
      <c r="I2197" t="s">
        <v>50</v>
      </c>
      <c r="J2197" t="s">
        <v>50</v>
      </c>
      <c r="K2197" t="s">
        <v>50</v>
      </c>
      <c r="L2197" t="s">
        <v>50</v>
      </c>
      <c r="M2197" t="s">
        <v>50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05">
      <c r="A2198" s="1">
        <v>2623.0</v>
      </c>
      <c r="B2198" s="2" t="s">
        <v>756</v>
      </c>
      <c r="D2198" t="s">
        <v>1022</v>
      </c>
      <c r="E2198">
        <v>43924.0</v>
      </c>
      <c r="G2198" t="s">
        <v>59</v>
      </c>
      <c r="H2198" t="s">
        <v>9194</v>
      </c>
      <c r="I2198" t="s">
        <v>9195</v>
      </c>
      <c r="J2198" t="s">
        <v>119</v>
      </c>
      <c r="K2198" t="s">
        <v>32</v>
      </c>
      <c r="L2198" t="s">
        <v>33</v>
      </c>
      <c r="M2198" t="s">
        <v>50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05">
      <c r="A2199" s="1">
        <v>2624.0</v>
      </c>
      <c r="B2199" s="2" t="s">
        <v>6948</v>
      </c>
      <c r="D2199" t="s">
        <v>9197</v>
      </c>
      <c r="E2199">
        <v>43838.0</v>
      </c>
      <c r="G2199" t="s">
        <v>59</v>
      </c>
      <c r="H2199" t="s">
        <v>9198</v>
      </c>
      <c r="I2199" t="s">
        <v>9199</v>
      </c>
      <c r="J2199" t="s">
        <v>62</v>
      </c>
      <c r="K2199" t="s">
        <v>32</v>
      </c>
      <c r="L2199" t="s">
        <v>51</v>
      </c>
      <c r="M2199" t="s">
        <v>50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05">
      <c r="A2200" s="1">
        <v>2625.0</v>
      </c>
      <c r="B2200" s="2" t="s">
        <v>9293</v>
      </c>
      <c r="D2200" t="s">
        <v>50</v>
      </c>
      <c r="E2200" t="s">
        <v>50</v>
      </c>
      <c r="F2200" t="s">
        <v>50</v>
      </c>
      <c r="G2200" t="s">
        <v>50</v>
      </c>
      <c r="H2200" t="s">
        <v>50</v>
      </c>
      <c r="I2200" t="s">
        <v>50</v>
      </c>
      <c r="J2200" t="s">
        <v>50</v>
      </c>
      <c r="K2200" t="s">
        <v>50</v>
      </c>
      <c r="L2200" t="s">
        <v>50</v>
      </c>
      <c r="M2200" t="s">
        <v>50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05">
      <c r="A2201" s="1">
        <v>2626.0</v>
      </c>
      <c r="B2201" s="2" t="s">
        <v>4111</v>
      </c>
      <c r="D2201" t="s">
        <v>897</v>
      </c>
      <c r="E2201">
        <v>43361.0</v>
      </c>
      <c r="G2201" t="s">
        <v>4277</v>
      </c>
      <c r="H2201" t="s">
        <v>9204</v>
      </c>
      <c r="I2201" t="s">
        <v>9205</v>
      </c>
      <c r="J2201" t="s">
        <v>31</v>
      </c>
      <c r="K2201" t="s">
        <v>32</v>
      </c>
      <c r="L2201" t="s">
        <v>63</v>
      </c>
      <c r="M2201" t="s">
        <v>34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05">
      <c r="A2202" s="1">
        <v>2627.0</v>
      </c>
      <c r="B2202" s="2" t="s">
        <v>9300</v>
      </c>
      <c r="D2202" t="s">
        <v>34</v>
      </c>
      <c r="E2202" t="s">
        <v>34</v>
      </c>
      <c r="F2202" t="s">
        <v>34</v>
      </c>
      <c r="G2202" t="s">
        <v>34</v>
      </c>
      <c r="H2202" t="s">
        <v>34</v>
      </c>
      <c r="I2202" t="s">
        <v>34</v>
      </c>
      <c r="J2202" t="s">
        <v>34</v>
      </c>
      <c r="K2202" t="s">
        <v>34</v>
      </c>
      <c r="L2202" t="s">
        <v>34</v>
      </c>
      <c r="M2202" t="s">
        <v>34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D2203" t="s">
        <v>34</v>
      </c>
      <c r="E2203" t="s">
        <v>34</v>
      </c>
      <c r="F2203" t="s">
        <v>34</v>
      </c>
      <c r="G2203" t="s">
        <v>34</v>
      </c>
      <c r="H2203" t="s">
        <v>34</v>
      </c>
      <c r="I2203" t="s">
        <v>34</v>
      </c>
      <c r="J2203" t="s">
        <v>34</v>
      </c>
      <c r="K2203" t="s">
        <v>34</v>
      </c>
      <c r="L2203" t="s">
        <v>34</v>
      </c>
      <c r="M2203" t="s">
        <v>34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05">
      <c r="A2204" s="1">
        <v>2629.0</v>
      </c>
      <c r="B2204" s="2" t="s">
        <v>5407</v>
      </c>
      <c r="D2204" t="s">
        <v>50</v>
      </c>
      <c r="E2204" t="s">
        <v>50</v>
      </c>
      <c r="F2204" t="s">
        <v>50</v>
      </c>
      <c r="G2204" t="s">
        <v>50</v>
      </c>
      <c r="H2204" t="s">
        <v>50</v>
      </c>
      <c r="I2204" t="s">
        <v>50</v>
      </c>
      <c r="J2204" t="s">
        <v>50</v>
      </c>
      <c r="K2204" t="s">
        <v>50</v>
      </c>
      <c r="L2204" t="s">
        <v>50</v>
      </c>
      <c r="M2204" t="s">
        <v>50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05">
      <c r="A2205" s="1">
        <v>2630.0</v>
      </c>
      <c r="B2205" s="2" t="s">
        <v>3051</v>
      </c>
      <c r="D2205" t="s">
        <v>34</v>
      </c>
      <c r="E2205" t="s">
        <v>34</v>
      </c>
      <c r="F2205" t="s">
        <v>34</v>
      </c>
      <c r="G2205" t="s">
        <v>34</v>
      </c>
      <c r="H2205" t="s">
        <v>34</v>
      </c>
      <c r="I2205" t="s">
        <v>34</v>
      </c>
      <c r="J2205" t="s">
        <v>34</v>
      </c>
      <c r="K2205" t="s">
        <v>34</v>
      </c>
      <c r="L2205" t="s">
        <v>34</v>
      </c>
      <c r="M2205" t="s">
        <v>34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D2206" t="s">
        <v>34</v>
      </c>
      <c r="E2206" t="s">
        <v>34</v>
      </c>
      <c r="F2206" t="s">
        <v>34</v>
      </c>
      <c r="G2206" t="s">
        <v>34</v>
      </c>
      <c r="H2206" t="s">
        <v>34</v>
      </c>
      <c r="I2206" t="s">
        <v>34</v>
      </c>
      <c r="J2206" t="s">
        <v>34</v>
      </c>
      <c r="K2206" t="s">
        <v>34</v>
      </c>
      <c r="L2206" t="s">
        <v>34</v>
      </c>
      <c r="M2206" t="s">
        <v>34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D2207" t="s">
        <v>2417</v>
      </c>
      <c r="E2207">
        <v>44127.0</v>
      </c>
      <c r="G2207" t="s">
        <v>59</v>
      </c>
      <c r="H2207" t="s">
        <v>9224</v>
      </c>
      <c r="I2207" t="s">
        <v>9225</v>
      </c>
      <c r="J2207" t="s">
        <v>31</v>
      </c>
      <c r="K2207" t="s">
        <v>32</v>
      </c>
      <c r="L2207" t="s">
        <v>63</v>
      </c>
      <c r="M2207" t="s">
        <v>34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D2208" t="s">
        <v>3756</v>
      </c>
      <c r="E2208">
        <v>43553.0</v>
      </c>
      <c r="G2208" t="s">
        <v>59</v>
      </c>
      <c r="H2208" t="s">
        <v>9226</v>
      </c>
      <c r="I2208" t="s">
        <v>9227</v>
      </c>
      <c r="J2208" t="s">
        <v>135</v>
      </c>
      <c r="K2208" t="s">
        <v>32</v>
      </c>
      <c r="L2208" t="s">
        <v>33</v>
      </c>
      <c r="M2208" t="s">
        <v>64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D2209" t="s">
        <v>9229</v>
      </c>
      <c r="E2209">
        <v>44129.0</v>
      </c>
      <c r="G2209" t="s">
        <v>59</v>
      </c>
      <c r="H2209" t="s">
        <v>9230</v>
      </c>
      <c r="I2209" t="s">
        <v>9231</v>
      </c>
      <c r="J2209" t="s">
        <v>49</v>
      </c>
      <c r="K2209" t="s">
        <v>32</v>
      </c>
      <c r="L2209" t="s">
        <v>33</v>
      </c>
      <c r="M2209" t="s">
        <v>50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05">
      <c r="A2210" s="1">
        <v>2635.0</v>
      </c>
      <c r="B2210" s="2" t="s">
        <v>1920</v>
      </c>
      <c r="D2210" t="s">
        <v>64</v>
      </c>
      <c r="E2210" t="s">
        <v>64</v>
      </c>
      <c r="F2210" t="s">
        <v>64</v>
      </c>
      <c r="G2210" t="s">
        <v>64</v>
      </c>
      <c r="H2210" t="s">
        <v>64</v>
      </c>
      <c r="I2210" t="s">
        <v>64</v>
      </c>
      <c r="J2210" t="s">
        <v>64</v>
      </c>
      <c r="K2210" t="s">
        <v>64</v>
      </c>
      <c r="L2210" t="s">
        <v>64</v>
      </c>
      <c r="M2210" t="s">
        <v>64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05">
      <c r="A2211" s="1">
        <v>2636.0</v>
      </c>
      <c r="B2211" s="2" t="s">
        <v>7187</v>
      </c>
      <c r="D2211" t="s">
        <v>64</v>
      </c>
      <c r="E2211" t="s">
        <v>64</v>
      </c>
      <c r="F2211" t="s">
        <v>64</v>
      </c>
      <c r="G2211" t="s">
        <v>64</v>
      </c>
      <c r="H2211" t="s">
        <v>64</v>
      </c>
      <c r="I2211" t="s">
        <v>64</v>
      </c>
      <c r="J2211" t="s">
        <v>64</v>
      </c>
      <c r="K2211" t="s">
        <v>64</v>
      </c>
      <c r="L2211" t="s">
        <v>64</v>
      </c>
      <c r="M2211" t="s">
        <v>64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D2212" t="s">
        <v>50</v>
      </c>
      <c r="E2212" t="s">
        <v>50</v>
      </c>
      <c r="F2212" t="s">
        <v>50</v>
      </c>
      <c r="G2212" t="s">
        <v>50</v>
      </c>
      <c r="H2212" t="s">
        <v>50</v>
      </c>
      <c r="I2212" t="s">
        <v>50</v>
      </c>
      <c r="J2212" t="s">
        <v>50</v>
      </c>
      <c r="K2212" t="s">
        <v>50</v>
      </c>
      <c r="L2212" t="s">
        <v>50</v>
      </c>
      <c r="M2212" t="s">
        <v>50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05">
      <c r="A2213" s="1">
        <v>2638.0</v>
      </c>
      <c r="B2213" s="2" t="s">
        <v>9335</v>
      </c>
      <c r="D2213" t="s">
        <v>64</v>
      </c>
      <c r="E2213" t="s">
        <v>64</v>
      </c>
      <c r="F2213" t="s">
        <v>64</v>
      </c>
      <c r="G2213" t="s">
        <v>64</v>
      </c>
      <c r="H2213" t="s">
        <v>64</v>
      </c>
      <c r="I2213" t="s">
        <v>64</v>
      </c>
      <c r="J2213" t="s">
        <v>64</v>
      </c>
      <c r="K2213" t="s">
        <v>64</v>
      </c>
      <c r="L2213" t="s">
        <v>64</v>
      </c>
      <c r="M2213" t="s">
        <v>64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D2214" t="s">
        <v>64</v>
      </c>
      <c r="E2214" t="s">
        <v>64</v>
      </c>
      <c r="F2214" t="s">
        <v>64</v>
      </c>
      <c r="G2214" t="s">
        <v>64</v>
      </c>
      <c r="H2214" t="s">
        <v>64</v>
      </c>
      <c r="I2214" t="s">
        <v>64</v>
      </c>
      <c r="J2214" t="s">
        <v>64</v>
      </c>
      <c r="K2214" t="s">
        <v>64</v>
      </c>
      <c r="L2214" t="s">
        <v>64</v>
      </c>
      <c r="M2214" t="s">
        <v>64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05">
      <c r="A2215" s="1">
        <v>2640.0</v>
      </c>
      <c r="B2215" s="2" t="s">
        <v>8231</v>
      </c>
      <c r="D2215" t="s">
        <v>6399</v>
      </c>
      <c r="E2215">
        <v>44329.0</v>
      </c>
      <c r="G2215" t="s">
        <v>59</v>
      </c>
      <c r="H2215" t="s">
        <v>9256</v>
      </c>
      <c r="I2215" t="s">
        <v>9257</v>
      </c>
      <c r="J2215" t="s">
        <v>62</v>
      </c>
      <c r="K2215" t="s">
        <v>32</v>
      </c>
      <c r="L2215" t="s">
        <v>51</v>
      </c>
      <c r="M2215" t="s">
        <v>50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05">
      <c r="A2216" s="1">
        <v>2641.0</v>
      </c>
      <c r="B2216" s="2" t="s">
        <v>7187</v>
      </c>
      <c r="D2216" t="s">
        <v>3480</v>
      </c>
      <c r="E2216">
        <v>44286.0</v>
      </c>
      <c r="G2216" t="s">
        <v>4277</v>
      </c>
      <c r="H2216" t="s">
        <v>9259</v>
      </c>
      <c r="I2216" t="s">
        <v>9260</v>
      </c>
      <c r="J2216" t="s">
        <v>90</v>
      </c>
      <c r="K2216" t="s">
        <v>32</v>
      </c>
      <c r="L2216" t="s">
        <v>33</v>
      </c>
      <c r="M2216" t="s">
        <v>64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05">
      <c r="A2217" s="1">
        <v>2642.0</v>
      </c>
      <c r="B2217" s="2" t="s">
        <v>3127</v>
      </c>
      <c r="D2217" t="s">
        <v>50</v>
      </c>
      <c r="E2217" t="s">
        <v>50</v>
      </c>
      <c r="F2217" t="s">
        <v>50</v>
      </c>
      <c r="G2217" t="s">
        <v>50</v>
      </c>
      <c r="H2217" t="s">
        <v>50</v>
      </c>
      <c r="I2217" t="s">
        <v>50</v>
      </c>
      <c r="J2217" t="s">
        <v>50</v>
      </c>
      <c r="K2217" t="s">
        <v>50</v>
      </c>
      <c r="L2217" t="s">
        <v>50</v>
      </c>
      <c r="M2217" t="s">
        <v>50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05">
      <c r="A2218" s="1">
        <v>2643.0</v>
      </c>
      <c r="B2218" s="2" t="s">
        <v>5919</v>
      </c>
      <c r="D2218" t="s">
        <v>34</v>
      </c>
      <c r="E2218" t="s">
        <v>34</v>
      </c>
      <c r="F2218" t="s">
        <v>34</v>
      </c>
      <c r="G2218" t="s">
        <v>34</v>
      </c>
      <c r="H2218" t="s">
        <v>34</v>
      </c>
      <c r="I2218" t="s">
        <v>34</v>
      </c>
      <c r="J2218" t="s">
        <v>34</v>
      </c>
      <c r="K2218" t="s">
        <v>34</v>
      </c>
      <c r="L2218" t="s">
        <v>34</v>
      </c>
      <c r="M2218" t="s">
        <v>34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05">
      <c r="A2219" s="1">
        <v>2644.0</v>
      </c>
      <c r="B2219" s="2" t="s">
        <v>249</v>
      </c>
      <c r="D2219" t="s">
        <v>3413</v>
      </c>
      <c r="E2219">
        <v>43620.0</v>
      </c>
      <c r="G2219" t="s">
        <v>4283</v>
      </c>
      <c r="H2219" t="s">
        <v>9271</v>
      </c>
      <c r="I2219" t="s">
        <v>9272</v>
      </c>
      <c r="J2219" t="s">
        <v>49</v>
      </c>
      <c r="K2219" t="s">
        <v>32</v>
      </c>
      <c r="L2219" t="s">
        <v>51</v>
      </c>
      <c r="M2219" t="s">
        <v>50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D2220" t="s">
        <v>50</v>
      </c>
      <c r="E2220" t="s">
        <v>50</v>
      </c>
      <c r="F2220" t="s">
        <v>50</v>
      </c>
      <c r="G2220" t="s">
        <v>50</v>
      </c>
      <c r="H2220" t="s">
        <v>50</v>
      </c>
      <c r="I2220" t="s">
        <v>50</v>
      </c>
      <c r="J2220" t="s">
        <v>50</v>
      </c>
      <c r="K2220" t="s">
        <v>50</v>
      </c>
      <c r="L2220" t="s">
        <v>50</v>
      </c>
      <c r="M2220" t="s">
        <v>50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D2221" t="s">
        <v>1255</v>
      </c>
      <c r="E2221">
        <v>44259.0</v>
      </c>
      <c r="G2221" t="s">
        <v>59</v>
      </c>
      <c r="H2221" t="s">
        <v>9278</v>
      </c>
      <c r="I2221" t="s">
        <v>9279</v>
      </c>
      <c r="J2221" t="s">
        <v>119</v>
      </c>
      <c r="K2221" t="s">
        <v>32</v>
      </c>
      <c r="L2221" t="s">
        <v>63</v>
      </c>
      <c r="M2221" t="s">
        <v>64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D2222" t="s">
        <v>3294</v>
      </c>
      <c r="E2222">
        <v>43357.0</v>
      </c>
      <c r="G2222" t="s">
        <v>59</v>
      </c>
      <c r="H2222" t="s">
        <v>9280</v>
      </c>
      <c r="I2222" t="s">
        <v>9281</v>
      </c>
      <c r="J2222" t="s">
        <v>62</v>
      </c>
      <c r="K2222" t="s">
        <v>32</v>
      </c>
      <c r="L2222" t="s">
        <v>51</v>
      </c>
      <c r="M2222" t="s">
        <v>64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D2223" t="s">
        <v>4554</v>
      </c>
      <c r="E2223">
        <v>44032.0</v>
      </c>
      <c r="G2223" t="s">
        <v>59</v>
      </c>
      <c r="H2223" t="s">
        <v>9283</v>
      </c>
      <c r="I2223" t="s">
        <v>9284</v>
      </c>
      <c r="J2223" t="s">
        <v>90</v>
      </c>
      <c r="K2223" t="s">
        <v>32</v>
      </c>
      <c r="L2223" t="s">
        <v>33</v>
      </c>
      <c r="M2223" t="s">
        <v>64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05">
      <c r="A2224" s="1">
        <v>2649.0</v>
      </c>
      <c r="B2224" s="2" t="s">
        <v>1650</v>
      </c>
      <c r="D2224" t="s">
        <v>34</v>
      </c>
      <c r="E2224" t="s">
        <v>34</v>
      </c>
      <c r="F2224" t="s">
        <v>34</v>
      </c>
      <c r="G2224" t="s">
        <v>34</v>
      </c>
      <c r="H2224" t="s">
        <v>34</v>
      </c>
      <c r="I2224" t="s">
        <v>34</v>
      </c>
      <c r="J2224" t="s">
        <v>34</v>
      </c>
      <c r="K2224" t="s">
        <v>34</v>
      </c>
      <c r="L2224" t="s">
        <v>34</v>
      </c>
      <c r="M2224" t="s">
        <v>34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D2225" t="s">
        <v>34</v>
      </c>
      <c r="E2225" t="s">
        <v>34</v>
      </c>
      <c r="F2225" t="s">
        <v>34</v>
      </c>
      <c r="G2225" t="s">
        <v>34</v>
      </c>
      <c r="H2225" t="s">
        <v>34</v>
      </c>
      <c r="I2225" t="s">
        <v>34</v>
      </c>
      <c r="J2225" t="s">
        <v>34</v>
      </c>
      <c r="K2225" t="s">
        <v>34</v>
      </c>
      <c r="L2225" t="s">
        <v>34</v>
      </c>
      <c r="M2225" t="s">
        <v>34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D2226" t="s">
        <v>64</v>
      </c>
      <c r="E2226" t="s">
        <v>64</v>
      </c>
      <c r="F2226" t="s">
        <v>64</v>
      </c>
      <c r="G2226" t="s">
        <v>64</v>
      </c>
      <c r="H2226" t="s">
        <v>64</v>
      </c>
      <c r="I2226" t="s">
        <v>64</v>
      </c>
      <c r="J2226" t="s">
        <v>64</v>
      </c>
      <c r="K2226" t="s">
        <v>64</v>
      </c>
      <c r="L2226" t="s">
        <v>64</v>
      </c>
      <c r="M2226" t="s">
        <v>64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05">
      <c r="A2227" s="1">
        <v>2652.0</v>
      </c>
      <c r="B2227" s="2" t="s">
        <v>3230</v>
      </c>
      <c r="D2227" t="s">
        <v>34</v>
      </c>
      <c r="E2227" t="s">
        <v>34</v>
      </c>
      <c r="F2227" t="s">
        <v>34</v>
      </c>
      <c r="G2227" t="s">
        <v>34</v>
      </c>
      <c r="H2227" t="s">
        <v>34</v>
      </c>
      <c r="I2227" t="s">
        <v>34</v>
      </c>
      <c r="J2227" t="s">
        <v>34</v>
      </c>
      <c r="K2227" t="s">
        <v>34</v>
      </c>
      <c r="L2227" t="s">
        <v>34</v>
      </c>
      <c r="M2227" t="s">
        <v>34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05">
      <c r="A2228" s="1">
        <v>2653.0</v>
      </c>
      <c r="B2228" s="2" t="s">
        <v>9382</v>
      </c>
      <c r="D2228" t="s">
        <v>34</v>
      </c>
      <c r="E2228" t="s">
        <v>34</v>
      </c>
      <c r="F2228" t="s">
        <v>34</v>
      </c>
      <c r="G2228" t="s">
        <v>34</v>
      </c>
      <c r="H2228" t="s">
        <v>34</v>
      </c>
      <c r="I2228" t="s">
        <v>34</v>
      </c>
      <c r="J2228" t="s">
        <v>34</v>
      </c>
      <c r="K2228" t="s">
        <v>34</v>
      </c>
      <c r="L2228" t="s">
        <v>34</v>
      </c>
      <c r="M2228" t="s">
        <v>34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05">
      <c r="A2229" s="1">
        <v>2654.0</v>
      </c>
      <c r="B2229" s="2" t="s">
        <v>9387</v>
      </c>
      <c r="D2229" t="s">
        <v>1506</v>
      </c>
      <c r="E2229">
        <v>44537.0</v>
      </c>
      <c r="G2229" t="s">
        <v>59</v>
      </c>
      <c r="H2229" t="s">
        <v>9305</v>
      </c>
      <c r="I2229" t="s">
        <v>9306</v>
      </c>
      <c r="J2229" t="s">
        <v>90</v>
      </c>
      <c r="K2229" t="s">
        <v>32</v>
      </c>
      <c r="L2229" t="s">
        <v>51</v>
      </c>
      <c r="M2229" t="s">
        <v>50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05">
      <c r="A2230" s="1">
        <v>2655.0</v>
      </c>
      <c r="B2230" s="2" t="s">
        <v>6409</v>
      </c>
      <c r="D2230" t="s">
        <v>64</v>
      </c>
      <c r="E2230" t="s">
        <v>64</v>
      </c>
      <c r="F2230" t="s">
        <v>64</v>
      </c>
      <c r="G2230" t="s">
        <v>64</v>
      </c>
      <c r="H2230" t="s">
        <v>64</v>
      </c>
      <c r="I2230" t="s">
        <v>64</v>
      </c>
      <c r="J2230" t="s">
        <v>64</v>
      </c>
      <c r="K2230" t="s">
        <v>64</v>
      </c>
      <c r="L2230" t="s">
        <v>64</v>
      </c>
      <c r="M2230" t="s">
        <v>64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05">
      <c r="A2231" s="1">
        <v>2656.0</v>
      </c>
      <c r="B2231" s="2" t="s">
        <v>5807</v>
      </c>
      <c r="D2231" t="s">
        <v>64</v>
      </c>
      <c r="E2231" t="s">
        <v>64</v>
      </c>
      <c r="F2231" t="s">
        <v>64</v>
      </c>
      <c r="G2231" t="s">
        <v>64</v>
      </c>
      <c r="H2231" t="s">
        <v>64</v>
      </c>
      <c r="I2231" t="s">
        <v>64</v>
      </c>
      <c r="J2231" t="s">
        <v>64</v>
      </c>
      <c r="K2231" t="s">
        <v>64</v>
      </c>
      <c r="L2231" t="s">
        <v>64</v>
      </c>
      <c r="M2231" t="s">
        <v>64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05">
      <c r="A2232" s="1">
        <v>2657.0</v>
      </c>
      <c r="B2232" s="2" t="s">
        <v>9396</v>
      </c>
      <c r="D2232" t="s">
        <v>3989</v>
      </c>
      <c r="E2232">
        <v>44258.0</v>
      </c>
      <c r="G2232" t="s">
        <v>59</v>
      </c>
      <c r="H2232" t="s">
        <v>9313</v>
      </c>
      <c r="I2232" t="s">
        <v>8479</v>
      </c>
      <c r="J2232" t="s">
        <v>142</v>
      </c>
      <c r="K2232" t="s">
        <v>32</v>
      </c>
      <c r="L2232" t="s">
        <v>63</v>
      </c>
      <c r="M2232" t="s">
        <v>34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05">
      <c r="A2233" s="1">
        <v>2658.0</v>
      </c>
      <c r="B2233" s="2" t="s">
        <v>7120</v>
      </c>
      <c r="D2233" t="s">
        <v>9314</v>
      </c>
      <c r="E2233">
        <v>44626.0</v>
      </c>
      <c r="G2233" t="s">
        <v>4277</v>
      </c>
      <c r="H2233" t="s">
        <v>9315</v>
      </c>
      <c r="I2233" t="s">
        <v>9316</v>
      </c>
      <c r="J2233" t="s">
        <v>119</v>
      </c>
      <c r="K2233" t="s">
        <v>32</v>
      </c>
      <c r="L2233" t="s">
        <v>33</v>
      </c>
      <c r="M2233" t="s">
        <v>34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D2234" t="s">
        <v>287</v>
      </c>
      <c r="E2234">
        <v>44781.0</v>
      </c>
      <c r="G2234" t="s">
        <v>4277</v>
      </c>
      <c r="H2234" t="s">
        <v>9318</v>
      </c>
      <c r="I2234" t="s">
        <v>9319</v>
      </c>
      <c r="J2234" t="s">
        <v>62</v>
      </c>
      <c r="K2234" t="s">
        <v>32</v>
      </c>
      <c r="L2234" t="s">
        <v>51</v>
      </c>
      <c r="M2234" t="s">
        <v>34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D2235" t="s">
        <v>9320</v>
      </c>
      <c r="E2235">
        <v>44997.0</v>
      </c>
      <c r="G2235" t="s">
        <v>4277</v>
      </c>
      <c r="H2235" t="s">
        <v>9321</v>
      </c>
      <c r="I2235" t="s">
        <v>9322</v>
      </c>
      <c r="J2235" t="s">
        <v>173</v>
      </c>
      <c r="K2235" t="s">
        <v>32</v>
      </c>
      <c r="L2235" t="s">
        <v>51</v>
      </c>
      <c r="M2235" t="s">
        <v>64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D2236" t="s">
        <v>64</v>
      </c>
      <c r="E2236" t="s">
        <v>64</v>
      </c>
      <c r="F2236" t="s">
        <v>64</v>
      </c>
      <c r="G2236" t="s">
        <v>64</v>
      </c>
      <c r="H2236" t="s">
        <v>64</v>
      </c>
      <c r="I2236" t="s">
        <v>64</v>
      </c>
      <c r="J2236" t="s">
        <v>64</v>
      </c>
      <c r="K2236" t="s">
        <v>64</v>
      </c>
      <c r="L2236" t="s">
        <v>64</v>
      </c>
      <c r="M2236" t="s">
        <v>64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D2237" t="s">
        <v>64</v>
      </c>
      <c r="E2237" t="s">
        <v>64</v>
      </c>
      <c r="F2237" t="s">
        <v>64</v>
      </c>
      <c r="G2237" t="s">
        <v>64</v>
      </c>
      <c r="H2237" t="s">
        <v>64</v>
      </c>
      <c r="I2237" t="s">
        <v>64</v>
      </c>
      <c r="J2237" t="s">
        <v>64</v>
      </c>
      <c r="K2237" t="s">
        <v>64</v>
      </c>
      <c r="L2237" t="s">
        <v>64</v>
      </c>
      <c r="M2237" t="s">
        <v>64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05">
      <c r="A2238" s="1">
        <v>2663.0</v>
      </c>
      <c r="B2238" s="2" t="s">
        <v>7350</v>
      </c>
      <c r="D2238" t="s">
        <v>2615</v>
      </c>
      <c r="E2238">
        <v>44881.0</v>
      </c>
      <c r="G2238" t="s">
        <v>59</v>
      </c>
      <c r="H2238" t="s">
        <v>9333</v>
      </c>
      <c r="I2238" t="s">
        <v>9334</v>
      </c>
      <c r="J2238" t="s">
        <v>99</v>
      </c>
      <c r="K2238" t="s">
        <v>32</v>
      </c>
      <c r="L2238" t="s">
        <v>33</v>
      </c>
      <c r="M2238" t="s">
        <v>50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D2239" t="s">
        <v>64</v>
      </c>
      <c r="E2239" t="s">
        <v>64</v>
      </c>
      <c r="F2239" t="s">
        <v>64</v>
      </c>
      <c r="G2239" t="s">
        <v>64</v>
      </c>
      <c r="H2239" t="s">
        <v>64</v>
      </c>
      <c r="I2239" t="s">
        <v>64</v>
      </c>
      <c r="J2239" t="s">
        <v>64</v>
      </c>
      <c r="K2239" t="s">
        <v>64</v>
      </c>
      <c r="L2239" t="s">
        <v>64</v>
      </c>
      <c r="M2239" t="s">
        <v>64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D2240" t="s">
        <v>947</v>
      </c>
      <c r="E2240">
        <v>44103.0</v>
      </c>
      <c r="G2240" t="s">
        <v>59</v>
      </c>
      <c r="H2240" t="s">
        <v>9339</v>
      </c>
      <c r="I2240" t="s">
        <v>9340</v>
      </c>
      <c r="J2240" t="s">
        <v>62</v>
      </c>
      <c r="K2240" t="s">
        <v>32</v>
      </c>
      <c r="L2240" t="s">
        <v>51</v>
      </c>
      <c r="M2240" t="s">
        <v>34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05">
      <c r="A2241" s="1">
        <v>2666.0</v>
      </c>
      <c r="B2241" s="2" t="s">
        <v>3659</v>
      </c>
      <c r="D2241" t="s">
        <v>64</v>
      </c>
      <c r="E2241" t="s">
        <v>64</v>
      </c>
      <c r="F2241" t="s">
        <v>64</v>
      </c>
      <c r="G2241" t="s">
        <v>64</v>
      </c>
      <c r="H2241" t="s">
        <v>64</v>
      </c>
      <c r="I2241" t="s">
        <v>64</v>
      </c>
      <c r="J2241" t="s">
        <v>64</v>
      </c>
      <c r="K2241" t="s">
        <v>64</v>
      </c>
      <c r="L2241" t="s">
        <v>64</v>
      </c>
      <c r="M2241" t="s">
        <v>64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05">
      <c r="A2242" s="1">
        <v>2667.0</v>
      </c>
      <c r="B2242" s="2" t="s">
        <v>9430</v>
      </c>
      <c r="D2242" t="s">
        <v>50</v>
      </c>
      <c r="E2242" t="s">
        <v>50</v>
      </c>
      <c r="F2242" t="s">
        <v>50</v>
      </c>
      <c r="G2242" t="s">
        <v>50</v>
      </c>
      <c r="H2242" t="s">
        <v>50</v>
      </c>
      <c r="I2242" t="s">
        <v>50</v>
      </c>
      <c r="J2242" t="s">
        <v>50</v>
      </c>
      <c r="K2242" t="s">
        <v>50</v>
      </c>
      <c r="L2242" t="s">
        <v>50</v>
      </c>
      <c r="M2242" t="s">
        <v>50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05">
      <c r="A2243" s="1">
        <v>2668.0</v>
      </c>
      <c r="B2243" s="2" t="s">
        <v>1366</v>
      </c>
      <c r="D2243" t="s">
        <v>34</v>
      </c>
      <c r="E2243" t="s">
        <v>34</v>
      </c>
      <c r="F2243" t="s">
        <v>34</v>
      </c>
      <c r="G2243" t="s">
        <v>34</v>
      </c>
      <c r="H2243" t="s">
        <v>34</v>
      </c>
      <c r="I2243" t="s">
        <v>34</v>
      </c>
      <c r="J2243" t="s">
        <v>34</v>
      </c>
      <c r="K2243" t="s">
        <v>34</v>
      </c>
      <c r="L2243" t="s">
        <v>34</v>
      </c>
      <c r="M2243" t="s">
        <v>34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D2244" t="s">
        <v>50</v>
      </c>
      <c r="E2244" t="s">
        <v>50</v>
      </c>
      <c r="F2244" t="s">
        <v>50</v>
      </c>
      <c r="G2244" t="s">
        <v>50</v>
      </c>
      <c r="H2244" t="s">
        <v>50</v>
      </c>
      <c r="I2244" t="s">
        <v>50</v>
      </c>
      <c r="J2244" t="s">
        <v>50</v>
      </c>
      <c r="K2244" t="s">
        <v>50</v>
      </c>
      <c r="L2244" t="s">
        <v>50</v>
      </c>
      <c r="M2244" t="s">
        <v>50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D2245" t="s">
        <v>34</v>
      </c>
      <c r="E2245" t="s">
        <v>34</v>
      </c>
      <c r="F2245" t="s">
        <v>34</v>
      </c>
      <c r="G2245" t="s">
        <v>34</v>
      </c>
      <c r="H2245" t="s">
        <v>34</v>
      </c>
      <c r="I2245" t="s">
        <v>34</v>
      </c>
      <c r="J2245" t="s">
        <v>34</v>
      </c>
      <c r="K2245" t="s">
        <v>34</v>
      </c>
      <c r="L2245" t="s">
        <v>34</v>
      </c>
      <c r="M2245" t="s">
        <v>34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D2246" t="s">
        <v>708</v>
      </c>
      <c r="E2246">
        <v>44014.0</v>
      </c>
      <c r="G2246" t="s">
        <v>59</v>
      </c>
      <c r="H2246" t="s">
        <v>3245</v>
      </c>
      <c r="I2246" t="s">
        <v>9361</v>
      </c>
      <c r="J2246" t="s">
        <v>80</v>
      </c>
      <c r="K2246" t="s">
        <v>32</v>
      </c>
      <c r="L2246" t="s">
        <v>33</v>
      </c>
      <c r="M2246" t="s">
        <v>34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05">
      <c r="A2247" s="1">
        <v>2672.0</v>
      </c>
      <c r="B2247" s="2" t="s">
        <v>9446</v>
      </c>
      <c r="D2247" t="s">
        <v>9185</v>
      </c>
      <c r="E2247">
        <v>43681.0</v>
      </c>
      <c r="G2247" t="s">
        <v>59</v>
      </c>
      <c r="H2247" t="s">
        <v>9363</v>
      </c>
      <c r="I2247" t="s">
        <v>9364</v>
      </c>
      <c r="J2247" t="s">
        <v>173</v>
      </c>
      <c r="K2247" t="s">
        <v>32</v>
      </c>
      <c r="L2247" t="s">
        <v>33</v>
      </c>
      <c r="M2247" t="s">
        <v>50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D2248" t="s">
        <v>2841</v>
      </c>
      <c r="E2248">
        <v>43474.0</v>
      </c>
      <c r="G2248" t="s">
        <v>59</v>
      </c>
      <c r="H2248" t="s">
        <v>9366</v>
      </c>
      <c r="I2248" t="s">
        <v>9367</v>
      </c>
      <c r="J2248" t="s">
        <v>99</v>
      </c>
      <c r="K2248" t="s">
        <v>32</v>
      </c>
      <c r="L2248" t="s">
        <v>33</v>
      </c>
      <c r="M2248" t="s">
        <v>50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D2249" t="s">
        <v>2742</v>
      </c>
      <c r="E2249">
        <v>44835.0</v>
      </c>
      <c r="G2249" t="s">
        <v>59</v>
      </c>
      <c r="H2249" t="s">
        <v>9368</v>
      </c>
      <c r="I2249" t="s">
        <v>9369</v>
      </c>
      <c r="J2249" t="s">
        <v>119</v>
      </c>
      <c r="K2249" t="s">
        <v>32</v>
      </c>
      <c r="L2249" t="s">
        <v>51</v>
      </c>
      <c r="M2249" t="s">
        <v>50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05">
      <c r="A2250" s="1">
        <v>2675.0</v>
      </c>
      <c r="B2250" s="2" t="s">
        <v>291</v>
      </c>
      <c r="D2250" t="s">
        <v>50</v>
      </c>
      <c r="E2250" t="s">
        <v>50</v>
      </c>
      <c r="F2250" t="s">
        <v>50</v>
      </c>
      <c r="G2250" t="s">
        <v>50</v>
      </c>
      <c r="H2250" t="s">
        <v>50</v>
      </c>
      <c r="I2250" t="s">
        <v>50</v>
      </c>
      <c r="J2250" t="s">
        <v>50</v>
      </c>
      <c r="K2250" t="s">
        <v>50</v>
      </c>
      <c r="L2250" t="s">
        <v>50</v>
      </c>
      <c r="M2250" t="s">
        <v>50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05">
      <c r="A2251" s="1">
        <v>2676.0</v>
      </c>
      <c r="B2251" s="2" t="s">
        <v>9461</v>
      </c>
      <c r="D2251" t="s">
        <v>7865</v>
      </c>
      <c r="E2251">
        <v>43419.0</v>
      </c>
      <c r="G2251" t="s">
        <v>4277</v>
      </c>
      <c r="H2251" t="s">
        <v>9374</v>
      </c>
      <c r="I2251" t="s">
        <v>9375</v>
      </c>
      <c r="J2251" t="s">
        <v>90</v>
      </c>
      <c r="K2251" t="s">
        <v>32</v>
      </c>
      <c r="L2251" t="s">
        <v>51</v>
      </c>
      <c r="M2251" t="s">
        <v>64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05">
      <c r="A2252" s="1">
        <v>2677.0</v>
      </c>
      <c r="B2252" s="2" t="s">
        <v>5436</v>
      </c>
      <c r="D2252" t="s">
        <v>1584</v>
      </c>
      <c r="E2252">
        <v>44159.0</v>
      </c>
      <c r="G2252" t="s">
        <v>4277</v>
      </c>
      <c r="H2252" t="s">
        <v>9377</v>
      </c>
      <c r="I2252" t="s">
        <v>9378</v>
      </c>
      <c r="J2252" t="s">
        <v>31</v>
      </c>
      <c r="K2252" t="s">
        <v>32</v>
      </c>
      <c r="L2252" t="s">
        <v>33</v>
      </c>
      <c r="M2252" t="s">
        <v>34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D2253" t="s">
        <v>34</v>
      </c>
      <c r="E2253" t="s">
        <v>34</v>
      </c>
      <c r="F2253" t="s">
        <v>34</v>
      </c>
      <c r="G2253" t="s">
        <v>34</v>
      </c>
      <c r="H2253" t="s">
        <v>34</v>
      </c>
      <c r="I2253" t="s">
        <v>34</v>
      </c>
      <c r="J2253" t="s">
        <v>34</v>
      </c>
      <c r="K2253" t="s">
        <v>34</v>
      </c>
      <c r="L2253" t="s">
        <v>34</v>
      </c>
      <c r="M2253" t="s">
        <v>34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D2254" t="s">
        <v>34</v>
      </c>
      <c r="E2254" t="s">
        <v>34</v>
      </c>
      <c r="F2254" t="s">
        <v>34</v>
      </c>
      <c r="G2254" t="s">
        <v>34</v>
      </c>
      <c r="H2254" t="s">
        <v>34</v>
      </c>
      <c r="I2254" t="s">
        <v>34</v>
      </c>
      <c r="J2254" t="s">
        <v>34</v>
      </c>
      <c r="K2254" t="s">
        <v>34</v>
      </c>
      <c r="L2254" t="s">
        <v>34</v>
      </c>
      <c r="M2254" t="s">
        <v>34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05">
      <c r="A2255" s="1">
        <v>2680.0</v>
      </c>
      <c r="B2255" s="2" t="s">
        <v>76</v>
      </c>
      <c r="D2255" t="s">
        <v>34</v>
      </c>
      <c r="E2255" t="s">
        <v>34</v>
      </c>
      <c r="F2255" t="s">
        <v>34</v>
      </c>
      <c r="G2255" t="s">
        <v>34</v>
      </c>
      <c r="H2255" t="s">
        <v>34</v>
      </c>
      <c r="I2255" t="s">
        <v>34</v>
      </c>
      <c r="J2255" t="s">
        <v>34</v>
      </c>
      <c r="K2255" t="s">
        <v>34</v>
      </c>
      <c r="L2255" t="s">
        <v>34</v>
      </c>
      <c r="M2255" t="s">
        <v>34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05">
      <c r="A2256" s="1">
        <v>2681.0</v>
      </c>
      <c r="B2256" s="2" t="s">
        <v>6447</v>
      </c>
      <c r="D2256" t="s">
        <v>50</v>
      </c>
      <c r="E2256" t="s">
        <v>50</v>
      </c>
      <c r="F2256" t="s">
        <v>50</v>
      </c>
      <c r="G2256" t="s">
        <v>50</v>
      </c>
      <c r="H2256" t="s">
        <v>50</v>
      </c>
      <c r="I2256" t="s">
        <v>50</v>
      </c>
      <c r="J2256" t="s">
        <v>50</v>
      </c>
      <c r="K2256" t="s">
        <v>50</v>
      </c>
      <c r="L2256" t="s">
        <v>50</v>
      </c>
      <c r="M2256" t="s">
        <v>50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D2257" t="s">
        <v>64</v>
      </c>
      <c r="E2257" t="s">
        <v>64</v>
      </c>
      <c r="F2257" t="s">
        <v>64</v>
      </c>
      <c r="G2257" t="s">
        <v>64</v>
      </c>
      <c r="H2257" t="s">
        <v>64</v>
      </c>
      <c r="I2257" t="s">
        <v>64</v>
      </c>
      <c r="J2257" t="s">
        <v>64</v>
      </c>
      <c r="K2257" t="s">
        <v>64</v>
      </c>
      <c r="L2257" t="s">
        <v>64</v>
      </c>
      <c r="M2257" t="s">
        <v>64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D2258" t="s">
        <v>64</v>
      </c>
      <c r="E2258" t="s">
        <v>64</v>
      </c>
      <c r="F2258" t="s">
        <v>64</v>
      </c>
      <c r="G2258" t="s">
        <v>64</v>
      </c>
      <c r="H2258" t="s">
        <v>64</v>
      </c>
      <c r="I2258" t="s">
        <v>64</v>
      </c>
      <c r="J2258" t="s">
        <v>64</v>
      </c>
      <c r="K2258" t="s">
        <v>64</v>
      </c>
      <c r="L2258" t="s">
        <v>64</v>
      </c>
      <c r="M2258" t="s">
        <v>64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05">
      <c r="A2259" s="1">
        <v>2684.0</v>
      </c>
      <c r="B2259" s="2" t="s">
        <v>7614</v>
      </c>
      <c r="D2259" t="s">
        <v>50</v>
      </c>
      <c r="E2259" t="s">
        <v>50</v>
      </c>
      <c r="F2259" t="s">
        <v>50</v>
      </c>
      <c r="G2259" t="s">
        <v>50</v>
      </c>
      <c r="H2259" t="s">
        <v>50</v>
      </c>
      <c r="I2259" t="s">
        <v>50</v>
      </c>
      <c r="J2259" t="s">
        <v>50</v>
      </c>
      <c r="K2259" t="s">
        <v>50</v>
      </c>
      <c r="L2259" t="s">
        <v>50</v>
      </c>
      <c r="M2259" t="s">
        <v>50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05">
      <c r="A2260" s="1">
        <v>2685.0</v>
      </c>
      <c r="B2260" s="2" t="s">
        <v>2166</v>
      </c>
      <c r="D2260" t="s">
        <v>5340</v>
      </c>
      <c r="E2260">
        <v>44760.0</v>
      </c>
      <c r="G2260" t="s">
        <v>59</v>
      </c>
      <c r="H2260" t="s">
        <v>9404</v>
      </c>
      <c r="I2260" t="s">
        <v>9405</v>
      </c>
      <c r="J2260" t="s">
        <v>135</v>
      </c>
      <c r="K2260" t="s">
        <v>32</v>
      </c>
      <c r="L2260" t="s">
        <v>51</v>
      </c>
      <c r="M2260" t="s">
        <v>64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D2261" t="s">
        <v>1362</v>
      </c>
      <c r="E2261">
        <v>43686.0</v>
      </c>
      <c r="G2261" t="s">
        <v>59</v>
      </c>
      <c r="H2261" t="s">
        <v>9407</v>
      </c>
      <c r="I2261" t="s">
        <v>9408</v>
      </c>
      <c r="J2261" t="s">
        <v>49</v>
      </c>
      <c r="K2261" t="s">
        <v>32</v>
      </c>
      <c r="L2261" t="s">
        <v>51</v>
      </c>
      <c r="M2261" t="s">
        <v>34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D2262" t="s">
        <v>1356</v>
      </c>
      <c r="E2262">
        <v>44383.0</v>
      </c>
      <c r="G2262" t="s">
        <v>59</v>
      </c>
      <c r="H2262" t="s">
        <v>9410</v>
      </c>
      <c r="I2262" t="s">
        <v>9411</v>
      </c>
      <c r="J2262" t="s">
        <v>142</v>
      </c>
      <c r="K2262" t="s">
        <v>32</v>
      </c>
      <c r="L2262" t="s">
        <v>51</v>
      </c>
      <c r="M2262" t="s">
        <v>50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D2263" t="s">
        <v>1179</v>
      </c>
      <c r="E2263">
        <v>44229.0</v>
      </c>
      <c r="G2263" t="s">
        <v>59</v>
      </c>
      <c r="H2263" t="s">
        <v>9412</v>
      </c>
      <c r="I2263" t="s">
        <v>9413</v>
      </c>
      <c r="J2263" t="s">
        <v>80</v>
      </c>
      <c r="K2263" t="s">
        <v>32</v>
      </c>
      <c r="L2263" t="s">
        <v>33</v>
      </c>
      <c r="M2263" t="s">
        <v>50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D2264" t="s">
        <v>64</v>
      </c>
      <c r="E2264" t="s">
        <v>64</v>
      </c>
      <c r="F2264" t="s">
        <v>64</v>
      </c>
      <c r="G2264" t="s">
        <v>64</v>
      </c>
      <c r="H2264" t="s">
        <v>64</v>
      </c>
      <c r="I2264" t="s">
        <v>64</v>
      </c>
      <c r="J2264" t="s">
        <v>64</v>
      </c>
      <c r="K2264" t="s">
        <v>64</v>
      </c>
      <c r="L2264" t="s">
        <v>64</v>
      </c>
      <c r="M2264" t="s">
        <v>64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05">
      <c r="A2265" s="1">
        <v>2690.0</v>
      </c>
      <c r="B2265" s="2" t="s">
        <v>5678</v>
      </c>
      <c r="D2265" t="s">
        <v>3638</v>
      </c>
      <c r="E2265">
        <v>44513.0</v>
      </c>
      <c r="G2265" t="s">
        <v>59</v>
      </c>
      <c r="H2265" t="s">
        <v>9419</v>
      </c>
      <c r="I2265" t="s">
        <v>9420</v>
      </c>
      <c r="J2265" t="s">
        <v>99</v>
      </c>
      <c r="K2265" t="s">
        <v>32</v>
      </c>
      <c r="L2265" t="s">
        <v>63</v>
      </c>
      <c r="M2265" t="s">
        <v>34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D2266" t="s">
        <v>4091</v>
      </c>
      <c r="E2266">
        <v>43905.0</v>
      </c>
      <c r="G2266" t="s">
        <v>59</v>
      </c>
      <c r="H2266" t="s">
        <v>9423</v>
      </c>
      <c r="I2266" t="s">
        <v>9424</v>
      </c>
      <c r="J2266" t="s">
        <v>119</v>
      </c>
      <c r="K2266" t="s">
        <v>32</v>
      </c>
      <c r="L2266" t="s">
        <v>33</v>
      </c>
      <c r="M2266" t="s">
        <v>50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05">
      <c r="A2267" s="1">
        <v>2692.0</v>
      </c>
      <c r="B2267" s="2" t="s">
        <v>9016</v>
      </c>
      <c r="D2267" t="s">
        <v>34</v>
      </c>
      <c r="E2267" t="s">
        <v>34</v>
      </c>
      <c r="F2267" t="s">
        <v>34</v>
      </c>
      <c r="G2267" t="s">
        <v>34</v>
      </c>
      <c r="H2267" t="s">
        <v>34</v>
      </c>
      <c r="I2267" t="s">
        <v>34</v>
      </c>
      <c r="J2267" t="s">
        <v>34</v>
      </c>
      <c r="K2267" t="s">
        <v>34</v>
      </c>
      <c r="L2267" t="s">
        <v>34</v>
      </c>
      <c r="M2267" t="s">
        <v>34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D2268" t="s">
        <v>64</v>
      </c>
      <c r="E2268" t="s">
        <v>64</v>
      </c>
      <c r="F2268" t="s">
        <v>64</v>
      </c>
      <c r="G2268" t="s">
        <v>64</v>
      </c>
      <c r="H2268" t="s">
        <v>64</v>
      </c>
      <c r="I2268" t="s">
        <v>64</v>
      </c>
      <c r="J2268" t="s">
        <v>64</v>
      </c>
      <c r="K2268" t="s">
        <v>64</v>
      </c>
      <c r="L2268" t="s">
        <v>64</v>
      </c>
      <c r="M2268" t="s">
        <v>64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05">
      <c r="A2269" s="1">
        <v>2694.0</v>
      </c>
      <c r="B2269" s="2" t="s">
        <v>9520</v>
      </c>
      <c r="D2269" t="s">
        <v>34</v>
      </c>
      <c r="E2269" t="s">
        <v>34</v>
      </c>
      <c r="F2269" t="s">
        <v>34</v>
      </c>
      <c r="G2269" t="s">
        <v>34</v>
      </c>
      <c r="H2269" t="s">
        <v>34</v>
      </c>
      <c r="I2269" t="s">
        <v>34</v>
      </c>
      <c r="J2269" t="s">
        <v>34</v>
      </c>
      <c r="K2269" t="s">
        <v>34</v>
      </c>
      <c r="L2269" t="s">
        <v>34</v>
      </c>
      <c r="M2269" t="s">
        <v>34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05">
      <c r="A2270" s="1">
        <v>2695.0</v>
      </c>
      <c r="B2270" s="2" t="s">
        <v>5633</v>
      </c>
      <c r="D2270" t="s">
        <v>1157</v>
      </c>
      <c r="E2270">
        <v>43456.0</v>
      </c>
      <c r="G2270" t="s">
        <v>4277</v>
      </c>
      <c r="H2270" t="s">
        <v>9437</v>
      </c>
      <c r="I2270" t="s">
        <v>9438</v>
      </c>
      <c r="J2270" t="s">
        <v>135</v>
      </c>
      <c r="K2270" t="s">
        <v>32</v>
      </c>
      <c r="L2270" t="s">
        <v>51</v>
      </c>
      <c r="M2270" t="s">
        <v>34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05">
      <c r="A2271" s="1">
        <v>2696.0</v>
      </c>
      <c r="B2271" s="2" t="s">
        <v>2166</v>
      </c>
      <c r="D2271" t="s">
        <v>3417</v>
      </c>
      <c r="E2271">
        <v>44282.0</v>
      </c>
      <c r="G2271" t="s">
        <v>59</v>
      </c>
      <c r="H2271" t="s">
        <v>9440</v>
      </c>
      <c r="I2271" t="s">
        <v>9441</v>
      </c>
      <c r="J2271" t="s">
        <v>173</v>
      </c>
      <c r="K2271" t="s">
        <v>32</v>
      </c>
      <c r="L2271" t="s">
        <v>51</v>
      </c>
      <c r="M2271" t="s">
        <v>50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D2272" t="s">
        <v>735</v>
      </c>
      <c r="E2272">
        <v>44760.0</v>
      </c>
      <c r="G2272" t="s">
        <v>59</v>
      </c>
      <c r="H2272" t="s">
        <v>9443</v>
      </c>
      <c r="I2272" t="s">
        <v>9444</v>
      </c>
      <c r="J2272" t="s">
        <v>99</v>
      </c>
      <c r="K2272" t="s">
        <v>32</v>
      </c>
      <c r="L2272" t="s">
        <v>51</v>
      </c>
      <c r="M2272" t="s">
        <v>34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D2273" t="s">
        <v>50</v>
      </c>
      <c r="E2273" t="s">
        <v>50</v>
      </c>
      <c r="F2273" t="s">
        <v>50</v>
      </c>
      <c r="G2273" t="s">
        <v>50</v>
      </c>
      <c r="H2273" t="s">
        <v>50</v>
      </c>
      <c r="I2273" t="s">
        <v>50</v>
      </c>
      <c r="J2273" t="s">
        <v>50</v>
      </c>
      <c r="K2273" t="s">
        <v>50</v>
      </c>
      <c r="L2273" t="s">
        <v>50</v>
      </c>
      <c r="M2273" t="s">
        <v>50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D2274" t="s">
        <v>2556</v>
      </c>
      <c r="E2274">
        <v>44568.0</v>
      </c>
      <c r="G2274" t="s">
        <v>59</v>
      </c>
      <c r="H2274" t="s">
        <v>9451</v>
      </c>
      <c r="I2274" t="s">
        <v>9452</v>
      </c>
      <c r="J2274" t="s">
        <v>62</v>
      </c>
      <c r="K2274" t="s">
        <v>32</v>
      </c>
      <c r="L2274" t="s">
        <v>63</v>
      </c>
      <c r="M2274" t="s">
        <v>64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05">
      <c r="A2275" s="1">
        <v>2700.0</v>
      </c>
      <c r="B2275" s="2" t="s">
        <v>1441</v>
      </c>
      <c r="D2275" t="s">
        <v>281</v>
      </c>
      <c r="E2275">
        <v>44757.0</v>
      </c>
      <c r="G2275" t="s">
        <v>59</v>
      </c>
      <c r="H2275" t="s">
        <v>9454</v>
      </c>
      <c r="I2275" t="s">
        <v>9455</v>
      </c>
      <c r="J2275" t="s">
        <v>90</v>
      </c>
      <c r="K2275" t="s">
        <v>32</v>
      </c>
      <c r="L2275" t="s">
        <v>51</v>
      </c>
      <c r="M2275" t="s">
        <v>50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D2276" t="s">
        <v>34</v>
      </c>
      <c r="E2276" t="s">
        <v>34</v>
      </c>
      <c r="F2276" t="s">
        <v>34</v>
      </c>
      <c r="G2276" t="s">
        <v>34</v>
      </c>
      <c r="H2276" t="s">
        <v>34</v>
      </c>
      <c r="I2276" t="s">
        <v>34</v>
      </c>
      <c r="J2276" t="s">
        <v>34</v>
      </c>
      <c r="K2276" t="s">
        <v>34</v>
      </c>
      <c r="L2276" t="s">
        <v>34</v>
      </c>
      <c r="M2276" t="s">
        <v>34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D2277" t="s">
        <v>34</v>
      </c>
      <c r="E2277" t="s">
        <v>34</v>
      </c>
      <c r="F2277" t="s">
        <v>34</v>
      </c>
      <c r="G2277" t="s">
        <v>34</v>
      </c>
      <c r="H2277" t="s">
        <v>34</v>
      </c>
      <c r="I2277" t="s">
        <v>34</v>
      </c>
      <c r="J2277" t="s">
        <v>34</v>
      </c>
      <c r="K2277" t="s">
        <v>34</v>
      </c>
      <c r="L2277" t="s">
        <v>34</v>
      </c>
      <c r="M2277" t="s">
        <v>34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D2278" t="s">
        <v>64</v>
      </c>
      <c r="E2278" t="s">
        <v>64</v>
      </c>
      <c r="F2278" t="s">
        <v>64</v>
      </c>
      <c r="G2278" t="s">
        <v>64</v>
      </c>
      <c r="H2278" t="s">
        <v>64</v>
      </c>
      <c r="I2278" t="s">
        <v>64</v>
      </c>
      <c r="J2278" t="s">
        <v>64</v>
      </c>
      <c r="K2278" t="s">
        <v>64</v>
      </c>
      <c r="L2278" t="s">
        <v>64</v>
      </c>
      <c r="M2278" t="s">
        <v>64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05">
      <c r="A2279" s="1">
        <v>2704.0</v>
      </c>
      <c r="B2279" s="2" t="s">
        <v>7820</v>
      </c>
      <c r="D2279" t="s">
        <v>292</v>
      </c>
      <c r="E2279">
        <v>44346.0</v>
      </c>
      <c r="G2279" t="s">
        <v>59</v>
      </c>
      <c r="H2279" t="s">
        <v>9469</v>
      </c>
      <c r="I2279" t="s">
        <v>9470</v>
      </c>
      <c r="J2279" t="s">
        <v>142</v>
      </c>
      <c r="K2279" t="s">
        <v>32</v>
      </c>
      <c r="L2279" t="s">
        <v>63</v>
      </c>
      <c r="M2279" t="s">
        <v>34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D2280" t="s">
        <v>2694</v>
      </c>
      <c r="E2280">
        <v>44882.0</v>
      </c>
      <c r="G2280" t="s">
        <v>59</v>
      </c>
      <c r="H2280" t="s">
        <v>9471</v>
      </c>
      <c r="I2280" t="s">
        <v>9472</v>
      </c>
      <c r="J2280" t="s">
        <v>80</v>
      </c>
      <c r="K2280" t="s">
        <v>32</v>
      </c>
      <c r="L2280" t="s">
        <v>33</v>
      </c>
      <c r="M2280" t="s">
        <v>50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05">
      <c r="A2281" s="1">
        <v>2706.0</v>
      </c>
      <c r="B2281" s="2" t="s">
        <v>9558</v>
      </c>
      <c r="D2281" t="s">
        <v>50</v>
      </c>
      <c r="E2281" t="s">
        <v>50</v>
      </c>
      <c r="F2281" t="s">
        <v>50</v>
      </c>
      <c r="G2281" t="s">
        <v>50</v>
      </c>
      <c r="H2281" t="s">
        <v>50</v>
      </c>
      <c r="I2281" t="s">
        <v>50</v>
      </c>
      <c r="J2281" t="s">
        <v>50</v>
      </c>
      <c r="K2281" t="s">
        <v>50</v>
      </c>
      <c r="L2281" t="s">
        <v>50</v>
      </c>
      <c r="M2281" t="s">
        <v>50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D2282" t="s">
        <v>34</v>
      </c>
      <c r="E2282" t="s">
        <v>34</v>
      </c>
      <c r="F2282" t="s">
        <v>34</v>
      </c>
      <c r="G2282" t="s">
        <v>34</v>
      </c>
      <c r="H2282" t="s">
        <v>34</v>
      </c>
      <c r="I2282" t="s">
        <v>34</v>
      </c>
      <c r="J2282" t="s">
        <v>34</v>
      </c>
      <c r="K2282" t="s">
        <v>34</v>
      </c>
      <c r="L2282" t="s">
        <v>34</v>
      </c>
      <c r="M2282" t="s">
        <v>34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05">
      <c r="A2283" s="1">
        <v>2708.0</v>
      </c>
      <c r="B2283" s="2" t="s">
        <v>9566</v>
      </c>
      <c r="D2283" t="s">
        <v>9481</v>
      </c>
      <c r="E2283">
        <v>44040.0</v>
      </c>
      <c r="G2283" t="s">
        <v>59</v>
      </c>
      <c r="H2283" t="s">
        <v>9482</v>
      </c>
      <c r="I2283" t="s">
        <v>9483</v>
      </c>
      <c r="J2283" t="s">
        <v>119</v>
      </c>
      <c r="K2283" t="s">
        <v>32</v>
      </c>
      <c r="L2283" t="s">
        <v>33</v>
      </c>
      <c r="M2283" t="s">
        <v>50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D2284" t="s">
        <v>4151</v>
      </c>
      <c r="E2284">
        <v>44561.0</v>
      </c>
      <c r="G2284" t="s">
        <v>59</v>
      </c>
      <c r="H2284" t="s">
        <v>1674</v>
      </c>
      <c r="I2284" t="s">
        <v>9484</v>
      </c>
      <c r="J2284" t="s">
        <v>62</v>
      </c>
      <c r="K2284" t="s">
        <v>32</v>
      </c>
      <c r="L2284" t="s">
        <v>33</v>
      </c>
      <c r="M2284" t="s">
        <v>50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D2285" t="s">
        <v>34</v>
      </c>
      <c r="E2285" t="s">
        <v>34</v>
      </c>
      <c r="F2285" t="s">
        <v>34</v>
      </c>
      <c r="G2285" t="s">
        <v>34</v>
      </c>
      <c r="H2285" t="s">
        <v>34</v>
      </c>
      <c r="I2285" t="s">
        <v>34</v>
      </c>
      <c r="J2285" t="s">
        <v>34</v>
      </c>
      <c r="K2285" t="s">
        <v>34</v>
      </c>
      <c r="L2285" t="s">
        <v>34</v>
      </c>
      <c r="M2285" t="s">
        <v>34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D2286" t="s">
        <v>64</v>
      </c>
      <c r="E2286" t="s">
        <v>64</v>
      </c>
      <c r="F2286" t="s">
        <v>64</v>
      </c>
      <c r="G2286" t="s">
        <v>64</v>
      </c>
      <c r="H2286" t="s">
        <v>64</v>
      </c>
      <c r="I2286" t="s">
        <v>64</v>
      </c>
      <c r="J2286" t="s">
        <v>64</v>
      </c>
      <c r="K2286" t="s">
        <v>64</v>
      </c>
      <c r="L2286" t="s">
        <v>64</v>
      </c>
      <c r="M2286" t="s">
        <v>64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D2287" t="s">
        <v>9492</v>
      </c>
      <c r="E2287">
        <v>44423.0</v>
      </c>
      <c r="G2287" t="s">
        <v>59</v>
      </c>
      <c r="H2287" t="s">
        <v>9493</v>
      </c>
      <c r="I2287" t="s">
        <v>9494</v>
      </c>
      <c r="J2287" t="s">
        <v>173</v>
      </c>
      <c r="K2287" t="s">
        <v>32</v>
      </c>
      <c r="L2287" t="s">
        <v>33</v>
      </c>
      <c r="M2287" t="s">
        <v>34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D2288" t="s">
        <v>3109</v>
      </c>
      <c r="E2288">
        <v>44368.0</v>
      </c>
      <c r="G2288" t="s">
        <v>59</v>
      </c>
      <c r="H2288" t="s">
        <v>9496</v>
      </c>
      <c r="I2288" t="s">
        <v>9497</v>
      </c>
      <c r="J2288" t="s">
        <v>99</v>
      </c>
      <c r="K2288" t="s">
        <v>32</v>
      </c>
      <c r="L2288" t="s">
        <v>51</v>
      </c>
      <c r="M2288" t="s">
        <v>50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05">
      <c r="A2289" s="1">
        <v>2714.0</v>
      </c>
      <c r="B2289" s="2" t="s">
        <v>5642</v>
      </c>
      <c r="D2289" t="s">
        <v>5755</v>
      </c>
      <c r="E2289">
        <v>44240.0</v>
      </c>
      <c r="G2289" t="s">
        <v>59</v>
      </c>
      <c r="H2289" t="s">
        <v>9499</v>
      </c>
      <c r="I2289" t="s">
        <v>9500</v>
      </c>
      <c r="J2289" t="s">
        <v>119</v>
      </c>
      <c r="K2289" t="s">
        <v>32</v>
      </c>
      <c r="L2289" t="s">
        <v>33</v>
      </c>
      <c r="M2289" t="s">
        <v>64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D2290" t="s">
        <v>1950</v>
      </c>
      <c r="E2290">
        <v>44193.0</v>
      </c>
      <c r="G2290" t="s">
        <v>59</v>
      </c>
      <c r="H2290" t="s">
        <v>9502</v>
      </c>
      <c r="I2290" t="s">
        <v>9503</v>
      </c>
      <c r="J2290" t="s">
        <v>62</v>
      </c>
      <c r="K2290" t="s">
        <v>32</v>
      </c>
      <c r="L2290" t="s">
        <v>51</v>
      </c>
      <c r="M2290" t="s">
        <v>34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D2291" t="s">
        <v>64</v>
      </c>
      <c r="E2291" t="s">
        <v>64</v>
      </c>
      <c r="F2291" t="s">
        <v>64</v>
      </c>
      <c r="G2291" t="s">
        <v>64</v>
      </c>
      <c r="H2291" t="s">
        <v>64</v>
      </c>
      <c r="I2291" t="s">
        <v>64</v>
      </c>
      <c r="J2291" t="s">
        <v>64</v>
      </c>
      <c r="K2291" t="s">
        <v>64</v>
      </c>
      <c r="L2291" t="s">
        <v>64</v>
      </c>
      <c r="M2291" t="s">
        <v>64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D2292" t="s">
        <v>4749</v>
      </c>
      <c r="E2292">
        <v>43467.0</v>
      </c>
      <c r="G2292" t="s">
        <v>59</v>
      </c>
      <c r="H2292" t="s">
        <v>9509</v>
      </c>
      <c r="I2292" t="s">
        <v>9510</v>
      </c>
      <c r="J2292" t="s">
        <v>31</v>
      </c>
      <c r="K2292" t="s">
        <v>32</v>
      </c>
      <c r="L2292" t="s">
        <v>51</v>
      </c>
      <c r="M2292" t="s">
        <v>34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D2293" t="s">
        <v>50</v>
      </c>
      <c r="E2293" t="s">
        <v>50</v>
      </c>
      <c r="F2293" t="s">
        <v>50</v>
      </c>
      <c r="G2293" t="s">
        <v>50</v>
      </c>
      <c r="H2293" t="s">
        <v>50</v>
      </c>
      <c r="I2293" t="s">
        <v>50</v>
      </c>
      <c r="J2293" t="s">
        <v>50</v>
      </c>
      <c r="K2293" t="s">
        <v>50</v>
      </c>
      <c r="L2293" t="s">
        <v>50</v>
      </c>
      <c r="M2293" t="s">
        <v>50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05">
      <c r="A2294" s="1">
        <v>2719.0</v>
      </c>
      <c r="B2294" s="2" t="s">
        <v>6233</v>
      </c>
      <c r="D2294" t="s">
        <v>3509</v>
      </c>
      <c r="E2294">
        <v>44118.0</v>
      </c>
      <c r="G2294" t="s">
        <v>59</v>
      </c>
      <c r="H2294" t="s">
        <v>9517</v>
      </c>
      <c r="I2294" t="s">
        <v>9518</v>
      </c>
      <c r="J2294" t="s">
        <v>49</v>
      </c>
      <c r="K2294" t="s">
        <v>32</v>
      </c>
      <c r="L2294" t="s">
        <v>51</v>
      </c>
      <c r="M2294" t="s">
        <v>34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05">
      <c r="A2295" s="1">
        <v>2720.0</v>
      </c>
      <c r="B2295" s="2" t="s">
        <v>9601</v>
      </c>
      <c r="D2295" t="s">
        <v>34</v>
      </c>
      <c r="E2295" t="s">
        <v>34</v>
      </c>
      <c r="F2295" t="s">
        <v>34</v>
      </c>
      <c r="G2295" t="s">
        <v>34</v>
      </c>
      <c r="H2295" t="s">
        <v>34</v>
      </c>
      <c r="I2295" t="s">
        <v>34</v>
      </c>
      <c r="J2295" t="s">
        <v>34</v>
      </c>
      <c r="K2295" t="s">
        <v>34</v>
      </c>
      <c r="L2295" t="s">
        <v>34</v>
      </c>
      <c r="M2295" t="s">
        <v>34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D2296" t="s">
        <v>50</v>
      </c>
      <c r="E2296" t="s">
        <v>50</v>
      </c>
      <c r="F2296" t="s">
        <v>50</v>
      </c>
      <c r="G2296" t="s">
        <v>50</v>
      </c>
      <c r="H2296" t="s">
        <v>50</v>
      </c>
      <c r="I2296" t="s">
        <v>50</v>
      </c>
      <c r="J2296" t="s">
        <v>50</v>
      </c>
      <c r="K2296" t="s">
        <v>50</v>
      </c>
      <c r="L2296" t="s">
        <v>50</v>
      </c>
      <c r="M2296" t="s">
        <v>50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D2297" t="s">
        <v>50</v>
      </c>
      <c r="E2297" t="s">
        <v>50</v>
      </c>
      <c r="F2297" t="s">
        <v>50</v>
      </c>
      <c r="G2297" t="s">
        <v>50</v>
      </c>
      <c r="H2297" t="s">
        <v>50</v>
      </c>
      <c r="I2297" t="s">
        <v>50</v>
      </c>
      <c r="J2297" t="s">
        <v>50</v>
      </c>
      <c r="K2297" t="s">
        <v>50</v>
      </c>
      <c r="L2297" t="s">
        <v>50</v>
      </c>
      <c r="M2297" t="s">
        <v>50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05">
      <c r="A2298" s="1">
        <v>2723.0</v>
      </c>
      <c r="B2298" s="2" t="s">
        <v>1911</v>
      </c>
      <c r="D2298" t="s">
        <v>1599</v>
      </c>
      <c r="E2298">
        <v>43883.0</v>
      </c>
      <c r="G2298" t="s">
        <v>59</v>
      </c>
      <c r="H2298" t="s">
        <v>9532</v>
      </c>
      <c r="I2298" t="s">
        <v>9533</v>
      </c>
      <c r="J2298" t="s">
        <v>99</v>
      </c>
      <c r="K2298" t="s">
        <v>32</v>
      </c>
      <c r="L2298" t="s">
        <v>63</v>
      </c>
      <c r="M2298" t="s">
        <v>50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05">
      <c r="A2299" s="1">
        <v>2724.0</v>
      </c>
      <c r="B2299" s="2" t="s">
        <v>1650</v>
      </c>
      <c r="D2299" t="s">
        <v>6106</v>
      </c>
      <c r="E2299">
        <v>44290.0</v>
      </c>
      <c r="G2299" t="s">
        <v>59</v>
      </c>
      <c r="H2299" t="s">
        <v>9535</v>
      </c>
      <c r="I2299" t="s">
        <v>9536</v>
      </c>
      <c r="J2299" t="s">
        <v>119</v>
      </c>
      <c r="K2299" t="s">
        <v>32</v>
      </c>
      <c r="L2299" t="s">
        <v>33</v>
      </c>
      <c r="M2299" t="s">
        <v>64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D2300" t="s">
        <v>1669</v>
      </c>
      <c r="E2300">
        <v>45143.0</v>
      </c>
      <c r="G2300" t="s">
        <v>59</v>
      </c>
      <c r="H2300" t="s">
        <v>9537</v>
      </c>
      <c r="I2300" t="s">
        <v>9538</v>
      </c>
      <c r="J2300" t="s">
        <v>62</v>
      </c>
      <c r="K2300" t="s">
        <v>32</v>
      </c>
      <c r="L2300" t="s">
        <v>33</v>
      </c>
      <c r="M2300" t="s">
        <v>34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05">
      <c r="A2301" s="1">
        <v>2726.0</v>
      </c>
      <c r="B2301" s="2" t="s">
        <v>1076</v>
      </c>
      <c r="D2301" t="s">
        <v>64</v>
      </c>
      <c r="E2301" t="s">
        <v>64</v>
      </c>
      <c r="F2301" t="s">
        <v>64</v>
      </c>
      <c r="G2301" t="s">
        <v>64</v>
      </c>
      <c r="H2301" t="s">
        <v>64</v>
      </c>
      <c r="I2301" t="s">
        <v>64</v>
      </c>
      <c r="J2301" t="s">
        <v>64</v>
      </c>
      <c r="K2301" t="s">
        <v>64</v>
      </c>
      <c r="L2301" t="s">
        <v>64</v>
      </c>
      <c r="M2301" t="s">
        <v>64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05">
      <c r="A2302" s="1">
        <v>2727.0</v>
      </c>
      <c r="B2302" s="2" t="s">
        <v>26</v>
      </c>
      <c r="D2302" t="s">
        <v>1733</v>
      </c>
      <c r="E2302">
        <v>43574.0</v>
      </c>
      <c r="G2302" t="s">
        <v>4277</v>
      </c>
      <c r="H2302" t="s">
        <v>9542</v>
      </c>
      <c r="I2302" t="s">
        <v>9543</v>
      </c>
      <c r="J2302" t="s">
        <v>31</v>
      </c>
      <c r="K2302" t="s">
        <v>32</v>
      </c>
      <c r="L2302" t="s">
        <v>33</v>
      </c>
      <c r="M2302" t="s">
        <v>50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05">
      <c r="A2303" s="1">
        <v>2728.0</v>
      </c>
      <c r="B2303" s="2" t="s">
        <v>2793</v>
      </c>
      <c r="D2303" t="s">
        <v>1210</v>
      </c>
      <c r="E2303">
        <v>43740.0</v>
      </c>
      <c r="G2303" t="s">
        <v>59</v>
      </c>
      <c r="H2303" t="s">
        <v>9544</v>
      </c>
      <c r="I2303" t="s">
        <v>9545</v>
      </c>
      <c r="J2303" t="s">
        <v>90</v>
      </c>
      <c r="K2303" t="s">
        <v>32</v>
      </c>
      <c r="L2303" t="s">
        <v>33</v>
      </c>
      <c r="M2303" t="s">
        <v>64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D2304" t="s">
        <v>2699</v>
      </c>
      <c r="E2304">
        <v>43418.0</v>
      </c>
      <c r="G2304" t="s">
        <v>59</v>
      </c>
      <c r="H2304" t="s">
        <v>9548</v>
      </c>
      <c r="I2304" t="s">
        <v>9549</v>
      </c>
      <c r="J2304" t="s">
        <v>31</v>
      </c>
      <c r="K2304" t="s">
        <v>32</v>
      </c>
      <c r="L2304" t="s">
        <v>63</v>
      </c>
      <c r="M2304" t="s">
        <v>50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D2305" t="s">
        <v>50</v>
      </c>
      <c r="E2305" t="s">
        <v>50</v>
      </c>
      <c r="F2305" t="s">
        <v>50</v>
      </c>
      <c r="G2305" t="s">
        <v>50</v>
      </c>
      <c r="H2305" t="s">
        <v>50</v>
      </c>
      <c r="I2305" t="s">
        <v>50</v>
      </c>
      <c r="J2305" t="s">
        <v>50</v>
      </c>
      <c r="K2305" t="s">
        <v>50</v>
      </c>
      <c r="L2305" t="s">
        <v>50</v>
      </c>
      <c r="M2305" t="s">
        <v>50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D2306" t="s">
        <v>9216</v>
      </c>
      <c r="E2306">
        <v>43408.0</v>
      </c>
      <c r="G2306" t="s">
        <v>59</v>
      </c>
      <c r="H2306" t="s">
        <v>9555</v>
      </c>
      <c r="I2306" t="s">
        <v>9556</v>
      </c>
      <c r="J2306" t="s">
        <v>142</v>
      </c>
      <c r="K2306" t="s">
        <v>32</v>
      </c>
      <c r="L2306" t="s">
        <v>63</v>
      </c>
      <c r="M2306" t="s">
        <v>64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05">
      <c r="A2307" s="1">
        <v>2732.0</v>
      </c>
      <c r="B2307" s="2" t="s">
        <v>3002</v>
      </c>
      <c r="D2307" t="s">
        <v>50</v>
      </c>
      <c r="E2307" t="s">
        <v>50</v>
      </c>
      <c r="F2307" t="s">
        <v>50</v>
      </c>
      <c r="G2307" t="s">
        <v>50</v>
      </c>
      <c r="H2307" t="s">
        <v>50</v>
      </c>
      <c r="I2307" t="s">
        <v>50</v>
      </c>
      <c r="J2307" t="s">
        <v>50</v>
      </c>
      <c r="K2307" t="s">
        <v>50</v>
      </c>
      <c r="L2307" t="s">
        <v>50</v>
      </c>
      <c r="M2307" t="s">
        <v>50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D2308" t="s">
        <v>2294</v>
      </c>
      <c r="E2308">
        <v>44893.0</v>
      </c>
      <c r="G2308" t="s">
        <v>59</v>
      </c>
      <c r="H2308" t="s">
        <v>9563</v>
      </c>
      <c r="I2308" t="s">
        <v>9564</v>
      </c>
      <c r="J2308" t="s">
        <v>62</v>
      </c>
      <c r="K2308" t="s">
        <v>32</v>
      </c>
      <c r="L2308" t="s">
        <v>63</v>
      </c>
      <c r="M2308" t="s">
        <v>64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D2309" t="s">
        <v>34</v>
      </c>
      <c r="E2309" t="s">
        <v>34</v>
      </c>
      <c r="F2309" t="s">
        <v>34</v>
      </c>
      <c r="G2309" t="s">
        <v>34</v>
      </c>
      <c r="H2309" t="s">
        <v>34</v>
      </c>
      <c r="I2309" t="s">
        <v>34</v>
      </c>
      <c r="J2309" t="s">
        <v>34</v>
      </c>
      <c r="K2309" t="s">
        <v>34</v>
      </c>
      <c r="L2309" t="s">
        <v>34</v>
      </c>
      <c r="M2309" t="s">
        <v>34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D2310" t="s">
        <v>2417</v>
      </c>
      <c r="E2310">
        <v>44654.0</v>
      </c>
      <c r="G2310" t="s">
        <v>59</v>
      </c>
      <c r="H2310" t="s">
        <v>9571</v>
      </c>
      <c r="I2310" t="s">
        <v>9572</v>
      </c>
      <c r="J2310" t="s">
        <v>135</v>
      </c>
      <c r="K2310" t="s">
        <v>32</v>
      </c>
      <c r="L2310" t="s">
        <v>63</v>
      </c>
      <c r="M2310" t="s">
        <v>50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D2311" t="s">
        <v>5486</v>
      </c>
      <c r="E2311">
        <v>44620.0</v>
      </c>
      <c r="G2311" t="s">
        <v>59</v>
      </c>
      <c r="H2311" t="s">
        <v>9573</v>
      </c>
      <c r="I2311" t="s">
        <v>9574</v>
      </c>
      <c r="J2311" t="s">
        <v>80</v>
      </c>
      <c r="K2311" t="s">
        <v>32</v>
      </c>
      <c r="L2311" t="s">
        <v>51</v>
      </c>
      <c r="M2311" t="s">
        <v>34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05">
      <c r="A2312" s="1">
        <v>2737.0</v>
      </c>
      <c r="B2312" s="2" t="s">
        <v>3434</v>
      </c>
      <c r="D2312" t="s">
        <v>1096</v>
      </c>
      <c r="E2312">
        <v>44427.0</v>
      </c>
      <c r="G2312" t="s">
        <v>59</v>
      </c>
      <c r="H2312" t="s">
        <v>9577</v>
      </c>
      <c r="I2312" t="s">
        <v>9578</v>
      </c>
      <c r="J2312" t="s">
        <v>99</v>
      </c>
      <c r="K2312" t="s">
        <v>32</v>
      </c>
      <c r="L2312" t="s">
        <v>33</v>
      </c>
      <c r="M2312" t="s">
        <v>34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05">
      <c r="A2313" s="1">
        <v>2738.0</v>
      </c>
      <c r="B2313" s="2" t="s">
        <v>2284</v>
      </c>
      <c r="D2313" t="s">
        <v>2247</v>
      </c>
      <c r="E2313">
        <v>43331.0</v>
      </c>
      <c r="G2313" t="s">
        <v>59</v>
      </c>
      <c r="H2313" t="s">
        <v>9579</v>
      </c>
      <c r="I2313" t="s">
        <v>9580</v>
      </c>
      <c r="J2313" t="s">
        <v>173</v>
      </c>
      <c r="K2313" t="s">
        <v>32</v>
      </c>
      <c r="L2313" t="s">
        <v>63</v>
      </c>
      <c r="M2313" t="s">
        <v>50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05">
      <c r="A2314" s="1">
        <v>2739.0</v>
      </c>
      <c r="B2314" s="2" t="s">
        <v>1125</v>
      </c>
      <c r="D2314" t="s">
        <v>1611</v>
      </c>
      <c r="E2314">
        <v>43753.0</v>
      </c>
      <c r="G2314" t="s">
        <v>59</v>
      </c>
      <c r="H2314" t="s">
        <v>9581</v>
      </c>
      <c r="I2314" t="s">
        <v>9582</v>
      </c>
      <c r="J2314" t="s">
        <v>99</v>
      </c>
      <c r="K2314" t="s">
        <v>32</v>
      </c>
      <c r="L2314" t="s">
        <v>63</v>
      </c>
      <c r="M2314" t="s">
        <v>50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D2315" t="s">
        <v>34</v>
      </c>
      <c r="E2315" t="s">
        <v>34</v>
      </c>
      <c r="F2315" t="s">
        <v>34</v>
      </c>
      <c r="G2315" t="s">
        <v>34</v>
      </c>
      <c r="H2315" t="s">
        <v>34</v>
      </c>
      <c r="I2315" t="s">
        <v>34</v>
      </c>
      <c r="J2315" t="s">
        <v>34</v>
      </c>
      <c r="K2315" t="s">
        <v>34</v>
      </c>
      <c r="L2315" t="s">
        <v>34</v>
      </c>
      <c r="M2315" t="s">
        <v>34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05">
      <c r="A2316" s="1">
        <v>2741.0</v>
      </c>
      <c r="B2316" s="2" t="s">
        <v>982</v>
      </c>
      <c r="D2316" t="s">
        <v>9169</v>
      </c>
      <c r="E2316">
        <v>44958.0</v>
      </c>
      <c r="G2316" t="s">
        <v>59</v>
      </c>
      <c r="H2316" t="s">
        <v>9586</v>
      </c>
      <c r="I2316" t="s">
        <v>9587</v>
      </c>
      <c r="J2316" t="s">
        <v>62</v>
      </c>
      <c r="K2316" t="s">
        <v>32</v>
      </c>
      <c r="L2316" t="s">
        <v>63</v>
      </c>
      <c r="M2316" t="s">
        <v>64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05">
      <c r="A2317" s="1">
        <v>2742.0</v>
      </c>
      <c r="B2317" s="2" t="s">
        <v>9671</v>
      </c>
      <c r="D2317" t="s">
        <v>347</v>
      </c>
      <c r="E2317">
        <v>45053.0</v>
      </c>
      <c r="G2317" t="s">
        <v>4277</v>
      </c>
      <c r="H2317" t="s">
        <v>9589</v>
      </c>
      <c r="I2317" t="s">
        <v>9590</v>
      </c>
      <c r="J2317" t="s">
        <v>90</v>
      </c>
      <c r="K2317" t="s">
        <v>32</v>
      </c>
      <c r="L2317" t="s">
        <v>33</v>
      </c>
      <c r="M2317" t="s">
        <v>50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05">
      <c r="A2318" s="1">
        <v>2743.0</v>
      </c>
      <c r="B2318" s="2" t="s">
        <v>1152</v>
      </c>
      <c r="D2318" t="s">
        <v>5262</v>
      </c>
      <c r="E2318">
        <v>43977.0</v>
      </c>
      <c r="G2318" t="s">
        <v>59</v>
      </c>
      <c r="H2318" t="s">
        <v>9592</v>
      </c>
      <c r="I2318" t="s">
        <v>9593</v>
      </c>
      <c r="J2318" t="s">
        <v>173</v>
      </c>
      <c r="K2318" t="s">
        <v>32</v>
      </c>
      <c r="L2318" t="s">
        <v>63</v>
      </c>
      <c r="M2318" t="s">
        <v>50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D2319" t="s">
        <v>5730</v>
      </c>
      <c r="E2319">
        <v>44601.0</v>
      </c>
      <c r="G2319" t="s">
        <v>59</v>
      </c>
      <c r="H2319" t="s">
        <v>9595</v>
      </c>
      <c r="I2319" t="s">
        <v>9596</v>
      </c>
      <c r="J2319" t="s">
        <v>99</v>
      </c>
      <c r="K2319" t="s">
        <v>32</v>
      </c>
      <c r="L2319" t="s">
        <v>51</v>
      </c>
      <c r="M2319" t="s">
        <v>50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D2320" t="s">
        <v>34</v>
      </c>
      <c r="E2320" t="s">
        <v>34</v>
      </c>
      <c r="F2320" t="s">
        <v>34</v>
      </c>
      <c r="G2320" t="s">
        <v>34</v>
      </c>
      <c r="H2320" t="s">
        <v>34</v>
      </c>
      <c r="I2320" t="s">
        <v>34</v>
      </c>
      <c r="J2320" t="s">
        <v>34</v>
      </c>
      <c r="K2320" t="s">
        <v>34</v>
      </c>
      <c r="L2320" t="s">
        <v>34</v>
      </c>
      <c r="M2320" t="s">
        <v>34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05">
      <c r="A2321" s="1">
        <v>2746.0</v>
      </c>
      <c r="B2321" s="2" t="s">
        <v>2569</v>
      </c>
      <c r="D2321" t="s">
        <v>50</v>
      </c>
      <c r="E2321" t="s">
        <v>50</v>
      </c>
      <c r="F2321" t="s">
        <v>50</v>
      </c>
      <c r="G2321" t="s">
        <v>50</v>
      </c>
      <c r="H2321" t="s">
        <v>50</v>
      </c>
      <c r="I2321" t="s">
        <v>50</v>
      </c>
      <c r="J2321" t="s">
        <v>50</v>
      </c>
      <c r="K2321" t="s">
        <v>50</v>
      </c>
      <c r="L2321" t="s">
        <v>50</v>
      </c>
      <c r="M2321" t="s">
        <v>50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05">
      <c r="A2322" s="1">
        <v>2747.0</v>
      </c>
      <c r="B2322" s="2" t="s">
        <v>9689</v>
      </c>
      <c r="D2322" t="s">
        <v>1970</v>
      </c>
      <c r="E2322">
        <v>43891.0</v>
      </c>
      <c r="G2322" t="s">
        <v>59</v>
      </c>
      <c r="H2322" t="s">
        <v>9606</v>
      </c>
      <c r="I2322" t="s">
        <v>9607</v>
      </c>
      <c r="J2322" t="s">
        <v>90</v>
      </c>
      <c r="K2322" t="s">
        <v>32</v>
      </c>
      <c r="L2322" t="s">
        <v>63</v>
      </c>
      <c r="M2322" t="s">
        <v>50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D2323" t="s">
        <v>6460</v>
      </c>
      <c r="E2323">
        <v>44109.0</v>
      </c>
      <c r="G2323" t="s">
        <v>59</v>
      </c>
      <c r="H2323" t="s">
        <v>9609</v>
      </c>
      <c r="I2323" t="s">
        <v>9610</v>
      </c>
      <c r="J2323" t="s">
        <v>31</v>
      </c>
      <c r="K2323" t="s">
        <v>32</v>
      </c>
      <c r="L2323" t="s">
        <v>33</v>
      </c>
      <c r="M2323" t="s">
        <v>34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05">
      <c r="A2324" s="1">
        <v>2749.0</v>
      </c>
      <c r="B2324" s="2" t="s">
        <v>9700</v>
      </c>
      <c r="D2324" t="s">
        <v>34</v>
      </c>
      <c r="E2324" t="s">
        <v>34</v>
      </c>
      <c r="F2324" t="s">
        <v>34</v>
      </c>
      <c r="G2324" t="s">
        <v>34</v>
      </c>
      <c r="H2324" t="s">
        <v>34</v>
      </c>
      <c r="I2324" t="s">
        <v>34</v>
      </c>
      <c r="J2324" t="s">
        <v>34</v>
      </c>
      <c r="K2324" t="s">
        <v>34</v>
      </c>
      <c r="L2324" t="s">
        <v>34</v>
      </c>
      <c r="M2324" t="s">
        <v>34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D2325" t="s">
        <v>64</v>
      </c>
      <c r="E2325" t="s">
        <v>64</v>
      </c>
      <c r="F2325" t="s">
        <v>64</v>
      </c>
      <c r="G2325" t="s">
        <v>64</v>
      </c>
      <c r="H2325" t="s">
        <v>64</v>
      </c>
      <c r="I2325" t="s">
        <v>64</v>
      </c>
      <c r="J2325" t="s">
        <v>64</v>
      </c>
      <c r="K2325" t="s">
        <v>64</v>
      </c>
      <c r="L2325" t="s">
        <v>64</v>
      </c>
      <c r="M2325" t="s">
        <v>64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05">
      <c r="A2326" s="1">
        <v>2751.0</v>
      </c>
      <c r="B2326" s="2" t="s">
        <v>9707</v>
      </c>
      <c r="D2326" t="s">
        <v>8311</v>
      </c>
      <c r="E2326">
        <v>43787.0</v>
      </c>
      <c r="G2326" t="s">
        <v>59</v>
      </c>
      <c r="H2326" t="s">
        <v>9619</v>
      </c>
      <c r="I2326" t="s">
        <v>9620</v>
      </c>
      <c r="J2326" t="s">
        <v>142</v>
      </c>
      <c r="K2326" t="s">
        <v>32</v>
      </c>
      <c r="L2326" t="s">
        <v>33</v>
      </c>
      <c r="M2326" t="s">
        <v>64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05">
      <c r="A2327" s="1">
        <v>2752.0</v>
      </c>
      <c r="B2327" s="2" t="s">
        <v>9713</v>
      </c>
      <c r="D2327" t="s">
        <v>64</v>
      </c>
      <c r="E2327" t="s">
        <v>64</v>
      </c>
      <c r="F2327" t="s">
        <v>64</v>
      </c>
      <c r="G2327" t="s">
        <v>64</v>
      </c>
      <c r="H2327" t="s">
        <v>64</v>
      </c>
      <c r="I2327" t="s">
        <v>64</v>
      </c>
      <c r="J2327" t="s">
        <v>64</v>
      </c>
      <c r="K2327" t="s">
        <v>64</v>
      </c>
      <c r="L2327" t="s">
        <v>64</v>
      </c>
      <c r="M2327" t="s">
        <v>64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05">
      <c r="A2328" s="1">
        <v>2753.0</v>
      </c>
      <c r="B2328" s="2" t="s">
        <v>6909</v>
      </c>
      <c r="D2328" t="s">
        <v>34</v>
      </c>
      <c r="E2328" t="s">
        <v>34</v>
      </c>
      <c r="F2328" t="s">
        <v>34</v>
      </c>
      <c r="G2328" t="s">
        <v>34</v>
      </c>
      <c r="H2328" t="s">
        <v>34</v>
      </c>
      <c r="I2328" t="s">
        <v>34</v>
      </c>
      <c r="J2328" t="s">
        <v>34</v>
      </c>
      <c r="K2328" t="s">
        <v>34</v>
      </c>
      <c r="L2328" t="s">
        <v>34</v>
      </c>
      <c r="M2328" t="s">
        <v>34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D2329" t="s">
        <v>64</v>
      </c>
      <c r="E2329" t="s">
        <v>64</v>
      </c>
      <c r="F2329" t="s">
        <v>64</v>
      </c>
      <c r="G2329" t="s">
        <v>64</v>
      </c>
      <c r="H2329" t="s">
        <v>64</v>
      </c>
      <c r="I2329" t="s">
        <v>64</v>
      </c>
      <c r="J2329" t="s">
        <v>64</v>
      </c>
      <c r="K2329" t="s">
        <v>64</v>
      </c>
      <c r="L2329" t="s">
        <v>64</v>
      </c>
      <c r="M2329" t="s">
        <v>64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D2330" t="s">
        <v>1728</v>
      </c>
      <c r="E2330">
        <v>43444.0</v>
      </c>
      <c r="G2330" t="s">
        <v>59</v>
      </c>
      <c r="H2330" t="s">
        <v>9632</v>
      </c>
      <c r="I2330" t="s">
        <v>9633</v>
      </c>
      <c r="J2330" t="s">
        <v>119</v>
      </c>
      <c r="K2330" t="s">
        <v>32</v>
      </c>
      <c r="L2330" t="s">
        <v>51</v>
      </c>
      <c r="M2330" t="s">
        <v>64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D2331" t="s">
        <v>7916</v>
      </c>
      <c r="E2331">
        <v>44538.0</v>
      </c>
      <c r="G2331" t="s">
        <v>59</v>
      </c>
      <c r="H2331" t="s">
        <v>9634</v>
      </c>
      <c r="I2331" t="s">
        <v>9635</v>
      </c>
      <c r="J2331" t="s">
        <v>62</v>
      </c>
      <c r="K2331" t="s">
        <v>32</v>
      </c>
      <c r="L2331" t="s">
        <v>33</v>
      </c>
      <c r="M2331" t="s">
        <v>64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05">
      <c r="A2332" s="1">
        <v>2757.0</v>
      </c>
      <c r="B2332" s="2" t="s">
        <v>2484</v>
      </c>
      <c r="D2332" t="s">
        <v>5384</v>
      </c>
      <c r="E2332">
        <v>43496.0</v>
      </c>
      <c r="G2332" t="s">
        <v>4277</v>
      </c>
      <c r="H2332" t="s">
        <v>9636</v>
      </c>
      <c r="I2332" t="s">
        <v>9637</v>
      </c>
      <c r="J2332" t="s">
        <v>90</v>
      </c>
      <c r="K2332" t="s">
        <v>32</v>
      </c>
      <c r="L2332" t="s">
        <v>51</v>
      </c>
      <c r="M2332" t="s">
        <v>34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05">
      <c r="A2333" s="1">
        <v>2758.0</v>
      </c>
      <c r="B2333" s="2" t="s">
        <v>9739</v>
      </c>
      <c r="D2333" t="s">
        <v>50</v>
      </c>
      <c r="E2333" t="s">
        <v>50</v>
      </c>
      <c r="F2333" t="s">
        <v>50</v>
      </c>
      <c r="G2333" t="s">
        <v>50</v>
      </c>
      <c r="H2333" t="s">
        <v>50</v>
      </c>
      <c r="I2333" t="s">
        <v>50</v>
      </c>
      <c r="J2333" t="s">
        <v>50</v>
      </c>
      <c r="K2333" t="s">
        <v>50</v>
      </c>
      <c r="L2333" t="s">
        <v>50</v>
      </c>
      <c r="M2333" t="s">
        <v>50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D2334" t="s">
        <v>1719</v>
      </c>
      <c r="E2334">
        <v>44593.0</v>
      </c>
      <c r="G2334" t="s">
        <v>59</v>
      </c>
      <c r="H2334" t="s">
        <v>9643</v>
      </c>
      <c r="I2334" t="s">
        <v>9644</v>
      </c>
      <c r="J2334" t="s">
        <v>99</v>
      </c>
      <c r="K2334" t="s">
        <v>32</v>
      </c>
      <c r="L2334" t="s">
        <v>33</v>
      </c>
      <c r="M2334" t="s">
        <v>50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05">
      <c r="A2335" s="1">
        <v>2760.0</v>
      </c>
      <c r="B2335" s="2" t="s">
        <v>9747</v>
      </c>
      <c r="D2335" t="s">
        <v>9645</v>
      </c>
      <c r="E2335">
        <v>44167.0</v>
      </c>
      <c r="G2335" t="s">
        <v>59</v>
      </c>
      <c r="H2335" t="s">
        <v>9646</v>
      </c>
      <c r="I2335" t="s">
        <v>9647</v>
      </c>
      <c r="J2335" t="s">
        <v>119</v>
      </c>
      <c r="K2335" t="s">
        <v>32</v>
      </c>
      <c r="L2335" t="s">
        <v>33</v>
      </c>
      <c r="M2335" t="s">
        <v>34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05">
      <c r="A2336" s="1">
        <v>2761.0</v>
      </c>
      <c r="B2336" s="2" t="s">
        <v>6816</v>
      </c>
      <c r="D2336" t="s">
        <v>4868</v>
      </c>
      <c r="E2336">
        <v>44120.0</v>
      </c>
      <c r="G2336" t="s">
        <v>59</v>
      </c>
      <c r="H2336" t="s">
        <v>9649</v>
      </c>
      <c r="I2336" t="s">
        <v>9650</v>
      </c>
      <c r="J2336" t="s">
        <v>62</v>
      </c>
      <c r="K2336" t="s">
        <v>32</v>
      </c>
      <c r="L2336" t="s">
        <v>33</v>
      </c>
      <c r="M2336" t="s">
        <v>64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05">
      <c r="A2337" s="1">
        <v>2762.0</v>
      </c>
      <c r="B2337" s="2" t="s">
        <v>7923</v>
      </c>
      <c r="D2337" t="s">
        <v>8283</v>
      </c>
      <c r="E2337">
        <v>43978.0</v>
      </c>
      <c r="G2337" t="s">
        <v>59</v>
      </c>
      <c r="H2337" t="s">
        <v>9651</v>
      </c>
      <c r="I2337" t="s">
        <v>9652</v>
      </c>
      <c r="J2337" t="s">
        <v>90</v>
      </c>
      <c r="K2337" t="s">
        <v>32</v>
      </c>
      <c r="L2337" t="s">
        <v>33</v>
      </c>
      <c r="M2337" t="s">
        <v>50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D2338" t="s">
        <v>34</v>
      </c>
      <c r="E2338" t="s">
        <v>34</v>
      </c>
      <c r="F2338" t="s">
        <v>34</v>
      </c>
      <c r="G2338" t="s">
        <v>34</v>
      </c>
      <c r="H2338" t="s">
        <v>34</v>
      </c>
      <c r="I2338" t="s">
        <v>34</v>
      </c>
      <c r="J2338" t="s">
        <v>34</v>
      </c>
      <c r="K2338" t="s">
        <v>34</v>
      </c>
      <c r="L2338" t="s">
        <v>34</v>
      </c>
      <c r="M2338" t="s">
        <v>34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05">
      <c r="A2339" s="1">
        <v>2764.0</v>
      </c>
      <c r="B2339" s="2" t="s">
        <v>9764</v>
      </c>
      <c r="D2339" t="s">
        <v>34</v>
      </c>
      <c r="E2339" t="s">
        <v>34</v>
      </c>
      <c r="F2339" t="s">
        <v>34</v>
      </c>
      <c r="G2339" t="s">
        <v>34</v>
      </c>
      <c r="H2339" t="s">
        <v>34</v>
      </c>
      <c r="I2339" t="s">
        <v>34</v>
      </c>
      <c r="J2339" t="s">
        <v>34</v>
      </c>
      <c r="K2339" t="s">
        <v>34</v>
      </c>
      <c r="L2339" t="s">
        <v>34</v>
      </c>
      <c r="M2339" t="s">
        <v>34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D2340" t="s">
        <v>50</v>
      </c>
      <c r="E2340" t="s">
        <v>50</v>
      </c>
      <c r="F2340" t="s">
        <v>50</v>
      </c>
      <c r="G2340" t="s">
        <v>50</v>
      </c>
      <c r="H2340" t="s">
        <v>50</v>
      </c>
      <c r="I2340" t="s">
        <v>50</v>
      </c>
      <c r="J2340" t="s">
        <v>50</v>
      </c>
      <c r="K2340" t="s">
        <v>50</v>
      </c>
      <c r="L2340" t="s">
        <v>50</v>
      </c>
      <c r="M2340" t="s">
        <v>50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05">
      <c r="A2341" s="1">
        <v>2766.0</v>
      </c>
      <c r="B2341" s="2" t="s">
        <v>6894</v>
      </c>
      <c r="D2341" t="s">
        <v>604</v>
      </c>
      <c r="E2341">
        <v>44897.0</v>
      </c>
      <c r="G2341" t="s">
        <v>59</v>
      </c>
      <c r="H2341" t="s">
        <v>9665</v>
      </c>
      <c r="I2341" t="s">
        <v>9666</v>
      </c>
      <c r="J2341" t="s">
        <v>142</v>
      </c>
      <c r="K2341" t="s">
        <v>32</v>
      </c>
      <c r="L2341" t="s">
        <v>63</v>
      </c>
      <c r="M2341" t="s">
        <v>64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D2342" t="s">
        <v>50</v>
      </c>
      <c r="E2342" t="s">
        <v>50</v>
      </c>
      <c r="F2342" t="s">
        <v>50</v>
      </c>
      <c r="G2342" t="s">
        <v>50</v>
      </c>
      <c r="H2342" t="s">
        <v>50</v>
      </c>
      <c r="I2342" t="s">
        <v>50</v>
      </c>
      <c r="J2342" t="s">
        <v>50</v>
      </c>
      <c r="K2342" t="s">
        <v>50</v>
      </c>
      <c r="L2342" t="s">
        <v>50</v>
      </c>
      <c r="M2342" t="s">
        <v>50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D2343" t="s">
        <v>64</v>
      </c>
      <c r="E2343" t="s">
        <v>64</v>
      </c>
      <c r="F2343" t="s">
        <v>64</v>
      </c>
      <c r="G2343" t="s">
        <v>64</v>
      </c>
      <c r="H2343" t="s">
        <v>64</v>
      </c>
      <c r="I2343" t="s">
        <v>64</v>
      </c>
      <c r="J2343" t="s">
        <v>64</v>
      </c>
      <c r="K2343" t="s">
        <v>64</v>
      </c>
      <c r="L2343" t="s">
        <v>64</v>
      </c>
      <c r="M2343" t="s">
        <v>64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D2344" t="s">
        <v>64</v>
      </c>
      <c r="E2344" t="s">
        <v>64</v>
      </c>
      <c r="F2344" t="s">
        <v>64</v>
      </c>
      <c r="G2344" t="s">
        <v>64</v>
      </c>
      <c r="H2344" t="s">
        <v>64</v>
      </c>
      <c r="I2344" t="s">
        <v>64</v>
      </c>
      <c r="J2344" t="s">
        <v>64</v>
      </c>
      <c r="K2344" t="s">
        <v>64</v>
      </c>
      <c r="L2344" t="s">
        <v>64</v>
      </c>
      <c r="M2344" t="s">
        <v>64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D2345" t="s">
        <v>7497</v>
      </c>
      <c r="E2345">
        <v>43994.0</v>
      </c>
      <c r="G2345" t="s">
        <v>59</v>
      </c>
      <c r="H2345" t="s">
        <v>9680</v>
      </c>
      <c r="I2345" t="s">
        <v>9681</v>
      </c>
      <c r="J2345" t="s">
        <v>119</v>
      </c>
      <c r="K2345" t="s">
        <v>32</v>
      </c>
      <c r="L2345" t="s">
        <v>33</v>
      </c>
      <c r="M2345" t="s">
        <v>34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05">
      <c r="A2346" s="1">
        <v>2771.0</v>
      </c>
      <c r="B2346" s="2" t="s">
        <v>455</v>
      </c>
      <c r="D2346" t="s">
        <v>942</v>
      </c>
      <c r="E2346">
        <v>43490.0</v>
      </c>
      <c r="G2346" t="s">
        <v>59</v>
      </c>
      <c r="H2346" t="s">
        <v>9682</v>
      </c>
      <c r="I2346" t="s">
        <v>9683</v>
      </c>
      <c r="J2346" t="s">
        <v>62</v>
      </c>
      <c r="K2346" t="s">
        <v>32</v>
      </c>
      <c r="L2346" t="s">
        <v>33</v>
      </c>
      <c r="M2346" t="s">
        <v>64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D2347" t="s">
        <v>50</v>
      </c>
      <c r="E2347" t="s">
        <v>50</v>
      </c>
      <c r="F2347" t="s">
        <v>50</v>
      </c>
      <c r="G2347" t="s">
        <v>50</v>
      </c>
      <c r="H2347" t="s">
        <v>50</v>
      </c>
      <c r="I2347" t="s">
        <v>50</v>
      </c>
      <c r="J2347" t="s">
        <v>50</v>
      </c>
      <c r="K2347" t="s">
        <v>50</v>
      </c>
      <c r="L2347" t="s">
        <v>50</v>
      </c>
      <c r="M2347" t="s">
        <v>50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D2348" t="s">
        <v>64</v>
      </c>
      <c r="E2348" t="s">
        <v>64</v>
      </c>
      <c r="F2348" t="s">
        <v>64</v>
      </c>
      <c r="G2348" t="s">
        <v>64</v>
      </c>
      <c r="H2348" t="s">
        <v>64</v>
      </c>
      <c r="I2348" t="s">
        <v>64</v>
      </c>
      <c r="J2348" t="s">
        <v>64</v>
      </c>
      <c r="K2348" t="s">
        <v>64</v>
      </c>
      <c r="L2348" t="s">
        <v>64</v>
      </c>
      <c r="M2348" t="s">
        <v>64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D2349" t="s">
        <v>9696</v>
      </c>
      <c r="E2349">
        <v>44753.0</v>
      </c>
      <c r="G2349" t="s">
        <v>28</v>
      </c>
      <c r="H2349" t="s">
        <v>9697</v>
      </c>
      <c r="I2349" t="s">
        <v>9698</v>
      </c>
      <c r="J2349" t="s">
        <v>173</v>
      </c>
      <c r="K2349" t="s">
        <v>32</v>
      </c>
      <c r="L2349" t="s">
        <v>63</v>
      </c>
      <c r="M2349" t="s">
        <v>34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D2350" t="s">
        <v>64</v>
      </c>
      <c r="E2350" t="s">
        <v>64</v>
      </c>
      <c r="F2350" t="s">
        <v>64</v>
      </c>
      <c r="G2350" t="s">
        <v>64</v>
      </c>
      <c r="H2350" t="s">
        <v>64</v>
      </c>
      <c r="I2350" t="s">
        <v>64</v>
      </c>
      <c r="J2350" t="s">
        <v>64</v>
      </c>
      <c r="K2350" t="s">
        <v>64</v>
      </c>
      <c r="L2350" t="s">
        <v>64</v>
      </c>
      <c r="M2350" t="s">
        <v>64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D2351" t="s">
        <v>2460</v>
      </c>
      <c r="E2351">
        <v>44716.0</v>
      </c>
      <c r="G2351" t="s">
        <v>805</v>
      </c>
      <c r="H2351" t="s">
        <v>9705</v>
      </c>
      <c r="I2351" t="s">
        <v>9706</v>
      </c>
      <c r="J2351" t="s">
        <v>80</v>
      </c>
      <c r="K2351" t="s">
        <v>32</v>
      </c>
      <c r="L2351" t="s">
        <v>63</v>
      </c>
      <c r="M2351" t="s">
        <v>64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05">
      <c r="A2352" s="1">
        <v>2777.0</v>
      </c>
      <c r="B2352" s="2" t="s">
        <v>196</v>
      </c>
      <c r="D2352" t="s">
        <v>64</v>
      </c>
      <c r="E2352" t="s">
        <v>64</v>
      </c>
      <c r="F2352" t="s">
        <v>64</v>
      </c>
      <c r="G2352" t="s">
        <v>64</v>
      </c>
      <c r="H2352" t="s">
        <v>64</v>
      </c>
      <c r="I2352" t="s">
        <v>64</v>
      </c>
      <c r="J2352" t="s">
        <v>64</v>
      </c>
      <c r="K2352" t="s">
        <v>64</v>
      </c>
      <c r="L2352" t="s">
        <v>64</v>
      </c>
      <c r="M2352" t="s">
        <v>64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D2353" t="s">
        <v>50</v>
      </c>
      <c r="E2353" t="s">
        <v>50</v>
      </c>
      <c r="F2353" t="s">
        <v>50</v>
      </c>
      <c r="G2353" t="s">
        <v>50</v>
      </c>
      <c r="H2353" t="s">
        <v>50</v>
      </c>
      <c r="I2353" t="s">
        <v>50</v>
      </c>
      <c r="J2353" t="s">
        <v>50</v>
      </c>
      <c r="K2353" t="s">
        <v>50</v>
      </c>
      <c r="L2353" t="s">
        <v>50</v>
      </c>
      <c r="M2353" t="s">
        <v>50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05">
      <c r="A2354" s="1">
        <v>2779.0</v>
      </c>
      <c r="B2354" s="2" t="s">
        <v>5187</v>
      </c>
      <c r="D2354" t="s">
        <v>64</v>
      </c>
      <c r="E2354" t="s">
        <v>64</v>
      </c>
      <c r="F2354" t="s">
        <v>64</v>
      </c>
      <c r="G2354" t="s">
        <v>64</v>
      </c>
      <c r="H2354" t="s">
        <v>64</v>
      </c>
      <c r="I2354" t="s">
        <v>64</v>
      </c>
      <c r="J2354" t="s">
        <v>64</v>
      </c>
      <c r="K2354" t="s">
        <v>64</v>
      </c>
      <c r="L2354" t="s">
        <v>64</v>
      </c>
      <c r="M2354" t="s">
        <v>64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05">
      <c r="A2355" s="1">
        <v>2780.0</v>
      </c>
      <c r="B2355" s="2" t="s">
        <v>9270</v>
      </c>
      <c r="D2355" t="s">
        <v>9723</v>
      </c>
      <c r="E2355">
        <v>43926.0</v>
      </c>
      <c r="G2355" t="s">
        <v>28</v>
      </c>
      <c r="H2355" t="s">
        <v>9724</v>
      </c>
      <c r="I2355" t="s">
        <v>9725</v>
      </c>
      <c r="J2355" t="s">
        <v>135</v>
      </c>
      <c r="K2355" t="s">
        <v>32</v>
      </c>
      <c r="L2355" t="s">
        <v>63</v>
      </c>
      <c r="M2355" t="s">
        <v>34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05">
      <c r="A2356" s="1">
        <v>2781.0</v>
      </c>
      <c r="B2356" s="2" t="s">
        <v>7108</v>
      </c>
      <c r="D2356" t="s">
        <v>3778</v>
      </c>
      <c r="E2356">
        <v>44707.0</v>
      </c>
      <c r="G2356" t="s">
        <v>28</v>
      </c>
      <c r="H2356" t="s">
        <v>9726</v>
      </c>
      <c r="I2356" t="s">
        <v>9727</v>
      </c>
      <c r="J2356" t="s">
        <v>49</v>
      </c>
      <c r="K2356" t="s">
        <v>32</v>
      </c>
      <c r="L2356" t="s">
        <v>33</v>
      </c>
      <c r="M2356" t="s">
        <v>64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D2357" t="s">
        <v>9730</v>
      </c>
      <c r="E2357">
        <v>44321.0</v>
      </c>
      <c r="G2357" t="s">
        <v>805</v>
      </c>
      <c r="H2357" t="s">
        <v>9731</v>
      </c>
      <c r="I2357" t="s">
        <v>9732</v>
      </c>
      <c r="J2357" t="s">
        <v>80</v>
      </c>
      <c r="K2357" t="s">
        <v>32</v>
      </c>
      <c r="L2357" t="s">
        <v>51</v>
      </c>
      <c r="M2357" t="s">
        <v>50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05">
      <c r="A2358" s="1">
        <v>2783.0</v>
      </c>
      <c r="B2358" s="2" t="s">
        <v>1280</v>
      </c>
      <c r="D2358" t="s">
        <v>34</v>
      </c>
      <c r="E2358" t="s">
        <v>34</v>
      </c>
      <c r="F2358" t="s">
        <v>34</v>
      </c>
      <c r="G2358" t="s">
        <v>34</v>
      </c>
      <c r="H2358" t="s">
        <v>34</v>
      </c>
      <c r="I2358" t="s">
        <v>34</v>
      </c>
      <c r="J2358" t="s">
        <v>34</v>
      </c>
      <c r="K2358" t="s">
        <v>34</v>
      </c>
      <c r="L2358" t="s">
        <v>34</v>
      </c>
      <c r="M2358" t="s">
        <v>34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05">
      <c r="A2359" s="1">
        <v>2784.0</v>
      </c>
      <c r="B2359" s="2" t="s">
        <v>9836</v>
      </c>
      <c r="D2359" t="s">
        <v>50</v>
      </c>
      <c r="E2359" t="s">
        <v>50</v>
      </c>
      <c r="F2359" t="s">
        <v>50</v>
      </c>
      <c r="G2359" t="s">
        <v>50</v>
      </c>
      <c r="H2359" t="s">
        <v>50</v>
      </c>
      <c r="I2359" t="s">
        <v>50</v>
      </c>
      <c r="J2359" t="s">
        <v>50</v>
      </c>
      <c r="K2359" t="s">
        <v>50</v>
      </c>
      <c r="L2359" t="s">
        <v>50</v>
      </c>
      <c r="M2359" t="s">
        <v>50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D2360" t="s">
        <v>9744</v>
      </c>
      <c r="E2360">
        <v>43338.0</v>
      </c>
      <c r="G2360" t="s">
        <v>28</v>
      </c>
      <c r="H2360" t="s">
        <v>9745</v>
      </c>
      <c r="I2360" t="s">
        <v>9746</v>
      </c>
      <c r="J2360" t="s">
        <v>173</v>
      </c>
      <c r="K2360" t="s">
        <v>32</v>
      </c>
      <c r="L2360" t="s">
        <v>63</v>
      </c>
      <c r="M2360" t="s">
        <v>64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D2361" t="s">
        <v>64</v>
      </c>
      <c r="E2361" t="s">
        <v>64</v>
      </c>
      <c r="F2361" t="s">
        <v>64</v>
      </c>
      <c r="G2361" t="s">
        <v>64</v>
      </c>
      <c r="H2361" t="s">
        <v>64</v>
      </c>
      <c r="I2361" t="s">
        <v>64</v>
      </c>
      <c r="J2361" t="s">
        <v>64</v>
      </c>
      <c r="K2361" t="s">
        <v>64</v>
      </c>
      <c r="L2361" t="s">
        <v>64</v>
      </c>
      <c r="M2361" t="s">
        <v>64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D2362" t="s">
        <v>34</v>
      </c>
      <c r="E2362" t="s">
        <v>34</v>
      </c>
      <c r="F2362" t="s">
        <v>34</v>
      </c>
      <c r="G2362" t="s">
        <v>34</v>
      </c>
      <c r="H2362" t="s">
        <v>34</v>
      </c>
      <c r="I2362" t="s">
        <v>34</v>
      </c>
      <c r="J2362" t="s">
        <v>34</v>
      </c>
      <c r="K2362" t="s">
        <v>34</v>
      </c>
      <c r="L2362" t="s">
        <v>34</v>
      </c>
      <c r="M2362" t="s">
        <v>34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05">
      <c r="A2363" s="1">
        <v>2788.0</v>
      </c>
      <c r="B2363" s="2" t="s">
        <v>3056</v>
      </c>
      <c r="D2363" t="s">
        <v>50</v>
      </c>
      <c r="E2363" t="s">
        <v>50</v>
      </c>
      <c r="F2363" t="s">
        <v>50</v>
      </c>
      <c r="G2363" t="s">
        <v>50</v>
      </c>
      <c r="H2363" t="s">
        <v>50</v>
      </c>
      <c r="I2363" t="s">
        <v>50</v>
      </c>
      <c r="J2363" t="s">
        <v>50</v>
      </c>
      <c r="K2363" t="s">
        <v>50</v>
      </c>
      <c r="L2363" t="s">
        <v>50</v>
      </c>
      <c r="M2363" t="s">
        <v>50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05">
      <c r="A2364" s="1">
        <v>2789.0</v>
      </c>
      <c r="B2364" s="2" t="s">
        <v>9852</v>
      </c>
      <c r="D2364" t="s">
        <v>2304</v>
      </c>
      <c r="E2364">
        <v>43757.0</v>
      </c>
      <c r="G2364" t="s">
        <v>28</v>
      </c>
      <c r="H2364" t="s">
        <v>9761</v>
      </c>
      <c r="I2364" t="s">
        <v>9762</v>
      </c>
      <c r="J2364" t="s">
        <v>119</v>
      </c>
      <c r="K2364" t="s">
        <v>32</v>
      </c>
      <c r="L2364" t="s">
        <v>51</v>
      </c>
      <c r="M2364" t="s">
        <v>34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05">
      <c r="A2365" s="1">
        <v>2790.0</v>
      </c>
      <c r="B2365" s="2" t="s">
        <v>5175</v>
      </c>
      <c r="D2365" t="s">
        <v>34</v>
      </c>
      <c r="E2365" t="s">
        <v>34</v>
      </c>
      <c r="F2365" t="s">
        <v>34</v>
      </c>
      <c r="G2365" t="s">
        <v>34</v>
      </c>
      <c r="H2365" t="s">
        <v>34</v>
      </c>
      <c r="I2365" t="s">
        <v>34</v>
      </c>
      <c r="J2365" t="s">
        <v>34</v>
      </c>
      <c r="K2365" t="s">
        <v>34</v>
      </c>
      <c r="L2365" t="s">
        <v>34</v>
      </c>
      <c r="M2365" t="s">
        <v>34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05">
      <c r="A2366" s="1">
        <v>2791.0</v>
      </c>
      <c r="B2366" s="2" t="s">
        <v>9859</v>
      </c>
      <c r="D2366" t="s">
        <v>9771</v>
      </c>
      <c r="E2366">
        <v>43696.0</v>
      </c>
      <c r="G2366" t="s">
        <v>28</v>
      </c>
      <c r="H2366" t="s">
        <v>9772</v>
      </c>
      <c r="I2366" t="s">
        <v>9773</v>
      </c>
      <c r="J2366" t="s">
        <v>62</v>
      </c>
      <c r="K2366" t="s">
        <v>32</v>
      </c>
      <c r="L2366" t="s">
        <v>63</v>
      </c>
      <c r="M2366" t="s">
        <v>34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D2367" t="s">
        <v>50</v>
      </c>
      <c r="E2367" t="s">
        <v>50</v>
      </c>
      <c r="F2367" t="s">
        <v>50</v>
      </c>
      <c r="G2367" t="s">
        <v>50</v>
      </c>
      <c r="H2367" t="s">
        <v>50</v>
      </c>
      <c r="I2367" t="s">
        <v>50</v>
      </c>
      <c r="J2367" t="s">
        <v>50</v>
      </c>
      <c r="K2367" t="s">
        <v>50</v>
      </c>
      <c r="L2367" t="s">
        <v>50</v>
      </c>
      <c r="M2367" t="s">
        <v>50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D2368" t="s">
        <v>9779</v>
      </c>
      <c r="E2368">
        <v>44685.0</v>
      </c>
      <c r="G2368" t="s">
        <v>28</v>
      </c>
      <c r="H2368" t="s">
        <v>9780</v>
      </c>
      <c r="I2368" t="s">
        <v>9781</v>
      </c>
      <c r="J2368" t="s">
        <v>90</v>
      </c>
      <c r="K2368" t="s">
        <v>32</v>
      </c>
      <c r="L2368" t="s">
        <v>63</v>
      </c>
      <c r="M2368" t="s">
        <v>50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D2369" t="s">
        <v>9783</v>
      </c>
      <c r="E2369">
        <v>44724.0</v>
      </c>
      <c r="G2369" t="s">
        <v>28</v>
      </c>
      <c r="H2369" t="s">
        <v>9784</v>
      </c>
      <c r="I2369" t="s">
        <v>9785</v>
      </c>
      <c r="J2369" t="s">
        <v>99</v>
      </c>
      <c r="K2369" t="s">
        <v>32</v>
      </c>
      <c r="L2369" t="s">
        <v>51</v>
      </c>
      <c r="M2369" t="s">
        <v>64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05">
      <c r="A2370" s="1">
        <v>2795.0</v>
      </c>
      <c r="B2370" s="2" t="s">
        <v>7192</v>
      </c>
      <c r="D2370" t="s">
        <v>6438</v>
      </c>
      <c r="E2370">
        <v>43412.0</v>
      </c>
      <c r="G2370" t="s">
        <v>28</v>
      </c>
      <c r="H2370" t="s">
        <v>9787</v>
      </c>
      <c r="I2370" t="s">
        <v>9788</v>
      </c>
      <c r="J2370" t="s">
        <v>119</v>
      </c>
      <c r="K2370" t="s">
        <v>32</v>
      </c>
      <c r="L2370" t="s">
        <v>33</v>
      </c>
      <c r="M2370" t="s">
        <v>50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05">
      <c r="A2371" s="1">
        <v>2796.0</v>
      </c>
      <c r="B2371" s="2" t="s">
        <v>9878</v>
      </c>
      <c r="D2371" t="s">
        <v>4816</v>
      </c>
      <c r="E2371">
        <v>44382.0</v>
      </c>
      <c r="G2371" t="s">
        <v>28</v>
      </c>
      <c r="H2371" t="s">
        <v>9790</v>
      </c>
      <c r="I2371" t="s">
        <v>9791</v>
      </c>
      <c r="J2371" t="s">
        <v>62</v>
      </c>
      <c r="K2371" t="s">
        <v>32</v>
      </c>
      <c r="L2371" t="s">
        <v>51</v>
      </c>
      <c r="M2371" t="s">
        <v>50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D2372" t="s">
        <v>50</v>
      </c>
      <c r="E2372" t="s">
        <v>50</v>
      </c>
      <c r="F2372" t="s">
        <v>50</v>
      </c>
      <c r="G2372" t="s">
        <v>50</v>
      </c>
      <c r="H2372" t="s">
        <v>50</v>
      </c>
      <c r="I2372" t="s">
        <v>50</v>
      </c>
      <c r="J2372" t="s">
        <v>50</v>
      </c>
      <c r="K2372" t="s">
        <v>50</v>
      </c>
      <c r="L2372" t="s">
        <v>50</v>
      </c>
      <c r="M2372" t="s">
        <v>50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D2373" t="s">
        <v>3235</v>
      </c>
      <c r="E2373">
        <v>43903.0</v>
      </c>
      <c r="G2373" t="s">
        <v>28</v>
      </c>
      <c r="H2373" t="s">
        <v>9796</v>
      </c>
      <c r="I2373" t="s">
        <v>9797</v>
      </c>
      <c r="J2373" t="s">
        <v>31</v>
      </c>
      <c r="K2373" t="s">
        <v>32</v>
      </c>
      <c r="L2373" t="s">
        <v>63</v>
      </c>
      <c r="M2373" t="s">
        <v>50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05">
      <c r="A2374" s="1">
        <v>2799.0</v>
      </c>
      <c r="B2374" s="2" t="s">
        <v>4351</v>
      </c>
      <c r="D2374" t="s">
        <v>7860</v>
      </c>
      <c r="E2374">
        <v>44923.0</v>
      </c>
      <c r="G2374" t="s">
        <v>28</v>
      </c>
      <c r="H2374" t="s">
        <v>9799</v>
      </c>
      <c r="I2374" t="s">
        <v>9800</v>
      </c>
      <c r="J2374" t="s">
        <v>135</v>
      </c>
      <c r="K2374" t="s">
        <v>32</v>
      </c>
      <c r="L2374" t="s">
        <v>63</v>
      </c>
      <c r="M2374" t="s">
        <v>64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D2375" t="s">
        <v>2423</v>
      </c>
      <c r="E2375">
        <v>43907.0</v>
      </c>
      <c r="G2375" t="s">
        <v>28</v>
      </c>
      <c r="H2375" t="s">
        <v>9297</v>
      </c>
      <c r="I2375" t="s">
        <v>9802</v>
      </c>
      <c r="J2375" t="s">
        <v>49</v>
      </c>
      <c r="K2375" t="s">
        <v>32</v>
      </c>
      <c r="L2375" t="s">
        <v>63</v>
      </c>
      <c r="M2375" t="s">
        <v>64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D2376" t="s">
        <v>5486</v>
      </c>
      <c r="E2376">
        <v>44933.0</v>
      </c>
      <c r="G2376" t="s">
        <v>28</v>
      </c>
      <c r="H2376" t="s">
        <v>9803</v>
      </c>
      <c r="I2376" t="s">
        <v>9804</v>
      </c>
      <c r="J2376" t="s">
        <v>142</v>
      </c>
      <c r="K2376" t="s">
        <v>32</v>
      </c>
      <c r="L2376" t="s">
        <v>51</v>
      </c>
      <c r="M2376" t="s">
        <v>64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D2377" t="s">
        <v>9807</v>
      </c>
      <c r="E2377">
        <v>44552.0</v>
      </c>
      <c r="G2377" t="s">
        <v>28</v>
      </c>
      <c r="H2377" t="s">
        <v>9808</v>
      </c>
      <c r="I2377" t="s">
        <v>9809</v>
      </c>
      <c r="J2377" t="s">
        <v>80</v>
      </c>
      <c r="K2377" t="s">
        <v>32</v>
      </c>
      <c r="L2377" t="s">
        <v>63</v>
      </c>
      <c r="M2377" t="s">
        <v>64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D2378" t="s">
        <v>64</v>
      </c>
      <c r="E2378" t="s">
        <v>64</v>
      </c>
      <c r="F2378" t="s">
        <v>64</v>
      </c>
      <c r="G2378" t="s">
        <v>64</v>
      </c>
      <c r="H2378" t="s">
        <v>64</v>
      </c>
      <c r="I2378" t="s">
        <v>64</v>
      </c>
      <c r="J2378" t="s">
        <v>64</v>
      </c>
      <c r="K2378" t="s">
        <v>64</v>
      </c>
      <c r="L2378" t="s">
        <v>64</v>
      </c>
      <c r="M2378" t="s">
        <v>64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D2379" t="s">
        <v>5787</v>
      </c>
      <c r="E2379">
        <v>44167.0</v>
      </c>
      <c r="G2379" t="s">
        <v>28</v>
      </c>
      <c r="H2379" t="s">
        <v>9814</v>
      </c>
      <c r="I2379" t="s">
        <v>9815</v>
      </c>
      <c r="J2379" t="s">
        <v>99</v>
      </c>
      <c r="K2379" t="s">
        <v>32</v>
      </c>
      <c r="L2379" t="s">
        <v>51</v>
      </c>
      <c r="M2379" t="s">
        <v>34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D2380" t="s">
        <v>50</v>
      </c>
      <c r="E2380" t="s">
        <v>50</v>
      </c>
      <c r="F2380" t="s">
        <v>50</v>
      </c>
      <c r="G2380" t="s">
        <v>50</v>
      </c>
      <c r="H2380" t="s">
        <v>50</v>
      </c>
      <c r="I2380" t="s">
        <v>50</v>
      </c>
      <c r="J2380" t="s">
        <v>50</v>
      </c>
      <c r="K2380" t="s">
        <v>50</v>
      </c>
      <c r="L2380" t="s">
        <v>50</v>
      </c>
      <c r="M2380" t="s">
        <v>50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D2381" t="s">
        <v>64</v>
      </c>
      <c r="E2381" t="s">
        <v>64</v>
      </c>
      <c r="F2381" t="s">
        <v>64</v>
      </c>
      <c r="G2381" t="s">
        <v>64</v>
      </c>
      <c r="H2381" t="s">
        <v>64</v>
      </c>
      <c r="I2381" t="s">
        <v>64</v>
      </c>
      <c r="J2381" t="s">
        <v>64</v>
      </c>
      <c r="K2381" t="s">
        <v>64</v>
      </c>
      <c r="L2381" t="s">
        <v>64</v>
      </c>
      <c r="M2381" t="s">
        <v>64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05">
      <c r="A2382" s="1">
        <v>2807.0</v>
      </c>
      <c r="B2382" s="2" t="s">
        <v>8782</v>
      </c>
      <c r="D2382" t="s">
        <v>50</v>
      </c>
      <c r="E2382" t="s">
        <v>50</v>
      </c>
      <c r="F2382" t="s">
        <v>50</v>
      </c>
      <c r="G2382" t="s">
        <v>50</v>
      </c>
      <c r="H2382" t="s">
        <v>50</v>
      </c>
      <c r="I2382" t="s">
        <v>50</v>
      </c>
      <c r="J2382" t="s">
        <v>50</v>
      </c>
      <c r="K2382" t="s">
        <v>50</v>
      </c>
      <c r="L2382" t="s">
        <v>50</v>
      </c>
      <c r="M2382" t="s">
        <v>50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D2383" t="s">
        <v>2375</v>
      </c>
      <c r="E2383">
        <v>43555.0</v>
      </c>
      <c r="G2383" t="s">
        <v>28</v>
      </c>
      <c r="H2383" t="s">
        <v>9829</v>
      </c>
      <c r="I2383" t="s">
        <v>9830</v>
      </c>
      <c r="J2383" t="s">
        <v>31</v>
      </c>
      <c r="K2383" t="s">
        <v>32</v>
      </c>
      <c r="L2383" t="s">
        <v>63</v>
      </c>
      <c r="M2383" t="s">
        <v>34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D2384" t="s">
        <v>50</v>
      </c>
      <c r="E2384" t="s">
        <v>50</v>
      </c>
      <c r="F2384" t="s">
        <v>50</v>
      </c>
      <c r="G2384" t="s">
        <v>50</v>
      </c>
      <c r="H2384" t="s">
        <v>50</v>
      </c>
      <c r="I2384" t="s">
        <v>50</v>
      </c>
      <c r="J2384" t="s">
        <v>50</v>
      </c>
      <c r="K2384" t="s">
        <v>50</v>
      </c>
      <c r="L2384" t="s">
        <v>50</v>
      </c>
      <c r="M2384" t="s">
        <v>50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05">
      <c r="A2385" s="1">
        <v>2810.0</v>
      </c>
      <c r="B2385" s="2" t="s">
        <v>6570</v>
      </c>
      <c r="D2385" t="s">
        <v>64</v>
      </c>
      <c r="E2385" t="s">
        <v>64</v>
      </c>
      <c r="F2385" t="s">
        <v>64</v>
      </c>
      <c r="G2385" t="s">
        <v>64</v>
      </c>
      <c r="H2385" t="s">
        <v>64</v>
      </c>
      <c r="I2385" t="s">
        <v>64</v>
      </c>
      <c r="J2385" t="s">
        <v>64</v>
      </c>
      <c r="K2385" t="s">
        <v>64</v>
      </c>
      <c r="L2385" t="s">
        <v>64</v>
      </c>
      <c r="M2385" t="s">
        <v>64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05">
      <c r="A2386" s="1">
        <v>2811.0</v>
      </c>
      <c r="B2386" s="2" t="s">
        <v>6267</v>
      </c>
      <c r="D2386" t="s">
        <v>42</v>
      </c>
      <c r="E2386">
        <v>44149.0</v>
      </c>
      <c r="G2386" t="s">
        <v>805</v>
      </c>
      <c r="H2386" t="s">
        <v>9841</v>
      </c>
      <c r="I2386" t="s">
        <v>9842</v>
      </c>
      <c r="J2386" t="s">
        <v>99</v>
      </c>
      <c r="K2386" t="s">
        <v>32</v>
      </c>
      <c r="L2386" t="s">
        <v>63</v>
      </c>
      <c r="M2386" t="s">
        <v>34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05">
      <c r="A2387" s="1">
        <v>2812.0</v>
      </c>
      <c r="B2387" s="2" t="s">
        <v>3817</v>
      </c>
      <c r="D2387" t="s">
        <v>3822</v>
      </c>
      <c r="E2387">
        <v>43463.0</v>
      </c>
      <c r="G2387" t="s">
        <v>805</v>
      </c>
      <c r="H2387" t="s">
        <v>9843</v>
      </c>
      <c r="I2387" t="s">
        <v>9844</v>
      </c>
      <c r="J2387" t="s">
        <v>173</v>
      </c>
      <c r="K2387" t="s">
        <v>32</v>
      </c>
      <c r="L2387" t="s">
        <v>33</v>
      </c>
      <c r="M2387" t="s">
        <v>50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D2388" t="s">
        <v>2875</v>
      </c>
      <c r="E2388">
        <v>44308.0</v>
      </c>
      <c r="G2388" t="s">
        <v>805</v>
      </c>
      <c r="H2388" t="s">
        <v>9847</v>
      </c>
      <c r="I2388" t="s">
        <v>9848</v>
      </c>
      <c r="J2388" t="s">
        <v>99</v>
      </c>
      <c r="K2388" t="s">
        <v>32</v>
      </c>
      <c r="L2388" t="s">
        <v>33</v>
      </c>
      <c r="M2388" t="s">
        <v>50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D2389" t="s">
        <v>34</v>
      </c>
      <c r="E2389" t="s">
        <v>34</v>
      </c>
      <c r="F2389" t="s">
        <v>34</v>
      </c>
      <c r="G2389" t="s">
        <v>34</v>
      </c>
      <c r="H2389" t="s">
        <v>34</v>
      </c>
      <c r="I2389" t="s">
        <v>34</v>
      </c>
      <c r="J2389" t="s">
        <v>34</v>
      </c>
      <c r="K2389" t="s">
        <v>34</v>
      </c>
      <c r="L2389" t="s">
        <v>34</v>
      </c>
      <c r="M2389" t="s">
        <v>34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D2390" t="s">
        <v>64</v>
      </c>
      <c r="E2390" t="s">
        <v>64</v>
      </c>
      <c r="F2390" t="s">
        <v>64</v>
      </c>
      <c r="G2390" t="s">
        <v>64</v>
      </c>
      <c r="H2390" t="s">
        <v>64</v>
      </c>
      <c r="I2390" t="s">
        <v>64</v>
      </c>
      <c r="J2390" t="s">
        <v>64</v>
      </c>
      <c r="K2390" t="s">
        <v>64</v>
      </c>
      <c r="L2390" t="s">
        <v>64</v>
      </c>
      <c r="M2390" t="s">
        <v>64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D2391" t="s">
        <v>64</v>
      </c>
      <c r="E2391" t="s">
        <v>64</v>
      </c>
      <c r="F2391" t="s">
        <v>64</v>
      </c>
      <c r="G2391" t="s">
        <v>64</v>
      </c>
      <c r="H2391" t="s">
        <v>64</v>
      </c>
      <c r="I2391" t="s">
        <v>64</v>
      </c>
      <c r="J2391" t="s">
        <v>64</v>
      </c>
      <c r="K2391" t="s">
        <v>64</v>
      </c>
      <c r="L2391" t="s">
        <v>64</v>
      </c>
      <c r="M2391" t="s">
        <v>64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D2392" t="s">
        <v>64</v>
      </c>
      <c r="E2392" t="s">
        <v>64</v>
      </c>
      <c r="F2392" t="s">
        <v>64</v>
      </c>
      <c r="G2392" t="s">
        <v>64</v>
      </c>
      <c r="H2392" t="s">
        <v>64</v>
      </c>
      <c r="I2392" t="s">
        <v>64</v>
      </c>
      <c r="J2392" t="s">
        <v>64</v>
      </c>
      <c r="K2392" t="s">
        <v>64</v>
      </c>
      <c r="L2392" t="s">
        <v>64</v>
      </c>
      <c r="M2392" t="s">
        <v>64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05">
      <c r="A2393" s="1">
        <v>2818.0</v>
      </c>
      <c r="B2393" s="2" t="s">
        <v>6437</v>
      </c>
      <c r="D2393" t="s">
        <v>9865</v>
      </c>
      <c r="E2393">
        <v>44981.0</v>
      </c>
      <c r="G2393" t="s">
        <v>28</v>
      </c>
      <c r="H2393" t="s">
        <v>9866</v>
      </c>
      <c r="I2393" t="s">
        <v>9867</v>
      </c>
      <c r="J2393" t="s">
        <v>119</v>
      </c>
      <c r="K2393" t="s">
        <v>32</v>
      </c>
      <c r="L2393" t="s">
        <v>51</v>
      </c>
      <c r="M2393" t="s">
        <v>50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D2394" t="s">
        <v>197</v>
      </c>
      <c r="E2394">
        <v>44257.0</v>
      </c>
      <c r="G2394" t="s">
        <v>28</v>
      </c>
      <c r="H2394" t="s">
        <v>9868</v>
      </c>
      <c r="I2394" t="s">
        <v>9869</v>
      </c>
      <c r="J2394" t="s">
        <v>62</v>
      </c>
      <c r="K2394" t="s">
        <v>32</v>
      </c>
      <c r="L2394" t="s">
        <v>63</v>
      </c>
      <c r="M2394" t="s">
        <v>50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D2395" t="s">
        <v>8392</v>
      </c>
      <c r="E2395">
        <v>44557.0</v>
      </c>
      <c r="G2395" t="s">
        <v>28</v>
      </c>
      <c r="H2395" t="s">
        <v>9871</v>
      </c>
      <c r="I2395" t="s">
        <v>9872</v>
      </c>
      <c r="J2395" t="s">
        <v>173</v>
      </c>
      <c r="K2395" t="s">
        <v>32</v>
      </c>
      <c r="L2395" t="s">
        <v>33</v>
      </c>
      <c r="M2395" t="s">
        <v>64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05">
      <c r="A2396" s="1">
        <v>2821.0</v>
      </c>
      <c r="B2396" s="2" t="s">
        <v>9951</v>
      </c>
      <c r="D2396" t="s">
        <v>34</v>
      </c>
      <c r="E2396" t="s">
        <v>34</v>
      </c>
      <c r="F2396" t="s">
        <v>34</v>
      </c>
      <c r="G2396" t="s">
        <v>34</v>
      </c>
      <c r="H2396" t="s">
        <v>34</v>
      </c>
      <c r="I2396" t="s">
        <v>34</v>
      </c>
      <c r="J2396" t="s">
        <v>34</v>
      </c>
      <c r="K2396" t="s">
        <v>34</v>
      </c>
      <c r="L2396" t="s">
        <v>34</v>
      </c>
      <c r="M2396" t="s">
        <v>34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D2397" t="s">
        <v>50</v>
      </c>
      <c r="E2397" t="s">
        <v>50</v>
      </c>
      <c r="F2397" t="s">
        <v>50</v>
      </c>
      <c r="G2397" t="s">
        <v>50</v>
      </c>
      <c r="H2397" t="s">
        <v>50</v>
      </c>
      <c r="I2397" t="s">
        <v>50</v>
      </c>
      <c r="J2397" t="s">
        <v>50</v>
      </c>
      <c r="K2397" t="s">
        <v>50</v>
      </c>
      <c r="L2397" t="s">
        <v>50</v>
      </c>
      <c r="M2397" t="s">
        <v>50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D2398" t="s">
        <v>9882</v>
      </c>
      <c r="E2398">
        <v>44346.0</v>
      </c>
      <c r="G2398" t="s">
        <v>28</v>
      </c>
      <c r="H2398" t="s">
        <v>9883</v>
      </c>
      <c r="I2398" t="s">
        <v>9884</v>
      </c>
      <c r="J2398" t="s">
        <v>99</v>
      </c>
      <c r="K2398" t="s">
        <v>32</v>
      </c>
      <c r="L2398" t="s">
        <v>33</v>
      </c>
      <c r="M2398" t="s">
        <v>50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D2399" t="s">
        <v>9886</v>
      </c>
      <c r="E2399">
        <v>43928.0</v>
      </c>
      <c r="G2399" t="s">
        <v>28</v>
      </c>
      <c r="H2399" t="s">
        <v>9887</v>
      </c>
      <c r="I2399" t="s">
        <v>9888</v>
      </c>
      <c r="J2399" t="s">
        <v>90</v>
      </c>
      <c r="K2399" t="s">
        <v>32</v>
      </c>
      <c r="L2399" t="s">
        <v>33</v>
      </c>
      <c r="M2399" t="s">
        <v>50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D2400" t="s">
        <v>50</v>
      </c>
      <c r="E2400" t="s">
        <v>50</v>
      </c>
      <c r="F2400" t="s">
        <v>50</v>
      </c>
      <c r="G2400" t="s">
        <v>50</v>
      </c>
      <c r="H2400" t="s">
        <v>50</v>
      </c>
      <c r="I2400" t="s">
        <v>50</v>
      </c>
      <c r="J2400" t="s">
        <v>50</v>
      </c>
      <c r="K2400" t="s">
        <v>50</v>
      </c>
      <c r="L2400" t="s">
        <v>50</v>
      </c>
      <c r="M2400" t="s">
        <v>50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05">
      <c r="A2401" s="1">
        <v>2826.0</v>
      </c>
      <c r="B2401" s="2" t="s">
        <v>4335</v>
      </c>
      <c r="D2401" t="s">
        <v>681</v>
      </c>
      <c r="E2401">
        <v>43679.0</v>
      </c>
      <c r="G2401" t="s">
        <v>28</v>
      </c>
      <c r="H2401" t="s">
        <v>9894</v>
      </c>
      <c r="I2401" t="s">
        <v>9895</v>
      </c>
      <c r="J2401" t="s">
        <v>49</v>
      </c>
      <c r="K2401" t="s">
        <v>32</v>
      </c>
      <c r="L2401" t="s">
        <v>33</v>
      </c>
      <c r="M2401" t="s">
        <v>64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05">
      <c r="A2402" s="1">
        <v>2827.0</v>
      </c>
      <c r="B2402" s="2" t="s">
        <v>4974</v>
      </c>
      <c r="D2402" t="s">
        <v>8753</v>
      </c>
      <c r="E2402">
        <v>44572.0</v>
      </c>
      <c r="G2402" t="s">
        <v>28</v>
      </c>
      <c r="H2402" t="s">
        <v>9896</v>
      </c>
      <c r="I2402" t="s">
        <v>9897</v>
      </c>
      <c r="J2402" t="s">
        <v>142</v>
      </c>
      <c r="K2402" t="s">
        <v>32</v>
      </c>
      <c r="L2402" t="s">
        <v>63</v>
      </c>
      <c r="M2402" t="s">
        <v>34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05">
      <c r="A2403" s="1">
        <v>2828.0</v>
      </c>
      <c r="B2403" s="2" t="s">
        <v>232</v>
      </c>
      <c r="D2403" t="s">
        <v>5643</v>
      </c>
      <c r="E2403">
        <v>44150.0</v>
      </c>
      <c r="G2403" t="s">
        <v>28</v>
      </c>
      <c r="H2403" t="s">
        <v>9899</v>
      </c>
      <c r="I2403" t="s">
        <v>9900</v>
      </c>
      <c r="J2403" t="s">
        <v>119</v>
      </c>
      <c r="K2403" t="s">
        <v>32</v>
      </c>
      <c r="L2403" t="s">
        <v>33</v>
      </c>
      <c r="M2403" t="s">
        <v>34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D2404" t="s">
        <v>575</v>
      </c>
      <c r="E2404">
        <v>43959.0</v>
      </c>
      <c r="G2404" t="s">
        <v>28</v>
      </c>
      <c r="H2404" t="s">
        <v>9901</v>
      </c>
      <c r="I2404" t="s">
        <v>9902</v>
      </c>
      <c r="J2404" t="s">
        <v>62</v>
      </c>
      <c r="K2404" t="s">
        <v>32</v>
      </c>
      <c r="L2404" t="s">
        <v>51</v>
      </c>
      <c r="M2404" t="s">
        <v>64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05">
      <c r="A2405" s="1">
        <v>2830.0</v>
      </c>
      <c r="B2405" s="2" t="s">
        <v>6451</v>
      </c>
      <c r="D2405" t="s">
        <v>3007</v>
      </c>
      <c r="E2405">
        <v>43534.0</v>
      </c>
      <c r="G2405" t="s">
        <v>805</v>
      </c>
      <c r="H2405" t="s">
        <v>9903</v>
      </c>
      <c r="I2405" t="s">
        <v>9904</v>
      </c>
      <c r="J2405" t="s">
        <v>135</v>
      </c>
      <c r="K2405" t="s">
        <v>32</v>
      </c>
      <c r="L2405" t="s">
        <v>51</v>
      </c>
      <c r="M2405" t="s">
        <v>64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D2406" t="s">
        <v>356</v>
      </c>
      <c r="E2406">
        <v>44670.0</v>
      </c>
      <c r="G2406" t="s">
        <v>805</v>
      </c>
      <c r="H2406" t="s">
        <v>9905</v>
      </c>
      <c r="I2406" t="s">
        <v>9906</v>
      </c>
      <c r="J2406" t="s">
        <v>80</v>
      </c>
      <c r="K2406" t="s">
        <v>32</v>
      </c>
      <c r="L2406" t="s">
        <v>63</v>
      </c>
      <c r="M2406" t="s">
        <v>34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D2407" t="s">
        <v>3019</v>
      </c>
      <c r="E2407">
        <v>43799.0</v>
      </c>
      <c r="G2407" t="s">
        <v>805</v>
      </c>
      <c r="H2407" t="s">
        <v>9908</v>
      </c>
      <c r="I2407" t="s">
        <v>9909</v>
      </c>
      <c r="J2407" t="s">
        <v>99</v>
      </c>
      <c r="K2407" t="s">
        <v>32</v>
      </c>
      <c r="L2407" t="s">
        <v>63</v>
      </c>
      <c r="M2407" t="s">
        <v>50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D2408" t="s">
        <v>50</v>
      </c>
      <c r="E2408" t="s">
        <v>50</v>
      </c>
      <c r="F2408" t="s">
        <v>50</v>
      </c>
      <c r="G2408" t="s">
        <v>50</v>
      </c>
      <c r="H2408" t="s">
        <v>50</v>
      </c>
      <c r="I2408" t="s">
        <v>50</v>
      </c>
      <c r="J2408" t="s">
        <v>50</v>
      </c>
      <c r="K2408" t="s">
        <v>50</v>
      </c>
      <c r="L2408" t="s">
        <v>50</v>
      </c>
      <c r="M2408" t="s">
        <v>50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05">
      <c r="A2409" s="1">
        <v>2834.0</v>
      </c>
      <c r="B2409" s="2" t="s">
        <v>1225</v>
      </c>
      <c r="D2409" t="s">
        <v>8803</v>
      </c>
      <c r="E2409">
        <v>43431.0</v>
      </c>
      <c r="G2409" t="s">
        <v>805</v>
      </c>
      <c r="H2409" t="s">
        <v>9915</v>
      </c>
      <c r="I2409" t="s">
        <v>9916</v>
      </c>
      <c r="J2409" t="s">
        <v>31</v>
      </c>
      <c r="K2409" t="s">
        <v>32</v>
      </c>
      <c r="L2409" t="s">
        <v>51</v>
      </c>
      <c r="M2409" t="s">
        <v>64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05">
      <c r="A2410" s="1">
        <v>2835.0</v>
      </c>
      <c r="B2410" s="2" t="s">
        <v>9999</v>
      </c>
      <c r="D2410" t="s">
        <v>3706</v>
      </c>
      <c r="E2410">
        <v>44956.0</v>
      </c>
      <c r="G2410" t="s">
        <v>28</v>
      </c>
      <c r="H2410" t="s">
        <v>9917</v>
      </c>
      <c r="I2410" t="s">
        <v>9918</v>
      </c>
      <c r="J2410" t="s">
        <v>99</v>
      </c>
      <c r="K2410" t="s">
        <v>32</v>
      </c>
      <c r="L2410" t="s">
        <v>63</v>
      </c>
      <c r="M2410" t="s">
        <v>34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D2411" t="s">
        <v>50</v>
      </c>
      <c r="E2411" t="s">
        <v>50</v>
      </c>
      <c r="F2411" t="s">
        <v>50</v>
      </c>
      <c r="G2411" t="s">
        <v>50</v>
      </c>
      <c r="H2411" t="s">
        <v>50</v>
      </c>
      <c r="I2411" t="s">
        <v>50</v>
      </c>
      <c r="J2411" t="s">
        <v>50</v>
      </c>
      <c r="K2411" t="s">
        <v>50</v>
      </c>
      <c r="L2411" t="s">
        <v>50</v>
      </c>
      <c r="M2411" t="s">
        <v>50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05">
      <c r="A2412" s="1">
        <v>2837.0</v>
      </c>
      <c r="B2412" s="2" t="s">
        <v>1195</v>
      </c>
      <c r="D2412" t="s">
        <v>50</v>
      </c>
      <c r="E2412" t="s">
        <v>50</v>
      </c>
      <c r="F2412" t="s">
        <v>50</v>
      </c>
      <c r="G2412" t="s">
        <v>50</v>
      </c>
      <c r="H2412" t="s">
        <v>50</v>
      </c>
      <c r="I2412" t="s">
        <v>50</v>
      </c>
      <c r="J2412" t="s">
        <v>50</v>
      </c>
      <c r="K2412" t="s">
        <v>50</v>
      </c>
      <c r="L2412" t="s">
        <v>50</v>
      </c>
      <c r="M2412" t="s">
        <v>50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05">
      <c r="A2413" s="1">
        <v>2838.0</v>
      </c>
      <c r="B2413" s="2" t="s">
        <v>10008</v>
      </c>
      <c r="D2413" t="s">
        <v>64</v>
      </c>
      <c r="E2413" t="s">
        <v>64</v>
      </c>
      <c r="F2413" t="s">
        <v>64</v>
      </c>
      <c r="G2413" t="s">
        <v>64</v>
      </c>
      <c r="H2413" t="s">
        <v>64</v>
      </c>
      <c r="I2413" t="s">
        <v>64</v>
      </c>
      <c r="J2413" t="s">
        <v>64</v>
      </c>
      <c r="K2413" t="s">
        <v>64</v>
      </c>
      <c r="L2413" t="s">
        <v>64</v>
      </c>
      <c r="M2413" t="s">
        <v>64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05">
      <c r="A2414" s="1">
        <v>2839.0</v>
      </c>
      <c r="B2414" s="2" t="s">
        <v>10013</v>
      </c>
      <c r="D2414" t="s">
        <v>8392</v>
      </c>
      <c r="E2414">
        <v>44740.0</v>
      </c>
      <c r="G2414" t="s">
        <v>28</v>
      </c>
      <c r="H2414" t="s">
        <v>9931</v>
      </c>
      <c r="I2414" t="s">
        <v>9932</v>
      </c>
      <c r="J2414" t="s">
        <v>31</v>
      </c>
      <c r="K2414" t="s">
        <v>32</v>
      </c>
      <c r="L2414" t="s">
        <v>33</v>
      </c>
      <c r="M2414" t="s">
        <v>64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05">
      <c r="A2415" s="1">
        <v>2840.0</v>
      </c>
      <c r="B2415" s="2" t="s">
        <v>3616</v>
      </c>
      <c r="D2415" t="s">
        <v>1623</v>
      </c>
      <c r="E2415">
        <v>43490.0</v>
      </c>
      <c r="G2415" t="s">
        <v>28</v>
      </c>
      <c r="H2415" t="s">
        <v>9934</v>
      </c>
      <c r="I2415" t="s">
        <v>9935</v>
      </c>
      <c r="J2415" t="s">
        <v>135</v>
      </c>
      <c r="K2415" t="s">
        <v>32</v>
      </c>
      <c r="L2415" t="s">
        <v>51</v>
      </c>
      <c r="M2415" t="s">
        <v>50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D2416" t="s">
        <v>1810</v>
      </c>
      <c r="E2416">
        <v>45130.0</v>
      </c>
      <c r="G2416" t="s">
        <v>28</v>
      </c>
      <c r="H2416" t="s">
        <v>9937</v>
      </c>
      <c r="I2416" t="s">
        <v>9938</v>
      </c>
      <c r="J2416" t="s">
        <v>49</v>
      </c>
      <c r="K2416" t="s">
        <v>32</v>
      </c>
      <c r="L2416" t="s">
        <v>33</v>
      </c>
      <c r="M2416" t="s">
        <v>34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05">
      <c r="A2417" s="1">
        <v>2842.0</v>
      </c>
      <c r="B2417" s="2" t="s">
        <v>740</v>
      </c>
      <c r="D2417" t="s">
        <v>1496</v>
      </c>
      <c r="E2417">
        <v>44767.0</v>
      </c>
      <c r="G2417" t="s">
        <v>28</v>
      </c>
      <c r="H2417" t="s">
        <v>5820</v>
      </c>
      <c r="I2417" t="s">
        <v>9940</v>
      </c>
      <c r="J2417" t="s">
        <v>142</v>
      </c>
      <c r="K2417" t="s">
        <v>32</v>
      </c>
      <c r="L2417" t="s">
        <v>63</v>
      </c>
      <c r="M2417" t="s">
        <v>34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D2418" t="s">
        <v>1776</v>
      </c>
      <c r="E2418">
        <v>44937.0</v>
      </c>
      <c r="G2418" t="s">
        <v>28</v>
      </c>
      <c r="H2418" t="s">
        <v>9941</v>
      </c>
      <c r="I2418" t="s">
        <v>9942</v>
      </c>
      <c r="J2418" t="s">
        <v>80</v>
      </c>
      <c r="K2418" t="s">
        <v>32</v>
      </c>
      <c r="L2418" t="s">
        <v>33</v>
      </c>
      <c r="M2418" t="s">
        <v>50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05">
      <c r="A2419" s="1">
        <v>2844.0</v>
      </c>
      <c r="B2419" s="2" t="s">
        <v>2364</v>
      </c>
      <c r="D2419" t="s">
        <v>64</v>
      </c>
      <c r="E2419" t="s">
        <v>64</v>
      </c>
      <c r="F2419" t="s">
        <v>64</v>
      </c>
      <c r="G2419" t="s">
        <v>64</v>
      </c>
      <c r="H2419" t="s">
        <v>64</v>
      </c>
      <c r="I2419" t="s">
        <v>64</v>
      </c>
      <c r="J2419" t="s">
        <v>64</v>
      </c>
      <c r="K2419" t="s">
        <v>64</v>
      </c>
      <c r="L2419" t="s">
        <v>64</v>
      </c>
      <c r="M2419" t="s">
        <v>64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D2420" t="s">
        <v>6643</v>
      </c>
      <c r="E2420">
        <v>45052.0</v>
      </c>
      <c r="G2420" t="s">
        <v>28</v>
      </c>
      <c r="H2420" t="s">
        <v>9947</v>
      </c>
      <c r="I2420" t="s">
        <v>9948</v>
      </c>
      <c r="J2420" t="s">
        <v>99</v>
      </c>
      <c r="K2420" t="s">
        <v>32</v>
      </c>
      <c r="L2420" t="s">
        <v>63</v>
      </c>
      <c r="M2420" t="s">
        <v>34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05">
      <c r="A2421" s="1">
        <v>2846.0</v>
      </c>
      <c r="B2421" s="2" t="s">
        <v>5416</v>
      </c>
      <c r="D2421" t="s">
        <v>3413</v>
      </c>
      <c r="E2421">
        <v>44822.0</v>
      </c>
      <c r="G2421" t="s">
        <v>28</v>
      </c>
      <c r="H2421" t="s">
        <v>9949</v>
      </c>
      <c r="I2421" t="s">
        <v>9950</v>
      </c>
      <c r="J2421" t="s">
        <v>119</v>
      </c>
      <c r="K2421" t="s">
        <v>32</v>
      </c>
      <c r="L2421" t="s">
        <v>63</v>
      </c>
      <c r="M2421" t="s">
        <v>34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05">
      <c r="A2422" s="1">
        <v>2847.0</v>
      </c>
      <c r="B2422" s="2" t="s">
        <v>4527</v>
      </c>
      <c r="D2422" t="s">
        <v>64</v>
      </c>
      <c r="E2422" t="s">
        <v>64</v>
      </c>
      <c r="F2422" t="s">
        <v>64</v>
      </c>
      <c r="G2422" t="s">
        <v>64</v>
      </c>
      <c r="H2422" t="s">
        <v>64</v>
      </c>
      <c r="I2422" t="s">
        <v>64</v>
      </c>
      <c r="J2422" t="s">
        <v>64</v>
      </c>
      <c r="K2422" t="s">
        <v>64</v>
      </c>
      <c r="L2422" t="s">
        <v>64</v>
      </c>
      <c r="M2422" t="s">
        <v>64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05">
      <c r="A2423" s="1">
        <v>2848.0</v>
      </c>
      <c r="B2423" s="2" t="s">
        <v>7533</v>
      </c>
      <c r="D2423" t="s">
        <v>546</v>
      </c>
      <c r="E2423">
        <v>43707.0</v>
      </c>
      <c r="G2423" t="s">
        <v>28</v>
      </c>
      <c r="H2423" t="s">
        <v>9957</v>
      </c>
      <c r="I2423" t="s">
        <v>9958</v>
      </c>
      <c r="J2423" t="s">
        <v>90</v>
      </c>
      <c r="K2423" t="s">
        <v>32</v>
      </c>
      <c r="L2423" t="s">
        <v>51</v>
      </c>
      <c r="M2423" t="s">
        <v>64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D2424" t="s">
        <v>1153</v>
      </c>
      <c r="E2424">
        <v>45068.0</v>
      </c>
      <c r="G2424" t="s">
        <v>28</v>
      </c>
      <c r="H2424" t="s">
        <v>9960</v>
      </c>
      <c r="I2424" t="s">
        <v>9961</v>
      </c>
      <c r="J2424" t="s">
        <v>31</v>
      </c>
      <c r="K2424" t="s">
        <v>32</v>
      </c>
      <c r="L2424" t="s">
        <v>33</v>
      </c>
      <c r="M2424" t="s">
        <v>64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05">
      <c r="A2425" s="1">
        <v>2850.0</v>
      </c>
      <c r="B2425" s="2" t="s">
        <v>8544</v>
      </c>
      <c r="D2425" t="s">
        <v>488</v>
      </c>
      <c r="E2425">
        <v>44257.0</v>
      </c>
      <c r="G2425" t="s">
        <v>805</v>
      </c>
      <c r="H2425" t="s">
        <v>9962</v>
      </c>
      <c r="I2425" t="s">
        <v>9963</v>
      </c>
      <c r="J2425" t="s">
        <v>49</v>
      </c>
      <c r="K2425" t="s">
        <v>32</v>
      </c>
      <c r="L2425" t="s">
        <v>51</v>
      </c>
      <c r="M2425" t="s">
        <v>50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D2426" t="s">
        <v>4139</v>
      </c>
      <c r="E2426">
        <v>44970.0</v>
      </c>
      <c r="G2426" t="s">
        <v>805</v>
      </c>
      <c r="H2426" t="s">
        <v>9966</v>
      </c>
      <c r="I2426" t="s">
        <v>9967</v>
      </c>
      <c r="J2426" t="s">
        <v>142</v>
      </c>
      <c r="K2426" t="s">
        <v>32</v>
      </c>
      <c r="L2426" t="s">
        <v>63</v>
      </c>
      <c r="M2426" t="s">
        <v>34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D2427" t="s">
        <v>64</v>
      </c>
      <c r="E2427" t="s">
        <v>64</v>
      </c>
      <c r="F2427" t="s">
        <v>64</v>
      </c>
      <c r="G2427" t="s">
        <v>64</v>
      </c>
      <c r="H2427" t="s">
        <v>64</v>
      </c>
      <c r="I2427" t="s">
        <v>64</v>
      </c>
      <c r="J2427" t="s">
        <v>64</v>
      </c>
      <c r="K2427" t="s">
        <v>64</v>
      </c>
      <c r="L2427" t="s">
        <v>64</v>
      </c>
      <c r="M2427" t="s">
        <v>64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05">
      <c r="A2428" s="1">
        <v>2853.0</v>
      </c>
      <c r="B2428" s="2" t="s">
        <v>2513</v>
      </c>
      <c r="D2428" t="s">
        <v>50</v>
      </c>
      <c r="E2428" t="s">
        <v>50</v>
      </c>
      <c r="F2428" t="s">
        <v>50</v>
      </c>
      <c r="G2428" t="s">
        <v>50</v>
      </c>
      <c r="H2428" t="s">
        <v>50</v>
      </c>
      <c r="I2428" t="s">
        <v>50</v>
      </c>
      <c r="J2428" t="s">
        <v>50</v>
      </c>
      <c r="K2428" t="s">
        <v>50</v>
      </c>
      <c r="L2428" t="s">
        <v>50</v>
      </c>
      <c r="M2428" t="s">
        <v>50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05">
      <c r="A2429" s="1">
        <v>2854.0</v>
      </c>
      <c r="B2429" s="2" t="s">
        <v>10063</v>
      </c>
      <c r="D2429" t="s">
        <v>50</v>
      </c>
      <c r="E2429" t="s">
        <v>50</v>
      </c>
      <c r="F2429" t="s">
        <v>50</v>
      </c>
      <c r="G2429" t="s">
        <v>50</v>
      </c>
      <c r="H2429" t="s">
        <v>50</v>
      </c>
      <c r="I2429" t="s">
        <v>50</v>
      </c>
      <c r="J2429" t="s">
        <v>50</v>
      </c>
      <c r="K2429" t="s">
        <v>50</v>
      </c>
      <c r="L2429" t="s">
        <v>50</v>
      </c>
      <c r="M2429" t="s">
        <v>50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D2430" t="s">
        <v>4510</v>
      </c>
      <c r="E2430">
        <v>44881.0</v>
      </c>
      <c r="G2430" t="s">
        <v>28</v>
      </c>
      <c r="H2430" t="s">
        <v>9979</v>
      </c>
      <c r="I2430" t="s">
        <v>9980</v>
      </c>
      <c r="J2430" t="s">
        <v>99</v>
      </c>
      <c r="K2430" t="s">
        <v>32</v>
      </c>
      <c r="L2430" t="s">
        <v>51</v>
      </c>
      <c r="M2430" t="s">
        <v>64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D2431" t="s">
        <v>64</v>
      </c>
      <c r="E2431" t="s">
        <v>64</v>
      </c>
      <c r="F2431" t="s">
        <v>64</v>
      </c>
      <c r="G2431" t="s">
        <v>64</v>
      </c>
      <c r="H2431" t="s">
        <v>64</v>
      </c>
      <c r="I2431" t="s">
        <v>64</v>
      </c>
      <c r="J2431" t="s">
        <v>64</v>
      </c>
      <c r="K2431" t="s">
        <v>64</v>
      </c>
      <c r="L2431" t="s">
        <v>64</v>
      </c>
      <c r="M2431" t="s">
        <v>64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05">
      <c r="A2432" s="1">
        <v>2857.0</v>
      </c>
      <c r="B2432" s="2" t="s">
        <v>3808</v>
      </c>
      <c r="D2432" t="s">
        <v>2257</v>
      </c>
      <c r="E2432">
        <v>44405.0</v>
      </c>
      <c r="G2432" t="s">
        <v>28</v>
      </c>
      <c r="H2432" t="s">
        <v>9985</v>
      </c>
      <c r="I2432" t="s">
        <v>9986</v>
      </c>
      <c r="J2432" t="s">
        <v>62</v>
      </c>
      <c r="K2432" t="s">
        <v>32</v>
      </c>
      <c r="L2432" t="s">
        <v>63</v>
      </c>
      <c r="M2432" t="s">
        <v>34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05">
      <c r="A2433" s="1">
        <v>2858.0</v>
      </c>
      <c r="B2433" s="2" t="s">
        <v>6372</v>
      </c>
      <c r="D2433" t="s">
        <v>2199</v>
      </c>
      <c r="E2433">
        <v>44521.0</v>
      </c>
      <c r="G2433" t="s">
        <v>28</v>
      </c>
      <c r="H2433" t="s">
        <v>9989</v>
      </c>
      <c r="I2433" t="s">
        <v>9990</v>
      </c>
      <c r="J2433" t="s">
        <v>90</v>
      </c>
      <c r="K2433" t="s">
        <v>32</v>
      </c>
      <c r="L2433" t="s">
        <v>33</v>
      </c>
      <c r="M2433" t="s">
        <v>34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D2434" t="s">
        <v>9991</v>
      </c>
      <c r="E2434">
        <v>44116.0</v>
      </c>
      <c r="G2434" t="s">
        <v>28</v>
      </c>
      <c r="H2434" t="s">
        <v>9992</v>
      </c>
      <c r="I2434" t="s">
        <v>9993</v>
      </c>
      <c r="J2434" t="s">
        <v>31</v>
      </c>
      <c r="K2434" t="s">
        <v>32</v>
      </c>
      <c r="L2434" t="s">
        <v>33</v>
      </c>
      <c r="M2434" t="s">
        <v>50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05">
      <c r="A2435" s="1">
        <v>2860.0</v>
      </c>
      <c r="B2435" s="2" t="s">
        <v>1958</v>
      </c>
      <c r="D2435" t="s">
        <v>50</v>
      </c>
      <c r="E2435" t="s">
        <v>50</v>
      </c>
      <c r="F2435" t="s">
        <v>50</v>
      </c>
      <c r="G2435" t="s">
        <v>50</v>
      </c>
      <c r="H2435" t="s">
        <v>50</v>
      </c>
      <c r="I2435" t="s">
        <v>50</v>
      </c>
      <c r="J2435" t="s">
        <v>50</v>
      </c>
      <c r="K2435" t="s">
        <v>50</v>
      </c>
      <c r="L2435" t="s">
        <v>50</v>
      </c>
      <c r="M2435" t="s">
        <v>50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D2436" t="s">
        <v>34</v>
      </c>
      <c r="E2436" t="s">
        <v>34</v>
      </c>
      <c r="F2436" t="s">
        <v>34</v>
      </c>
      <c r="G2436" t="s">
        <v>34</v>
      </c>
      <c r="H2436" t="s">
        <v>34</v>
      </c>
      <c r="I2436" t="s">
        <v>34</v>
      </c>
      <c r="J2436" t="s">
        <v>34</v>
      </c>
      <c r="K2436" t="s">
        <v>34</v>
      </c>
      <c r="L2436" t="s">
        <v>34</v>
      </c>
      <c r="M2436" t="s">
        <v>34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05">
      <c r="A2437" s="1">
        <v>2862.0</v>
      </c>
      <c r="B2437" s="2" t="s">
        <v>773</v>
      </c>
      <c r="D2437" t="s">
        <v>7835</v>
      </c>
      <c r="E2437">
        <v>44664.0</v>
      </c>
      <c r="G2437" t="s">
        <v>28</v>
      </c>
      <c r="H2437" t="s">
        <v>10003</v>
      </c>
      <c r="I2437" t="s">
        <v>10004</v>
      </c>
      <c r="J2437" t="s">
        <v>142</v>
      </c>
      <c r="K2437" t="s">
        <v>32</v>
      </c>
      <c r="L2437" t="s">
        <v>33</v>
      </c>
      <c r="M2437" t="s">
        <v>34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D2438" t="s">
        <v>34</v>
      </c>
      <c r="E2438" t="s">
        <v>34</v>
      </c>
      <c r="F2438" t="s">
        <v>34</v>
      </c>
      <c r="G2438" t="s">
        <v>34</v>
      </c>
      <c r="H2438" t="s">
        <v>34</v>
      </c>
      <c r="I2438" t="s">
        <v>34</v>
      </c>
      <c r="J2438" t="s">
        <v>34</v>
      </c>
      <c r="K2438" t="s">
        <v>34</v>
      </c>
      <c r="L2438" t="s">
        <v>34</v>
      </c>
      <c r="M2438" t="s">
        <v>34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D2439" t="s">
        <v>50</v>
      </c>
      <c r="E2439" t="s">
        <v>50</v>
      </c>
      <c r="F2439" t="s">
        <v>50</v>
      </c>
      <c r="G2439" t="s">
        <v>50</v>
      </c>
      <c r="H2439" t="s">
        <v>50</v>
      </c>
      <c r="I2439" t="s">
        <v>50</v>
      </c>
      <c r="J2439" t="s">
        <v>50</v>
      </c>
      <c r="K2439" t="s">
        <v>50</v>
      </c>
      <c r="L2439" t="s">
        <v>50</v>
      </c>
      <c r="M2439" t="s">
        <v>50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05">
      <c r="A2440" s="1">
        <v>2865.0</v>
      </c>
      <c r="B2440" s="2" t="s">
        <v>10099</v>
      </c>
      <c r="D2440" t="s">
        <v>34</v>
      </c>
      <c r="E2440" t="s">
        <v>34</v>
      </c>
      <c r="F2440" t="s">
        <v>34</v>
      </c>
      <c r="G2440" t="s">
        <v>34</v>
      </c>
      <c r="H2440" t="s">
        <v>34</v>
      </c>
      <c r="I2440" t="s">
        <v>34</v>
      </c>
      <c r="J2440" t="s">
        <v>34</v>
      </c>
      <c r="K2440" t="s">
        <v>34</v>
      </c>
      <c r="L2440" t="s">
        <v>34</v>
      </c>
      <c r="M2440" t="s">
        <v>34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D2441" t="s">
        <v>64</v>
      </c>
      <c r="E2441" t="s">
        <v>64</v>
      </c>
      <c r="F2441" t="s">
        <v>64</v>
      </c>
      <c r="G2441" t="s">
        <v>64</v>
      </c>
      <c r="H2441" t="s">
        <v>64</v>
      </c>
      <c r="I2441" t="s">
        <v>64</v>
      </c>
      <c r="J2441" t="s">
        <v>64</v>
      </c>
      <c r="K2441" t="s">
        <v>64</v>
      </c>
      <c r="L2441" t="s">
        <v>64</v>
      </c>
      <c r="M2441" t="s">
        <v>64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D2442" t="s">
        <v>4741</v>
      </c>
      <c r="E2442">
        <v>43561.0</v>
      </c>
      <c r="G2442" t="s">
        <v>28</v>
      </c>
      <c r="H2442" t="s">
        <v>10021</v>
      </c>
      <c r="I2442" t="s">
        <v>10022</v>
      </c>
      <c r="J2442" t="s">
        <v>62</v>
      </c>
      <c r="K2442" t="s">
        <v>32</v>
      </c>
      <c r="L2442" t="s">
        <v>33</v>
      </c>
      <c r="M2442" t="s">
        <v>64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D2443" t="s">
        <v>64</v>
      </c>
      <c r="E2443" t="s">
        <v>64</v>
      </c>
      <c r="F2443" t="s">
        <v>64</v>
      </c>
      <c r="G2443" t="s">
        <v>64</v>
      </c>
      <c r="H2443" t="s">
        <v>64</v>
      </c>
      <c r="I2443" t="s">
        <v>64</v>
      </c>
      <c r="J2443" t="s">
        <v>64</v>
      </c>
      <c r="K2443" t="s">
        <v>64</v>
      </c>
      <c r="L2443" t="s">
        <v>64</v>
      </c>
      <c r="M2443" t="s">
        <v>64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D2444" t="s">
        <v>1173</v>
      </c>
      <c r="E2444">
        <v>44522.0</v>
      </c>
      <c r="G2444" t="s">
        <v>805</v>
      </c>
      <c r="H2444" t="s">
        <v>7243</v>
      </c>
      <c r="I2444" t="s">
        <v>10029</v>
      </c>
      <c r="J2444" t="s">
        <v>135</v>
      </c>
      <c r="K2444" t="s">
        <v>32</v>
      </c>
      <c r="L2444" t="s">
        <v>63</v>
      </c>
      <c r="M2444" t="s">
        <v>34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05">
      <c r="A2445" s="1">
        <v>2870.0</v>
      </c>
      <c r="B2445" s="2" t="s">
        <v>7163</v>
      </c>
      <c r="D2445" t="s">
        <v>50</v>
      </c>
      <c r="E2445" t="s">
        <v>50</v>
      </c>
      <c r="F2445" t="s">
        <v>50</v>
      </c>
      <c r="G2445" t="s">
        <v>50</v>
      </c>
      <c r="H2445" t="s">
        <v>50</v>
      </c>
      <c r="I2445" t="s">
        <v>50</v>
      </c>
      <c r="J2445" t="s">
        <v>50</v>
      </c>
      <c r="K2445" t="s">
        <v>50</v>
      </c>
      <c r="L2445" t="s">
        <v>50</v>
      </c>
      <c r="M2445" t="s">
        <v>50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05">
      <c r="A2446" s="1">
        <v>2871.0</v>
      </c>
      <c r="B2446" s="2" t="s">
        <v>5702</v>
      </c>
      <c r="D2446" t="s">
        <v>6125</v>
      </c>
      <c r="E2446">
        <v>44077.0</v>
      </c>
      <c r="G2446" t="s">
        <v>805</v>
      </c>
      <c r="H2446" t="s">
        <v>10033</v>
      </c>
      <c r="I2446" t="s">
        <v>10034</v>
      </c>
      <c r="J2446" t="s">
        <v>99</v>
      </c>
      <c r="K2446" t="s">
        <v>32</v>
      </c>
      <c r="L2446" t="s">
        <v>63</v>
      </c>
      <c r="M2446" t="s">
        <v>64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05">
      <c r="A2447" s="1">
        <v>2872.0</v>
      </c>
      <c r="B2447" s="2" t="s">
        <v>5656</v>
      </c>
      <c r="D2447" t="s">
        <v>34</v>
      </c>
      <c r="E2447" t="s">
        <v>34</v>
      </c>
      <c r="F2447" t="s">
        <v>34</v>
      </c>
      <c r="G2447" t="s">
        <v>34</v>
      </c>
      <c r="H2447" t="s">
        <v>34</v>
      </c>
      <c r="I2447" t="s">
        <v>34</v>
      </c>
      <c r="J2447" t="s">
        <v>34</v>
      </c>
      <c r="K2447" t="s">
        <v>34</v>
      </c>
      <c r="L2447" t="s">
        <v>34</v>
      </c>
      <c r="M2447" t="s">
        <v>34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D2448" t="s">
        <v>34</v>
      </c>
      <c r="E2448" t="s">
        <v>34</v>
      </c>
      <c r="F2448" t="s">
        <v>34</v>
      </c>
      <c r="G2448" t="s">
        <v>34</v>
      </c>
      <c r="H2448" t="s">
        <v>34</v>
      </c>
      <c r="I2448" t="s">
        <v>34</v>
      </c>
      <c r="J2448" t="s">
        <v>34</v>
      </c>
      <c r="K2448" t="s">
        <v>34</v>
      </c>
      <c r="L2448" t="s">
        <v>34</v>
      </c>
      <c r="M2448" t="s">
        <v>34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D2449" t="s">
        <v>50</v>
      </c>
      <c r="E2449" t="s">
        <v>50</v>
      </c>
      <c r="F2449" t="s">
        <v>50</v>
      </c>
      <c r="G2449" t="s">
        <v>50</v>
      </c>
      <c r="H2449" t="s">
        <v>50</v>
      </c>
      <c r="I2449" t="s">
        <v>50</v>
      </c>
      <c r="J2449" t="s">
        <v>50</v>
      </c>
      <c r="K2449" t="s">
        <v>50</v>
      </c>
      <c r="L2449" t="s">
        <v>50</v>
      </c>
      <c r="M2449" t="s">
        <v>50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05">
      <c r="A2450" s="1">
        <v>2875.0</v>
      </c>
      <c r="B2450" s="2" t="s">
        <v>4069</v>
      </c>
      <c r="D2450" t="s">
        <v>5845</v>
      </c>
      <c r="E2450">
        <v>43375.0</v>
      </c>
      <c r="G2450" t="s">
        <v>28</v>
      </c>
      <c r="H2450" t="s">
        <v>10047</v>
      </c>
      <c r="I2450" t="s">
        <v>10048</v>
      </c>
      <c r="J2450" t="s">
        <v>31</v>
      </c>
      <c r="K2450" t="s">
        <v>32</v>
      </c>
      <c r="L2450" t="s">
        <v>51</v>
      </c>
      <c r="M2450" t="s">
        <v>34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D2451" t="s">
        <v>34</v>
      </c>
      <c r="E2451" t="s">
        <v>34</v>
      </c>
      <c r="F2451" t="s">
        <v>34</v>
      </c>
      <c r="G2451" t="s">
        <v>34</v>
      </c>
      <c r="H2451" t="s">
        <v>34</v>
      </c>
      <c r="I2451" t="s">
        <v>34</v>
      </c>
      <c r="J2451" t="s">
        <v>34</v>
      </c>
      <c r="K2451" t="s">
        <v>34</v>
      </c>
      <c r="L2451" t="s">
        <v>34</v>
      </c>
      <c r="M2451" t="s">
        <v>34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05">
      <c r="A2452" s="1">
        <v>2877.0</v>
      </c>
      <c r="B2452" s="2" t="s">
        <v>10135</v>
      </c>
      <c r="D2452" t="s">
        <v>1153</v>
      </c>
      <c r="E2452">
        <v>44095.0</v>
      </c>
      <c r="G2452" t="s">
        <v>28</v>
      </c>
      <c r="H2452" t="s">
        <v>10055</v>
      </c>
      <c r="I2452" t="s">
        <v>10056</v>
      </c>
      <c r="J2452" t="s">
        <v>142</v>
      </c>
      <c r="K2452" t="s">
        <v>32</v>
      </c>
      <c r="L2452" t="s">
        <v>63</v>
      </c>
      <c r="M2452" t="s">
        <v>64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05">
      <c r="A2453" s="1">
        <v>2878.0</v>
      </c>
      <c r="B2453" s="2" t="s">
        <v>4706</v>
      </c>
      <c r="D2453" t="s">
        <v>1420</v>
      </c>
      <c r="E2453">
        <v>44536.0</v>
      </c>
      <c r="G2453" t="s">
        <v>28</v>
      </c>
      <c r="H2453" t="s">
        <v>10057</v>
      </c>
      <c r="I2453" t="s">
        <v>10058</v>
      </c>
      <c r="J2453" t="s">
        <v>119</v>
      </c>
      <c r="K2453" t="s">
        <v>32</v>
      </c>
      <c r="L2453" t="s">
        <v>51</v>
      </c>
      <c r="M2453" t="s">
        <v>34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D2454" t="s">
        <v>64</v>
      </c>
      <c r="E2454" t="s">
        <v>64</v>
      </c>
      <c r="F2454" t="s">
        <v>64</v>
      </c>
      <c r="G2454" t="s">
        <v>64</v>
      </c>
      <c r="H2454" t="s">
        <v>64</v>
      </c>
      <c r="I2454" t="s">
        <v>64</v>
      </c>
      <c r="J2454" t="s">
        <v>64</v>
      </c>
      <c r="K2454" t="s">
        <v>64</v>
      </c>
      <c r="L2454" t="s">
        <v>64</v>
      </c>
      <c r="M2454" t="s">
        <v>64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05">
      <c r="A2455" s="1">
        <v>2880.0</v>
      </c>
      <c r="B2455" s="2" t="s">
        <v>3978</v>
      </c>
      <c r="D2455" t="s">
        <v>50</v>
      </c>
      <c r="E2455" t="s">
        <v>50</v>
      </c>
      <c r="F2455" t="s">
        <v>50</v>
      </c>
      <c r="G2455" t="s">
        <v>50</v>
      </c>
      <c r="H2455" t="s">
        <v>50</v>
      </c>
      <c r="I2455" t="s">
        <v>50</v>
      </c>
      <c r="J2455" t="s">
        <v>50</v>
      </c>
      <c r="K2455" t="s">
        <v>50</v>
      </c>
      <c r="L2455" t="s">
        <v>50</v>
      </c>
      <c r="M2455" t="s">
        <v>50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D2456" t="s">
        <v>3947</v>
      </c>
      <c r="E2456">
        <v>44580.0</v>
      </c>
      <c r="G2456" t="s">
        <v>28</v>
      </c>
      <c r="H2456" t="s">
        <v>10068</v>
      </c>
      <c r="I2456" t="s">
        <v>10069</v>
      </c>
      <c r="J2456" t="s">
        <v>135</v>
      </c>
      <c r="K2456" t="s">
        <v>32</v>
      </c>
      <c r="L2456" t="s">
        <v>51</v>
      </c>
      <c r="M2456" t="s">
        <v>34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05">
      <c r="A2457" s="1">
        <v>2882.0</v>
      </c>
      <c r="B2457" s="2" t="s">
        <v>10153</v>
      </c>
      <c r="D2457" t="s">
        <v>531</v>
      </c>
      <c r="E2457">
        <v>44660.0</v>
      </c>
      <c r="G2457" t="s">
        <v>28</v>
      </c>
      <c r="H2457" t="s">
        <v>10071</v>
      </c>
      <c r="I2457" t="s">
        <v>10072</v>
      </c>
      <c r="J2457" t="s">
        <v>80</v>
      </c>
      <c r="K2457" t="s">
        <v>32</v>
      </c>
      <c r="L2457" t="s">
        <v>63</v>
      </c>
      <c r="M2457" t="s">
        <v>50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D2458" t="s">
        <v>50</v>
      </c>
      <c r="E2458" t="s">
        <v>50</v>
      </c>
      <c r="F2458" t="s">
        <v>50</v>
      </c>
      <c r="G2458" t="s">
        <v>50</v>
      </c>
      <c r="H2458" t="s">
        <v>50</v>
      </c>
      <c r="I2458" t="s">
        <v>50</v>
      </c>
      <c r="J2458" t="s">
        <v>50</v>
      </c>
      <c r="K2458" t="s">
        <v>50</v>
      </c>
      <c r="L2458" t="s">
        <v>50</v>
      </c>
      <c r="M2458" t="s">
        <v>50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D2459" t="s">
        <v>34</v>
      </c>
      <c r="E2459" t="s">
        <v>34</v>
      </c>
      <c r="F2459" t="s">
        <v>34</v>
      </c>
      <c r="G2459" t="s">
        <v>34</v>
      </c>
      <c r="H2459" t="s">
        <v>34</v>
      </c>
      <c r="I2459" t="s">
        <v>34</v>
      </c>
      <c r="J2459" t="s">
        <v>34</v>
      </c>
      <c r="K2459" t="s">
        <v>34</v>
      </c>
      <c r="L2459" t="s">
        <v>34</v>
      </c>
      <c r="M2459" t="s">
        <v>34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05">
      <c r="A2460" s="1">
        <v>2885.0</v>
      </c>
      <c r="B2460" s="2" t="s">
        <v>4798</v>
      </c>
      <c r="D2460" t="s">
        <v>1692</v>
      </c>
      <c r="E2460">
        <v>43497.0</v>
      </c>
      <c r="G2460" t="s">
        <v>28</v>
      </c>
      <c r="H2460" t="s">
        <v>10081</v>
      </c>
      <c r="I2460" t="s">
        <v>10082</v>
      </c>
      <c r="J2460" t="s">
        <v>31</v>
      </c>
      <c r="K2460" t="s">
        <v>32</v>
      </c>
      <c r="L2460" t="s">
        <v>63</v>
      </c>
      <c r="M2460" t="s">
        <v>34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D2461" t="s">
        <v>34</v>
      </c>
      <c r="E2461" t="s">
        <v>34</v>
      </c>
      <c r="F2461" t="s">
        <v>34</v>
      </c>
      <c r="G2461" t="s">
        <v>34</v>
      </c>
      <c r="H2461" t="s">
        <v>34</v>
      </c>
      <c r="I2461" t="s">
        <v>34</v>
      </c>
      <c r="J2461" t="s">
        <v>34</v>
      </c>
      <c r="K2461" t="s">
        <v>34</v>
      </c>
      <c r="L2461" t="s">
        <v>34</v>
      </c>
      <c r="M2461" t="s">
        <v>34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05">
      <c r="A2462" s="1">
        <v>2887.0</v>
      </c>
      <c r="B2462" s="2" t="s">
        <v>8813</v>
      </c>
      <c r="D2462" t="s">
        <v>1854</v>
      </c>
      <c r="E2462">
        <v>43379.0</v>
      </c>
      <c r="G2462" t="s">
        <v>28</v>
      </c>
      <c r="H2462" t="s">
        <v>10087</v>
      </c>
      <c r="I2462" t="s">
        <v>10088</v>
      </c>
      <c r="J2462" t="s">
        <v>142</v>
      </c>
      <c r="K2462" t="s">
        <v>32</v>
      </c>
      <c r="L2462" t="s">
        <v>63</v>
      </c>
      <c r="M2462" t="s">
        <v>34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05">
      <c r="A2463" s="1">
        <v>2888.0</v>
      </c>
      <c r="B2463" s="2" t="s">
        <v>316</v>
      </c>
      <c r="D2463" t="s">
        <v>64</v>
      </c>
      <c r="E2463" t="s">
        <v>64</v>
      </c>
      <c r="F2463" t="s">
        <v>64</v>
      </c>
      <c r="G2463" t="s">
        <v>64</v>
      </c>
      <c r="H2463" t="s">
        <v>64</v>
      </c>
      <c r="I2463" t="s">
        <v>64</v>
      </c>
      <c r="J2463" t="s">
        <v>64</v>
      </c>
      <c r="K2463" t="s">
        <v>64</v>
      </c>
      <c r="L2463" t="s">
        <v>64</v>
      </c>
      <c r="M2463" t="s">
        <v>64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05">
      <c r="A2464" s="1">
        <v>2889.0</v>
      </c>
      <c r="B2464" s="2" t="s">
        <v>7584</v>
      </c>
      <c r="D2464" t="s">
        <v>10094</v>
      </c>
      <c r="E2464">
        <v>44477.0</v>
      </c>
      <c r="G2464" t="s">
        <v>805</v>
      </c>
      <c r="H2464" t="s">
        <v>10095</v>
      </c>
      <c r="I2464" t="s">
        <v>10096</v>
      </c>
      <c r="J2464" t="s">
        <v>49</v>
      </c>
      <c r="K2464" t="s">
        <v>32</v>
      </c>
      <c r="L2464" t="s">
        <v>63</v>
      </c>
      <c r="M2464" t="s">
        <v>64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D2465" t="s">
        <v>1775</v>
      </c>
      <c r="E2465">
        <v>44697.0</v>
      </c>
      <c r="G2465" t="s">
        <v>805</v>
      </c>
      <c r="H2465" t="s">
        <v>10097</v>
      </c>
      <c r="I2465" t="s">
        <v>10098</v>
      </c>
      <c r="J2465" t="s">
        <v>142</v>
      </c>
      <c r="K2465" t="s">
        <v>32</v>
      </c>
      <c r="L2465" t="s">
        <v>51</v>
      </c>
      <c r="M2465" t="s">
        <v>64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05">
      <c r="A2466" s="1">
        <v>2891.0</v>
      </c>
      <c r="B2466" s="2" t="s">
        <v>10185</v>
      </c>
      <c r="D2466" t="s">
        <v>34</v>
      </c>
      <c r="E2466" t="s">
        <v>34</v>
      </c>
      <c r="F2466" t="s">
        <v>34</v>
      </c>
      <c r="G2466" t="s">
        <v>34</v>
      </c>
      <c r="H2466" t="s">
        <v>34</v>
      </c>
      <c r="I2466" t="s">
        <v>34</v>
      </c>
      <c r="J2466" t="s">
        <v>34</v>
      </c>
      <c r="K2466" t="s">
        <v>34</v>
      </c>
      <c r="L2466" t="s">
        <v>34</v>
      </c>
      <c r="M2466" t="s">
        <v>34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05">
      <c r="A2467" s="1">
        <v>2892.0</v>
      </c>
      <c r="B2467" s="2" t="s">
        <v>515</v>
      </c>
      <c r="D2467" t="s">
        <v>347</v>
      </c>
      <c r="E2467">
        <v>44516.0</v>
      </c>
      <c r="G2467" t="s">
        <v>805</v>
      </c>
      <c r="H2467" t="s">
        <v>10105</v>
      </c>
      <c r="I2467" t="s">
        <v>10106</v>
      </c>
      <c r="J2467" t="s">
        <v>90</v>
      </c>
      <c r="K2467" t="s">
        <v>32</v>
      </c>
      <c r="L2467" t="s">
        <v>51</v>
      </c>
      <c r="M2467" t="s">
        <v>34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D2468" t="s">
        <v>625</v>
      </c>
      <c r="E2468">
        <v>43521.0</v>
      </c>
      <c r="G2468" t="s">
        <v>805</v>
      </c>
      <c r="H2468" t="s">
        <v>10107</v>
      </c>
      <c r="I2468" t="s">
        <v>10108</v>
      </c>
      <c r="J2468" t="s">
        <v>31</v>
      </c>
      <c r="K2468" t="s">
        <v>32</v>
      </c>
      <c r="L2468" t="s">
        <v>51</v>
      </c>
      <c r="M2468" t="s">
        <v>50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D2469" t="s">
        <v>4139</v>
      </c>
      <c r="E2469">
        <v>44743.0</v>
      </c>
      <c r="G2469" t="s">
        <v>28</v>
      </c>
      <c r="H2469" t="s">
        <v>1340</v>
      </c>
      <c r="I2469" t="s">
        <v>10110</v>
      </c>
      <c r="J2469" t="s">
        <v>80</v>
      </c>
      <c r="K2469" t="s">
        <v>32</v>
      </c>
      <c r="L2469" t="s">
        <v>63</v>
      </c>
      <c r="M2469" t="s">
        <v>50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05">
      <c r="A2470" s="1">
        <v>2895.0</v>
      </c>
      <c r="B2470" s="2" t="s">
        <v>5892</v>
      </c>
      <c r="D2470" t="s">
        <v>10112</v>
      </c>
      <c r="E2470">
        <v>44912.0</v>
      </c>
      <c r="G2470" t="s">
        <v>28</v>
      </c>
      <c r="H2470" t="s">
        <v>10113</v>
      </c>
      <c r="I2470" t="s">
        <v>10114</v>
      </c>
      <c r="J2470" t="s">
        <v>173</v>
      </c>
      <c r="K2470" t="s">
        <v>32</v>
      </c>
      <c r="L2470" t="s">
        <v>33</v>
      </c>
      <c r="M2470" t="s">
        <v>50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D2471" t="s">
        <v>64</v>
      </c>
      <c r="E2471" t="s">
        <v>64</v>
      </c>
      <c r="F2471" t="s">
        <v>64</v>
      </c>
      <c r="G2471" t="s">
        <v>64</v>
      </c>
      <c r="H2471" t="s">
        <v>64</v>
      </c>
      <c r="I2471" t="s">
        <v>64</v>
      </c>
      <c r="J2471" t="s">
        <v>64</v>
      </c>
      <c r="K2471" t="s">
        <v>64</v>
      </c>
      <c r="L2471" t="s">
        <v>64</v>
      </c>
      <c r="M2471" t="s">
        <v>64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05">
      <c r="A2472" s="1">
        <v>2897.0</v>
      </c>
      <c r="B2472" s="2" t="s">
        <v>10208</v>
      </c>
      <c r="D2472" t="s">
        <v>50</v>
      </c>
      <c r="E2472" t="s">
        <v>50</v>
      </c>
      <c r="F2472" t="s">
        <v>50</v>
      </c>
      <c r="G2472" t="s">
        <v>50</v>
      </c>
      <c r="H2472" t="s">
        <v>50</v>
      </c>
      <c r="I2472" t="s">
        <v>50</v>
      </c>
      <c r="J2472" t="s">
        <v>50</v>
      </c>
      <c r="K2472" t="s">
        <v>50</v>
      </c>
      <c r="L2472" t="s">
        <v>50</v>
      </c>
      <c r="M2472" t="s">
        <v>50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D2473" t="s">
        <v>64</v>
      </c>
      <c r="E2473" t="s">
        <v>64</v>
      </c>
      <c r="F2473" t="s">
        <v>64</v>
      </c>
      <c r="G2473" t="s">
        <v>64</v>
      </c>
      <c r="H2473" t="s">
        <v>64</v>
      </c>
      <c r="I2473" t="s">
        <v>64</v>
      </c>
      <c r="J2473" t="s">
        <v>64</v>
      </c>
      <c r="K2473" t="s">
        <v>64</v>
      </c>
      <c r="L2473" t="s">
        <v>64</v>
      </c>
      <c r="M2473" t="s">
        <v>64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05">
      <c r="A2474" s="1">
        <v>2899.0</v>
      </c>
      <c r="B2474" s="2" t="s">
        <v>10215</v>
      </c>
      <c r="D2474" t="s">
        <v>7100</v>
      </c>
      <c r="E2474">
        <v>44648.0</v>
      </c>
      <c r="G2474" t="s">
        <v>28</v>
      </c>
      <c r="H2474" t="s">
        <v>9911</v>
      </c>
      <c r="I2474" t="s">
        <v>10126</v>
      </c>
      <c r="J2474" t="s">
        <v>90</v>
      </c>
      <c r="K2474" t="s">
        <v>32</v>
      </c>
      <c r="L2474" t="s">
        <v>51</v>
      </c>
      <c r="M2474" t="s">
        <v>50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05">
      <c r="A2475" s="1">
        <v>2900.0</v>
      </c>
      <c r="B2475" s="2" t="s">
        <v>5919</v>
      </c>
      <c r="D2475" t="s">
        <v>3439</v>
      </c>
      <c r="E2475">
        <v>44606.0</v>
      </c>
      <c r="G2475" t="s">
        <v>28</v>
      </c>
      <c r="H2475" t="s">
        <v>10127</v>
      </c>
      <c r="I2475" t="s">
        <v>10128</v>
      </c>
      <c r="J2475" t="s">
        <v>31</v>
      </c>
      <c r="K2475" t="s">
        <v>32</v>
      </c>
      <c r="L2475" t="s">
        <v>51</v>
      </c>
      <c r="M2475" t="s">
        <v>50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05">
      <c r="A2476" s="1">
        <v>2901.0</v>
      </c>
      <c r="B2476" s="2" t="s">
        <v>10224</v>
      </c>
      <c r="D2476" t="s">
        <v>34</v>
      </c>
      <c r="E2476" t="s">
        <v>34</v>
      </c>
      <c r="F2476" t="s">
        <v>34</v>
      </c>
      <c r="G2476" t="s">
        <v>34</v>
      </c>
      <c r="H2476" t="s">
        <v>34</v>
      </c>
      <c r="I2476" t="s">
        <v>34</v>
      </c>
      <c r="J2476" t="s">
        <v>34</v>
      </c>
      <c r="K2476" t="s">
        <v>34</v>
      </c>
      <c r="L2476" t="s">
        <v>34</v>
      </c>
      <c r="M2476" t="s">
        <v>34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D2477" t="s">
        <v>4501</v>
      </c>
      <c r="E2477">
        <v>45043.0</v>
      </c>
      <c r="G2477" t="s">
        <v>28</v>
      </c>
      <c r="H2477" t="s">
        <v>10133</v>
      </c>
      <c r="I2477" t="s">
        <v>10134</v>
      </c>
      <c r="J2477" t="s">
        <v>49</v>
      </c>
      <c r="K2477" t="s">
        <v>32</v>
      </c>
      <c r="L2477" t="s">
        <v>51</v>
      </c>
      <c r="M2477" t="s">
        <v>50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05">
      <c r="A2478" s="1">
        <v>2903.0</v>
      </c>
      <c r="B2478" s="2" t="s">
        <v>5365</v>
      </c>
      <c r="D2478" t="s">
        <v>64</v>
      </c>
      <c r="E2478" t="s">
        <v>64</v>
      </c>
      <c r="F2478" t="s">
        <v>64</v>
      </c>
      <c r="G2478" t="s">
        <v>64</v>
      </c>
      <c r="H2478" t="s">
        <v>64</v>
      </c>
      <c r="I2478" t="s">
        <v>64</v>
      </c>
      <c r="J2478" t="s">
        <v>64</v>
      </c>
      <c r="K2478" t="s">
        <v>64</v>
      </c>
      <c r="L2478" t="s">
        <v>64</v>
      </c>
      <c r="M2478" t="s">
        <v>64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05">
      <c r="A2479" s="1">
        <v>2904.0</v>
      </c>
      <c r="B2479" s="2" t="s">
        <v>10236</v>
      </c>
      <c r="D2479" t="s">
        <v>50</v>
      </c>
      <c r="E2479" t="s">
        <v>50</v>
      </c>
      <c r="F2479" t="s">
        <v>50</v>
      </c>
      <c r="G2479" t="s">
        <v>50</v>
      </c>
      <c r="H2479" t="s">
        <v>50</v>
      </c>
      <c r="I2479" t="s">
        <v>50</v>
      </c>
      <c r="J2479" t="s">
        <v>50</v>
      </c>
      <c r="K2479" t="s">
        <v>50</v>
      </c>
      <c r="L2479" t="s">
        <v>50</v>
      </c>
      <c r="M2479" t="s">
        <v>50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D2480" t="s">
        <v>9457</v>
      </c>
      <c r="E2480">
        <v>43454.0</v>
      </c>
      <c r="G2480" t="s">
        <v>28</v>
      </c>
      <c r="H2480" t="s">
        <v>10143</v>
      </c>
      <c r="I2480" t="s">
        <v>10144</v>
      </c>
      <c r="J2480" t="s">
        <v>173</v>
      </c>
      <c r="K2480" t="s">
        <v>32</v>
      </c>
      <c r="L2480" t="s">
        <v>63</v>
      </c>
      <c r="M2480" t="s">
        <v>50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D2481" t="s">
        <v>50</v>
      </c>
      <c r="E2481" t="s">
        <v>50</v>
      </c>
      <c r="F2481" t="s">
        <v>50</v>
      </c>
      <c r="G2481" t="s">
        <v>50</v>
      </c>
      <c r="H2481" t="s">
        <v>50</v>
      </c>
      <c r="I2481" t="s">
        <v>50</v>
      </c>
      <c r="J2481" t="s">
        <v>50</v>
      </c>
      <c r="K2481" t="s">
        <v>50</v>
      </c>
      <c r="L2481" t="s">
        <v>50</v>
      </c>
      <c r="M2481" t="s">
        <v>50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D2482" t="s">
        <v>3971</v>
      </c>
      <c r="E2482">
        <v>45084.0</v>
      </c>
      <c r="G2482" t="s">
        <v>28</v>
      </c>
      <c r="H2482" t="s">
        <v>10150</v>
      </c>
      <c r="I2482" t="s">
        <v>10151</v>
      </c>
      <c r="J2482" t="s">
        <v>119</v>
      </c>
      <c r="K2482" t="s">
        <v>32</v>
      </c>
      <c r="L2482" t="s">
        <v>33</v>
      </c>
      <c r="M2482" t="s">
        <v>64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D2483" t="s">
        <v>64</v>
      </c>
      <c r="E2483" t="s">
        <v>64</v>
      </c>
      <c r="F2483" t="s">
        <v>64</v>
      </c>
      <c r="G2483" t="s">
        <v>64</v>
      </c>
      <c r="H2483" t="s">
        <v>64</v>
      </c>
      <c r="I2483" t="s">
        <v>64</v>
      </c>
      <c r="J2483" t="s">
        <v>64</v>
      </c>
      <c r="K2483" t="s">
        <v>64</v>
      </c>
      <c r="L2483" t="s">
        <v>64</v>
      </c>
      <c r="M2483" t="s">
        <v>64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D2484" t="s">
        <v>5305</v>
      </c>
      <c r="E2484">
        <v>43525.0</v>
      </c>
      <c r="G2484" t="s">
        <v>805</v>
      </c>
      <c r="H2484" t="s">
        <v>10157</v>
      </c>
      <c r="I2484" t="s">
        <v>10158</v>
      </c>
      <c r="J2484" t="s">
        <v>31</v>
      </c>
      <c r="K2484" t="s">
        <v>32</v>
      </c>
      <c r="L2484" t="s">
        <v>51</v>
      </c>
      <c r="M2484" t="s">
        <v>34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D2485" t="s">
        <v>242</v>
      </c>
      <c r="E2485">
        <v>44618.0</v>
      </c>
      <c r="G2485" t="s">
        <v>805</v>
      </c>
      <c r="H2485" t="s">
        <v>10160</v>
      </c>
      <c r="I2485" t="s">
        <v>10161</v>
      </c>
      <c r="J2485" t="s">
        <v>135</v>
      </c>
      <c r="K2485" t="s">
        <v>32</v>
      </c>
      <c r="L2485" t="s">
        <v>51</v>
      </c>
      <c r="M2485" t="s">
        <v>50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D2486" t="s">
        <v>64</v>
      </c>
      <c r="E2486" t="s">
        <v>64</v>
      </c>
      <c r="F2486" t="s">
        <v>64</v>
      </c>
      <c r="G2486" t="s">
        <v>64</v>
      </c>
      <c r="H2486" t="s">
        <v>64</v>
      </c>
      <c r="I2486" t="s">
        <v>64</v>
      </c>
      <c r="J2486" t="s">
        <v>64</v>
      </c>
      <c r="K2486" t="s">
        <v>64</v>
      </c>
      <c r="L2486" t="s">
        <v>64</v>
      </c>
      <c r="M2486" t="s">
        <v>64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D2487" t="s">
        <v>1704</v>
      </c>
      <c r="E2487">
        <v>44049.0</v>
      </c>
      <c r="G2487" t="s">
        <v>805</v>
      </c>
      <c r="H2487" t="s">
        <v>10167</v>
      </c>
      <c r="I2487" t="s">
        <v>10168</v>
      </c>
      <c r="J2487" t="s">
        <v>142</v>
      </c>
      <c r="K2487" t="s">
        <v>32</v>
      </c>
      <c r="L2487" t="s">
        <v>33</v>
      </c>
      <c r="M2487" t="s">
        <v>50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D2488" t="s">
        <v>50</v>
      </c>
      <c r="E2488" t="s">
        <v>50</v>
      </c>
      <c r="F2488" t="s">
        <v>50</v>
      </c>
      <c r="G2488" t="s">
        <v>50</v>
      </c>
      <c r="H2488" t="s">
        <v>50</v>
      </c>
      <c r="I2488" t="s">
        <v>50</v>
      </c>
      <c r="J2488" t="s">
        <v>50</v>
      </c>
      <c r="K2488" t="s">
        <v>50</v>
      </c>
      <c r="L2488" t="s">
        <v>50</v>
      </c>
      <c r="M2488" t="s">
        <v>50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05">
      <c r="A2489" s="1">
        <v>2914.0</v>
      </c>
      <c r="B2489" s="2" t="s">
        <v>9534</v>
      </c>
      <c r="D2489" t="s">
        <v>50</v>
      </c>
      <c r="E2489" t="s">
        <v>50</v>
      </c>
      <c r="F2489" t="s">
        <v>50</v>
      </c>
      <c r="G2489" t="s">
        <v>50</v>
      </c>
      <c r="H2489" t="s">
        <v>50</v>
      </c>
      <c r="I2489" t="s">
        <v>50</v>
      </c>
      <c r="J2489" t="s">
        <v>50</v>
      </c>
      <c r="K2489" t="s">
        <v>50</v>
      </c>
      <c r="L2489" t="s">
        <v>50</v>
      </c>
      <c r="M2489" t="s">
        <v>50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05">
      <c r="A2490" s="1">
        <v>2915.0</v>
      </c>
      <c r="B2490" s="2" t="s">
        <v>4111</v>
      </c>
      <c r="D2490" t="s">
        <v>50</v>
      </c>
      <c r="E2490" t="s">
        <v>50</v>
      </c>
      <c r="F2490" t="s">
        <v>50</v>
      </c>
      <c r="G2490" t="s">
        <v>50</v>
      </c>
      <c r="H2490" t="s">
        <v>50</v>
      </c>
      <c r="I2490" t="s">
        <v>50</v>
      </c>
      <c r="J2490" t="s">
        <v>50</v>
      </c>
      <c r="K2490" t="s">
        <v>50</v>
      </c>
      <c r="L2490" t="s">
        <v>50</v>
      </c>
      <c r="M2490" t="s">
        <v>50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05">
      <c r="A2491" s="1">
        <v>2916.0</v>
      </c>
      <c r="B2491" s="2" t="s">
        <v>68</v>
      </c>
      <c r="D2491" t="s">
        <v>4180</v>
      </c>
      <c r="E2491">
        <v>44841.0</v>
      </c>
      <c r="G2491" t="s">
        <v>28</v>
      </c>
      <c r="H2491" t="s">
        <v>10182</v>
      </c>
      <c r="I2491" t="s">
        <v>10183</v>
      </c>
      <c r="J2491" t="s">
        <v>80</v>
      </c>
      <c r="K2491" t="s">
        <v>32</v>
      </c>
      <c r="L2491" t="s">
        <v>63</v>
      </c>
      <c r="M2491" t="s">
        <v>50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D2492" t="s">
        <v>50</v>
      </c>
      <c r="E2492" t="s">
        <v>50</v>
      </c>
      <c r="F2492" t="s">
        <v>50</v>
      </c>
      <c r="G2492" t="s">
        <v>50</v>
      </c>
      <c r="H2492" t="s">
        <v>50</v>
      </c>
      <c r="I2492" t="s">
        <v>50</v>
      </c>
      <c r="J2492" t="s">
        <v>50</v>
      </c>
      <c r="K2492" t="s">
        <v>50</v>
      </c>
      <c r="L2492" t="s">
        <v>50</v>
      </c>
      <c r="M2492" t="s">
        <v>50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05">
      <c r="A2493" s="1">
        <v>2918.0</v>
      </c>
      <c r="B2493" s="2" t="s">
        <v>5236</v>
      </c>
      <c r="D2493" t="s">
        <v>50</v>
      </c>
      <c r="E2493" t="s">
        <v>50</v>
      </c>
      <c r="F2493" t="s">
        <v>50</v>
      </c>
      <c r="G2493" t="s">
        <v>50</v>
      </c>
      <c r="H2493" t="s">
        <v>50</v>
      </c>
      <c r="I2493" t="s">
        <v>50</v>
      </c>
      <c r="J2493" t="s">
        <v>50</v>
      </c>
      <c r="K2493" t="s">
        <v>50</v>
      </c>
      <c r="L2493" t="s">
        <v>50</v>
      </c>
      <c r="M2493" t="s">
        <v>50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D2494" t="s">
        <v>730</v>
      </c>
      <c r="E2494">
        <v>44616.0</v>
      </c>
      <c r="G2494" t="s">
        <v>28</v>
      </c>
      <c r="H2494" t="s">
        <v>10194</v>
      </c>
      <c r="I2494" t="s">
        <v>10195</v>
      </c>
      <c r="J2494" t="s">
        <v>119</v>
      </c>
      <c r="K2494" t="s">
        <v>32</v>
      </c>
      <c r="L2494" t="s">
        <v>63</v>
      </c>
      <c r="M2494" t="s">
        <v>50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D2495" t="s">
        <v>2736</v>
      </c>
      <c r="E2495">
        <v>44743.0</v>
      </c>
      <c r="G2495" t="s">
        <v>28</v>
      </c>
      <c r="H2495" t="s">
        <v>10198</v>
      </c>
      <c r="I2495" t="s">
        <v>10199</v>
      </c>
      <c r="J2495" t="s">
        <v>62</v>
      </c>
      <c r="K2495" t="s">
        <v>32</v>
      </c>
      <c r="L2495" t="s">
        <v>51</v>
      </c>
      <c r="M2495" t="s">
        <v>64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05">
      <c r="A2496" s="1">
        <v>2921.0</v>
      </c>
      <c r="B2496" s="2" t="s">
        <v>3225</v>
      </c>
      <c r="D2496" t="s">
        <v>50</v>
      </c>
      <c r="E2496" t="s">
        <v>50</v>
      </c>
      <c r="F2496" t="s">
        <v>50</v>
      </c>
      <c r="G2496" t="s">
        <v>50</v>
      </c>
      <c r="H2496" t="s">
        <v>50</v>
      </c>
      <c r="I2496" t="s">
        <v>50</v>
      </c>
      <c r="J2496" t="s">
        <v>50</v>
      </c>
      <c r="K2496" t="s">
        <v>50</v>
      </c>
      <c r="L2496" t="s">
        <v>50</v>
      </c>
      <c r="M2496" t="s">
        <v>50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05">
      <c r="A2497" s="1">
        <v>2922.0</v>
      </c>
      <c r="B2497" s="2" t="s">
        <v>4943</v>
      </c>
      <c r="D2497" t="s">
        <v>1033</v>
      </c>
      <c r="E2497">
        <v>44494.0</v>
      </c>
      <c r="G2497" t="s">
        <v>28</v>
      </c>
      <c r="H2497" t="s">
        <v>10205</v>
      </c>
      <c r="I2497" t="s">
        <v>10206</v>
      </c>
      <c r="J2497" t="s">
        <v>31</v>
      </c>
      <c r="K2497" t="s">
        <v>32</v>
      </c>
      <c r="L2497" t="s">
        <v>63</v>
      </c>
      <c r="M2497" t="s">
        <v>64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05">
      <c r="A2498" s="1">
        <v>2923.0</v>
      </c>
      <c r="B2498" s="2" t="s">
        <v>471</v>
      </c>
      <c r="D2498" t="s">
        <v>34</v>
      </c>
      <c r="E2498" t="s">
        <v>34</v>
      </c>
      <c r="F2498" t="s">
        <v>34</v>
      </c>
      <c r="G2498" t="s">
        <v>34</v>
      </c>
      <c r="H2498" t="s">
        <v>34</v>
      </c>
      <c r="I2498" t="s">
        <v>34</v>
      </c>
      <c r="J2498" t="s">
        <v>34</v>
      </c>
      <c r="K2498" t="s">
        <v>34</v>
      </c>
      <c r="L2498" t="s">
        <v>34</v>
      </c>
      <c r="M2498" t="s">
        <v>34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05">
      <c r="A2499" s="1">
        <v>2924.0</v>
      </c>
      <c r="B2499" s="2" t="s">
        <v>2966</v>
      </c>
      <c r="D2499" t="s">
        <v>6339</v>
      </c>
      <c r="E2499">
        <v>43819.0</v>
      </c>
      <c r="G2499" t="s">
        <v>28</v>
      </c>
      <c r="H2499" t="s">
        <v>10213</v>
      </c>
      <c r="I2499" t="s">
        <v>10214</v>
      </c>
      <c r="J2499" t="s">
        <v>49</v>
      </c>
      <c r="K2499" t="s">
        <v>32</v>
      </c>
      <c r="L2499" t="s">
        <v>33</v>
      </c>
      <c r="M2499" t="s">
        <v>50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05">
      <c r="A2500" s="1">
        <v>2925.0</v>
      </c>
      <c r="B2500" s="2" t="s">
        <v>9277</v>
      </c>
      <c r="D2500" t="s">
        <v>64</v>
      </c>
      <c r="E2500" t="s">
        <v>64</v>
      </c>
      <c r="F2500" t="s">
        <v>64</v>
      </c>
      <c r="G2500" t="s">
        <v>64</v>
      </c>
      <c r="H2500" t="s">
        <v>64</v>
      </c>
      <c r="I2500" t="s">
        <v>64</v>
      </c>
      <c r="J2500" t="s">
        <v>64</v>
      </c>
      <c r="K2500" t="s">
        <v>64</v>
      </c>
      <c r="L2500" t="s">
        <v>64</v>
      </c>
      <c r="M2500" t="s">
        <v>64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05">
      <c r="A2501" s="1">
        <v>2926.0</v>
      </c>
      <c r="B2501" s="2" t="s">
        <v>10305</v>
      </c>
      <c r="D2501" t="s">
        <v>64</v>
      </c>
      <c r="E2501" t="s">
        <v>64</v>
      </c>
      <c r="F2501" t="s">
        <v>64</v>
      </c>
      <c r="G2501" t="s">
        <v>64</v>
      </c>
      <c r="H2501" t="s">
        <v>64</v>
      </c>
      <c r="I2501" t="s">
        <v>64</v>
      </c>
      <c r="J2501" t="s">
        <v>64</v>
      </c>
      <c r="K2501" t="s">
        <v>64</v>
      </c>
      <c r="L2501" t="s">
        <v>64</v>
      </c>
      <c r="M2501" t="s">
        <v>64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05">
      <c r="A2502" s="1">
        <v>2927.0</v>
      </c>
      <c r="B2502" s="2" t="s">
        <v>9175</v>
      </c>
      <c r="D2502" t="s">
        <v>50</v>
      </c>
      <c r="E2502" t="s">
        <v>50</v>
      </c>
      <c r="F2502" t="s">
        <v>50</v>
      </c>
      <c r="G2502" t="s">
        <v>50</v>
      </c>
      <c r="H2502" t="s">
        <v>50</v>
      </c>
      <c r="I2502" t="s">
        <v>50</v>
      </c>
      <c r="J2502" t="s">
        <v>50</v>
      </c>
      <c r="K2502" t="s">
        <v>50</v>
      </c>
      <c r="L2502" t="s">
        <v>50</v>
      </c>
      <c r="M2502" t="s">
        <v>50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D2503" t="s">
        <v>3617</v>
      </c>
      <c r="E2503">
        <v>44203.0</v>
      </c>
      <c r="G2503" t="s">
        <v>28</v>
      </c>
      <c r="H2503" t="s">
        <v>10230</v>
      </c>
      <c r="I2503" t="s">
        <v>10231</v>
      </c>
      <c r="J2503" t="s">
        <v>99</v>
      </c>
      <c r="K2503" t="s">
        <v>32</v>
      </c>
      <c r="L2503" t="s">
        <v>51</v>
      </c>
      <c r="M2503" t="s">
        <v>64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05">
      <c r="A2504" s="1">
        <v>2929.0</v>
      </c>
      <c r="B2504" s="2" t="s">
        <v>5026</v>
      </c>
      <c r="D2504" t="s">
        <v>50</v>
      </c>
      <c r="E2504" t="s">
        <v>50</v>
      </c>
      <c r="F2504" t="s">
        <v>50</v>
      </c>
      <c r="G2504" t="s">
        <v>50</v>
      </c>
      <c r="H2504" t="s">
        <v>50</v>
      </c>
      <c r="I2504" t="s">
        <v>50</v>
      </c>
      <c r="J2504" t="s">
        <v>50</v>
      </c>
      <c r="K2504" t="s">
        <v>50</v>
      </c>
      <c r="L2504" t="s">
        <v>50</v>
      </c>
      <c r="M2504" t="s">
        <v>50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D2505" t="s">
        <v>50</v>
      </c>
      <c r="E2505" t="s">
        <v>50</v>
      </c>
      <c r="F2505" t="s">
        <v>50</v>
      </c>
      <c r="G2505" t="s">
        <v>50</v>
      </c>
      <c r="H2505" t="s">
        <v>50</v>
      </c>
      <c r="I2505" t="s">
        <v>50</v>
      </c>
      <c r="J2505" t="s">
        <v>50</v>
      </c>
      <c r="K2505" t="s">
        <v>50</v>
      </c>
      <c r="L2505" t="s">
        <v>50</v>
      </c>
      <c r="M2505" t="s">
        <v>50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05">
      <c r="A2506" s="1">
        <v>2931.0</v>
      </c>
      <c r="B2506" s="2" t="s">
        <v>1659</v>
      </c>
      <c r="D2506" t="s">
        <v>4863</v>
      </c>
      <c r="E2506">
        <v>44848.0</v>
      </c>
      <c r="G2506" t="s">
        <v>805</v>
      </c>
      <c r="H2506" t="s">
        <v>10240</v>
      </c>
      <c r="I2506" t="s">
        <v>10241</v>
      </c>
      <c r="J2506" t="s">
        <v>62</v>
      </c>
      <c r="K2506" t="s">
        <v>32</v>
      </c>
      <c r="L2506" t="s">
        <v>63</v>
      </c>
      <c r="M2506" t="s">
        <v>34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05">
      <c r="A2507" s="1">
        <v>2932.0</v>
      </c>
      <c r="B2507" s="2" t="s">
        <v>10325</v>
      </c>
      <c r="D2507" t="s">
        <v>2349</v>
      </c>
      <c r="E2507">
        <v>43375.0</v>
      </c>
      <c r="G2507" t="s">
        <v>805</v>
      </c>
      <c r="H2507" t="s">
        <v>10243</v>
      </c>
      <c r="I2507" t="s">
        <v>10244</v>
      </c>
      <c r="J2507" t="s">
        <v>173</v>
      </c>
      <c r="K2507" t="s">
        <v>32</v>
      </c>
      <c r="L2507" t="s">
        <v>33</v>
      </c>
      <c r="M2507" t="s">
        <v>64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D2508" t="s">
        <v>1511</v>
      </c>
      <c r="E2508">
        <v>44004.0</v>
      </c>
      <c r="G2508" t="s">
        <v>805</v>
      </c>
      <c r="H2508" t="s">
        <v>10245</v>
      </c>
      <c r="I2508" t="s">
        <v>10246</v>
      </c>
      <c r="J2508" t="s">
        <v>135</v>
      </c>
      <c r="K2508" t="s">
        <v>32</v>
      </c>
      <c r="L2508" t="s">
        <v>63</v>
      </c>
      <c r="M2508" t="s">
        <v>34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05">
      <c r="A2509" s="1">
        <v>2934.0</v>
      </c>
      <c r="B2509" s="2" t="s">
        <v>10333</v>
      </c>
      <c r="D2509" t="s">
        <v>3199</v>
      </c>
      <c r="E2509">
        <v>44274.0</v>
      </c>
      <c r="G2509" t="s">
        <v>805</v>
      </c>
      <c r="H2509" t="s">
        <v>10247</v>
      </c>
      <c r="I2509" t="s">
        <v>10248</v>
      </c>
      <c r="J2509" t="s">
        <v>80</v>
      </c>
      <c r="K2509" t="s">
        <v>32</v>
      </c>
      <c r="L2509" t="s">
        <v>33</v>
      </c>
      <c r="M2509" t="s">
        <v>34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05">
      <c r="A2510" s="1">
        <v>2935.0</v>
      </c>
      <c r="B2510" s="2" t="s">
        <v>3787</v>
      </c>
      <c r="D2510" t="s">
        <v>2480</v>
      </c>
      <c r="E2510">
        <v>43552.0</v>
      </c>
      <c r="G2510" t="s">
        <v>805</v>
      </c>
      <c r="H2510" t="s">
        <v>10249</v>
      </c>
      <c r="I2510" t="s">
        <v>10250</v>
      </c>
      <c r="J2510" t="s">
        <v>99</v>
      </c>
      <c r="K2510" t="s">
        <v>32</v>
      </c>
      <c r="L2510" t="s">
        <v>63</v>
      </c>
      <c r="M2510" t="s">
        <v>34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D2511" t="s">
        <v>1810</v>
      </c>
      <c r="E2511">
        <v>44682.0</v>
      </c>
      <c r="G2511" t="s">
        <v>805</v>
      </c>
      <c r="H2511" t="s">
        <v>10252</v>
      </c>
      <c r="I2511" t="s">
        <v>10253</v>
      </c>
      <c r="J2511" t="s">
        <v>90</v>
      </c>
      <c r="K2511" t="s">
        <v>32</v>
      </c>
      <c r="L2511" t="s">
        <v>51</v>
      </c>
      <c r="M2511" t="s">
        <v>50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D2512" t="s">
        <v>9185</v>
      </c>
      <c r="E2512">
        <v>43319.0</v>
      </c>
      <c r="G2512" t="s">
        <v>28</v>
      </c>
      <c r="H2512" t="s">
        <v>10254</v>
      </c>
      <c r="I2512" t="s">
        <v>10255</v>
      </c>
      <c r="J2512" t="s">
        <v>80</v>
      </c>
      <c r="K2512" t="s">
        <v>32</v>
      </c>
      <c r="L2512" t="s">
        <v>51</v>
      </c>
      <c r="M2512" t="s">
        <v>50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05">
      <c r="A2513" s="1">
        <v>2938.0</v>
      </c>
      <c r="B2513" s="2" t="s">
        <v>4543</v>
      </c>
      <c r="D2513" t="s">
        <v>2147</v>
      </c>
      <c r="E2513">
        <v>44682.0</v>
      </c>
      <c r="G2513" t="s">
        <v>28</v>
      </c>
      <c r="H2513" t="s">
        <v>10258</v>
      </c>
      <c r="I2513" t="s">
        <v>10259</v>
      </c>
      <c r="J2513" t="s">
        <v>173</v>
      </c>
      <c r="K2513" t="s">
        <v>32</v>
      </c>
      <c r="L2513" t="s">
        <v>63</v>
      </c>
      <c r="M2513" t="s">
        <v>34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05">
      <c r="A2514" s="1">
        <v>2939.0</v>
      </c>
      <c r="B2514" s="2" t="s">
        <v>2642</v>
      </c>
      <c r="D2514" t="s">
        <v>590</v>
      </c>
      <c r="E2514">
        <v>43802.0</v>
      </c>
      <c r="G2514" t="s">
        <v>28</v>
      </c>
      <c r="H2514" t="s">
        <v>10261</v>
      </c>
      <c r="I2514" t="s">
        <v>10262</v>
      </c>
      <c r="J2514" t="s">
        <v>99</v>
      </c>
      <c r="K2514" t="s">
        <v>32</v>
      </c>
      <c r="L2514" t="s">
        <v>63</v>
      </c>
      <c r="M2514" t="s">
        <v>64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05">
      <c r="A2515" s="1">
        <v>2940.0</v>
      </c>
      <c r="B2515" s="2" t="s">
        <v>4162</v>
      </c>
      <c r="D2515" t="s">
        <v>34</v>
      </c>
      <c r="E2515" t="s">
        <v>34</v>
      </c>
      <c r="F2515" t="s">
        <v>34</v>
      </c>
      <c r="G2515" t="s">
        <v>34</v>
      </c>
      <c r="H2515" t="s">
        <v>34</v>
      </c>
      <c r="I2515" t="s">
        <v>34</v>
      </c>
      <c r="J2515" t="s">
        <v>34</v>
      </c>
      <c r="K2515" t="s">
        <v>34</v>
      </c>
      <c r="L2515" t="s">
        <v>34</v>
      </c>
      <c r="M2515" t="s">
        <v>34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05">
      <c r="A2516" s="1">
        <v>2941.0</v>
      </c>
      <c r="B2516" s="2" t="s">
        <v>10357</v>
      </c>
      <c r="D2516" t="s">
        <v>64</v>
      </c>
      <c r="E2516" t="s">
        <v>64</v>
      </c>
      <c r="F2516" t="s">
        <v>64</v>
      </c>
      <c r="G2516" t="s">
        <v>64</v>
      </c>
      <c r="H2516" t="s">
        <v>64</v>
      </c>
      <c r="I2516" t="s">
        <v>64</v>
      </c>
      <c r="J2516" t="s">
        <v>64</v>
      </c>
      <c r="K2516" t="s">
        <v>64</v>
      </c>
      <c r="L2516" t="s">
        <v>64</v>
      </c>
      <c r="M2516" t="s">
        <v>64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05">
      <c r="A2517" s="1">
        <v>2942.0</v>
      </c>
      <c r="B2517" s="2" t="s">
        <v>10362</v>
      </c>
      <c r="D2517" t="s">
        <v>34</v>
      </c>
      <c r="E2517" t="s">
        <v>34</v>
      </c>
      <c r="F2517" t="s">
        <v>34</v>
      </c>
      <c r="G2517" t="s">
        <v>34</v>
      </c>
      <c r="H2517" t="s">
        <v>34</v>
      </c>
      <c r="I2517" t="s">
        <v>34</v>
      </c>
      <c r="J2517" t="s">
        <v>34</v>
      </c>
      <c r="K2517" t="s">
        <v>34</v>
      </c>
      <c r="L2517" t="s">
        <v>34</v>
      </c>
      <c r="M2517" t="s">
        <v>34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D2518" t="s">
        <v>10275</v>
      </c>
      <c r="E2518">
        <v>43866.0</v>
      </c>
      <c r="G2518" t="s">
        <v>28</v>
      </c>
      <c r="H2518" t="s">
        <v>10276</v>
      </c>
      <c r="I2518" t="s">
        <v>10277</v>
      </c>
      <c r="J2518" t="s">
        <v>31</v>
      </c>
      <c r="K2518" t="s">
        <v>32</v>
      </c>
      <c r="L2518" t="s">
        <v>33</v>
      </c>
      <c r="M2518" t="s">
        <v>50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D2519" t="s">
        <v>64</v>
      </c>
      <c r="E2519" t="s">
        <v>64</v>
      </c>
      <c r="F2519" t="s">
        <v>64</v>
      </c>
      <c r="G2519" t="s">
        <v>64</v>
      </c>
      <c r="H2519" t="s">
        <v>64</v>
      </c>
      <c r="I2519" t="s">
        <v>64</v>
      </c>
      <c r="J2519" t="s">
        <v>64</v>
      </c>
      <c r="K2519" t="s">
        <v>64</v>
      </c>
      <c r="L2519" t="s">
        <v>64</v>
      </c>
      <c r="M2519" t="s">
        <v>64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05">
      <c r="A2520" s="1">
        <v>2945.0</v>
      </c>
      <c r="B2520" s="2" t="s">
        <v>2991</v>
      </c>
      <c r="D2520" t="s">
        <v>1096</v>
      </c>
      <c r="E2520">
        <v>43576.0</v>
      </c>
      <c r="G2520" t="s">
        <v>28</v>
      </c>
      <c r="H2520" t="s">
        <v>10282</v>
      </c>
      <c r="I2520" t="s">
        <v>10283</v>
      </c>
      <c r="J2520" t="s">
        <v>49</v>
      </c>
      <c r="K2520" t="s">
        <v>32</v>
      </c>
      <c r="L2520" t="s">
        <v>63</v>
      </c>
      <c r="M2520" t="s">
        <v>50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D2521" t="s">
        <v>3250</v>
      </c>
      <c r="E2521">
        <v>43924.0</v>
      </c>
      <c r="G2521" t="s">
        <v>28</v>
      </c>
      <c r="H2521" t="s">
        <v>10284</v>
      </c>
      <c r="I2521" t="s">
        <v>10285</v>
      </c>
      <c r="J2521" t="s">
        <v>142</v>
      </c>
      <c r="K2521" t="s">
        <v>32</v>
      </c>
      <c r="L2521" t="s">
        <v>63</v>
      </c>
      <c r="M2521" t="s">
        <v>50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D2522" t="s">
        <v>64</v>
      </c>
      <c r="E2522" t="s">
        <v>64</v>
      </c>
      <c r="F2522" t="s">
        <v>64</v>
      </c>
      <c r="G2522" t="s">
        <v>64</v>
      </c>
      <c r="H2522" t="s">
        <v>64</v>
      </c>
      <c r="I2522" t="s">
        <v>64</v>
      </c>
      <c r="J2522" t="s">
        <v>64</v>
      </c>
      <c r="K2522" t="s">
        <v>64</v>
      </c>
      <c r="L2522" t="s">
        <v>64</v>
      </c>
      <c r="M2522" t="s">
        <v>64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05">
      <c r="A2523" s="1">
        <v>2948.0</v>
      </c>
      <c r="B2523" s="2" t="s">
        <v>4069</v>
      </c>
      <c r="D2523" t="s">
        <v>64</v>
      </c>
      <c r="E2523" t="s">
        <v>64</v>
      </c>
      <c r="F2523" t="s">
        <v>64</v>
      </c>
      <c r="G2523" t="s">
        <v>64</v>
      </c>
      <c r="H2523" t="s">
        <v>64</v>
      </c>
      <c r="I2523" t="s">
        <v>64</v>
      </c>
      <c r="J2523" t="s">
        <v>64</v>
      </c>
      <c r="K2523" t="s">
        <v>64</v>
      </c>
      <c r="L2523" t="s">
        <v>64</v>
      </c>
      <c r="M2523" t="s">
        <v>64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05">
      <c r="A2524" s="1">
        <v>2949.0</v>
      </c>
      <c r="B2524" s="2" t="s">
        <v>10388</v>
      </c>
      <c r="D2524" t="s">
        <v>50</v>
      </c>
      <c r="E2524" t="s">
        <v>50</v>
      </c>
      <c r="F2524" t="s">
        <v>50</v>
      </c>
      <c r="G2524" t="s">
        <v>50</v>
      </c>
      <c r="H2524" t="s">
        <v>50</v>
      </c>
      <c r="I2524" t="s">
        <v>50</v>
      </c>
      <c r="J2524" t="s">
        <v>50</v>
      </c>
      <c r="K2524" t="s">
        <v>50</v>
      </c>
      <c r="L2524" t="s">
        <v>50</v>
      </c>
      <c r="M2524" t="s">
        <v>50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05">
      <c r="A2525" s="1">
        <v>2950.0</v>
      </c>
      <c r="B2525" s="2" t="s">
        <v>2730</v>
      </c>
      <c r="D2525" t="s">
        <v>64</v>
      </c>
      <c r="E2525" t="s">
        <v>64</v>
      </c>
      <c r="F2525" t="s">
        <v>64</v>
      </c>
      <c r="G2525" t="s">
        <v>64</v>
      </c>
      <c r="H2525" t="s">
        <v>64</v>
      </c>
      <c r="I2525" t="s">
        <v>64</v>
      </c>
      <c r="J2525" t="s">
        <v>64</v>
      </c>
      <c r="K2525" t="s">
        <v>64</v>
      </c>
      <c r="L2525" t="s">
        <v>64</v>
      </c>
      <c r="M2525" t="s">
        <v>64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D2526" t="s">
        <v>64</v>
      </c>
      <c r="E2526" t="s">
        <v>64</v>
      </c>
      <c r="F2526" t="s">
        <v>64</v>
      </c>
      <c r="G2526" t="s">
        <v>64</v>
      </c>
      <c r="H2526" t="s">
        <v>64</v>
      </c>
      <c r="I2526" t="s">
        <v>64</v>
      </c>
      <c r="J2526" t="s">
        <v>64</v>
      </c>
      <c r="K2526" t="s">
        <v>64</v>
      </c>
      <c r="L2526" t="s">
        <v>64</v>
      </c>
      <c r="M2526" t="s">
        <v>64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D2527" t="s">
        <v>64</v>
      </c>
      <c r="E2527" t="s">
        <v>64</v>
      </c>
      <c r="F2527" t="s">
        <v>64</v>
      </c>
      <c r="G2527" t="s">
        <v>64</v>
      </c>
      <c r="H2527" t="s">
        <v>64</v>
      </c>
      <c r="I2527" t="s">
        <v>64</v>
      </c>
      <c r="J2527" t="s">
        <v>64</v>
      </c>
      <c r="K2527" t="s">
        <v>64</v>
      </c>
      <c r="L2527" t="s">
        <v>64</v>
      </c>
      <c r="M2527" t="s">
        <v>64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D2528" t="s">
        <v>50</v>
      </c>
      <c r="E2528" t="s">
        <v>50</v>
      </c>
      <c r="F2528" t="s">
        <v>50</v>
      </c>
      <c r="G2528" t="s">
        <v>50</v>
      </c>
      <c r="H2528" t="s">
        <v>50</v>
      </c>
      <c r="I2528" t="s">
        <v>50</v>
      </c>
      <c r="J2528" t="s">
        <v>50</v>
      </c>
      <c r="K2528" t="s">
        <v>50</v>
      </c>
      <c r="L2528" t="s">
        <v>50</v>
      </c>
      <c r="M2528" t="s">
        <v>50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05">
      <c r="A2529" s="1">
        <v>2954.0</v>
      </c>
      <c r="B2529" s="2" t="s">
        <v>434</v>
      </c>
      <c r="D2529" t="s">
        <v>395</v>
      </c>
      <c r="E2529">
        <v>44206.0</v>
      </c>
      <c r="G2529" t="s">
        <v>805</v>
      </c>
      <c r="H2529" t="s">
        <v>10314</v>
      </c>
      <c r="I2529" t="s">
        <v>10315</v>
      </c>
      <c r="J2529" t="s">
        <v>142</v>
      </c>
      <c r="K2529" t="s">
        <v>32</v>
      </c>
      <c r="L2529" t="s">
        <v>63</v>
      </c>
      <c r="M2529" t="s">
        <v>64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05">
      <c r="A2530" s="1">
        <v>2955.0</v>
      </c>
      <c r="B2530" s="2" t="s">
        <v>9058</v>
      </c>
      <c r="D2530" t="s">
        <v>64</v>
      </c>
      <c r="E2530" t="s">
        <v>64</v>
      </c>
      <c r="F2530" t="s">
        <v>64</v>
      </c>
      <c r="G2530" t="s">
        <v>64</v>
      </c>
      <c r="H2530" t="s">
        <v>64</v>
      </c>
      <c r="I2530" t="s">
        <v>64</v>
      </c>
      <c r="J2530" t="s">
        <v>64</v>
      </c>
      <c r="K2530" t="s">
        <v>64</v>
      </c>
      <c r="L2530" t="s">
        <v>64</v>
      </c>
      <c r="M2530" t="s">
        <v>64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D2531" t="s">
        <v>4971</v>
      </c>
      <c r="E2531">
        <v>45037.0</v>
      </c>
      <c r="G2531" t="s">
        <v>805</v>
      </c>
      <c r="H2531" t="s">
        <v>10319</v>
      </c>
      <c r="I2531" t="s">
        <v>10320</v>
      </c>
      <c r="J2531" t="s">
        <v>173</v>
      </c>
      <c r="K2531" t="s">
        <v>32</v>
      </c>
      <c r="L2531" t="s">
        <v>51</v>
      </c>
      <c r="M2531" t="s">
        <v>50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D2532" t="s">
        <v>64</v>
      </c>
      <c r="E2532" t="s">
        <v>64</v>
      </c>
      <c r="F2532" t="s">
        <v>64</v>
      </c>
      <c r="G2532" t="s">
        <v>64</v>
      </c>
      <c r="H2532" t="s">
        <v>64</v>
      </c>
      <c r="I2532" t="s">
        <v>64</v>
      </c>
      <c r="J2532" t="s">
        <v>64</v>
      </c>
      <c r="K2532" t="s">
        <v>64</v>
      </c>
      <c r="L2532" t="s">
        <v>64</v>
      </c>
      <c r="M2532" t="s">
        <v>64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D2533" t="s">
        <v>50</v>
      </c>
      <c r="E2533" t="s">
        <v>50</v>
      </c>
      <c r="F2533" t="s">
        <v>50</v>
      </c>
      <c r="G2533" t="s">
        <v>50</v>
      </c>
      <c r="H2533" t="s">
        <v>50</v>
      </c>
      <c r="I2533" t="s">
        <v>50</v>
      </c>
      <c r="J2533" t="s">
        <v>50</v>
      </c>
      <c r="K2533" t="s">
        <v>50</v>
      </c>
      <c r="L2533" t="s">
        <v>50</v>
      </c>
      <c r="M2533" t="s">
        <v>50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05">
      <c r="A2534" s="1">
        <v>2959.0</v>
      </c>
      <c r="B2534" s="2" t="s">
        <v>10236</v>
      </c>
      <c r="D2534" t="s">
        <v>5350</v>
      </c>
      <c r="E2534">
        <v>44273.0</v>
      </c>
      <c r="G2534" t="s">
        <v>28</v>
      </c>
      <c r="H2534" t="s">
        <v>10330</v>
      </c>
      <c r="I2534" t="s">
        <v>10331</v>
      </c>
      <c r="J2534" t="s">
        <v>173</v>
      </c>
      <c r="K2534" t="s">
        <v>32</v>
      </c>
      <c r="L2534" t="s">
        <v>63</v>
      </c>
      <c r="M2534" t="s">
        <v>50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05">
      <c r="A2535" s="1">
        <v>2960.0</v>
      </c>
      <c r="B2535" s="2" t="s">
        <v>10424</v>
      </c>
      <c r="D2535" t="s">
        <v>64</v>
      </c>
      <c r="E2535" t="s">
        <v>64</v>
      </c>
      <c r="F2535" t="s">
        <v>64</v>
      </c>
      <c r="G2535" t="s">
        <v>64</v>
      </c>
      <c r="H2535" t="s">
        <v>64</v>
      </c>
      <c r="I2535" t="s">
        <v>64</v>
      </c>
      <c r="J2535" t="s">
        <v>64</v>
      </c>
      <c r="K2535" t="s">
        <v>64</v>
      </c>
      <c r="L2535" t="s">
        <v>64</v>
      </c>
      <c r="M2535" t="s">
        <v>64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05">
      <c r="A2536" s="1">
        <v>2961.0</v>
      </c>
      <c r="B2536" s="2" t="s">
        <v>4687</v>
      </c>
      <c r="D2536" t="s">
        <v>64</v>
      </c>
      <c r="E2536" t="s">
        <v>64</v>
      </c>
      <c r="F2536" t="s">
        <v>64</v>
      </c>
      <c r="G2536" t="s">
        <v>64</v>
      </c>
      <c r="H2536" t="s">
        <v>64</v>
      </c>
      <c r="I2536" t="s">
        <v>64</v>
      </c>
      <c r="J2536" t="s">
        <v>64</v>
      </c>
      <c r="K2536" t="s">
        <v>64</v>
      </c>
      <c r="L2536" t="s">
        <v>64</v>
      </c>
      <c r="M2536" t="s">
        <v>64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D2537" t="s">
        <v>1356</v>
      </c>
      <c r="E2537">
        <v>44978.0</v>
      </c>
      <c r="G2537" t="s">
        <v>28</v>
      </c>
      <c r="H2537" t="s">
        <v>10341</v>
      </c>
      <c r="I2537" t="s">
        <v>10342</v>
      </c>
      <c r="J2537" t="s">
        <v>62</v>
      </c>
      <c r="K2537" t="s">
        <v>32</v>
      </c>
      <c r="L2537" t="s">
        <v>33</v>
      </c>
      <c r="M2537" t="s">
        <v>34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D2538" t="s">
        <v>3654</v>
      </c>
      <c r="E2538">
        <v>44044.0</v>
      </c>
      <c r="G2538" t="s">
        <v>28</v>
      </c>
      <c r="H2538" t="s">
        <v>10344</v>
      </c>
      <c r="I2538" t="s">
        <v>10345</v>
      </c>
      <c r="J2538" t="s">
        <v>90</v>
      </c>
      <c r="K2538" t="s">
        <v>32</v>
      </c>
      <c r="L2538" t="s">
        <v>33</v>
      </c>
      <c r="M2538" t="s">
        <v>50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D2539" t="s">
        <v>34</v>
      </c>
      <c r="E2539" t="s">
        <v>34</v>
      </c>
      <c r="F2539" t="s">
        <v>34</v>
      </c>
      <c r="G2539" t="s">
        <v>34</v>
      </c>
      <c r="H2539" t="s">
        <v>34</v>
      </c>
      <c r="I2539" t="s">
        <v>34</v>
      </c>
      <c r="J2539" t="s">
        <v>34</v>
      </c>
      <c r="K2539" t="s">
        <v>34</v>
      </c>
      <c r="L2539" t="s">
        <v>34</v>
      </c>
      <c r="M2539" t="s">
        <v>34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05">
      <c r="A2540" s="1">
        <v>2965.0</v>
      </c>
      <c r="B2540" s="2" t="s">
        <v>10028</v>
      </c>
      <c r="D2540" t="s">
        <v>64</v>
      </c>
      <c r="E2540" t="s">
        <v>64</v>
      </c>
      <c r="F2540" t="s">
        <v>64</v>
      </c>
      <c r="G2540" t="s">
        <v>64</v>
      </c>
      <c r="H2540" t="s">
        <v>64</v>
      </c>
      <c r="I2540" t="s">
        <v>64</v>
      </c>
      <c r="J2540" t="s">
        <v>64</v>
      </c>
      <c r="K2540" t="s">
        <v>64</v>
      </c>
      <c r="L2540" t="s">
        <v>64</v>
      </c>
      <c r="M2540" t="s">
        <v>64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05">
      <c r="A2541" s="1">
        <v>2966.0</v>
      </c>
      <c r="B2541" s="2" t="s">
        <v>3028</v>
      </c>
      <c r="D2541" t="s">
        <v>50</v>
      </c>
      <c r="E2541" t="s">
        <v>50</v>
      </c>
      <c r="F2541" t="s">
        <v>50</v>
      </c>
      <c r="G2541" t="s">
        <v>50</v>
      </c>
      <c r="H2541" t="s">
        <v>50</v>
      </c>
      <c r="I2541" t="s">
        <v>50</v>
      </c>
      <c r="J2541" t="s">
        <v>50</v>
      </c>
      <c r="K2541" t="s">
        <v>50</v>
      </c>
      <c r="L2541" t="s">
        <v>50</v>
      </c>
      <c r="M2541" t="s">
        <v>50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05">
      <c r="A2542" s="1">
        <v>2967.0</v>
      </c>
      <c r="B2542" s="2" t="s">
        <v>10450</v>
      </c>
      <c r="D2542" t="s">
        <v>64</v>
      </c>
      <c r="E2542" t="s">
        <v>64</v>
      </c>
      <c r="F2542" t="s">
        <v>64</v>
      </c>
      <c r="G2542" t="s">
        <v>64</v>
      </c>
      <c r="H2542" t="s">
        <v>64</v>
      </c>
      <c r="I2542" t="s">
        <v>64</v>
      </c>
      <c r="J2542" t="s">
        <v>64</v>
      </c>
      <c r="K2542" t="s">
        <v>64</v>
      </c>
      <c r="L2542" t="s">
        <v>64</v>
      </c>
      <c r="M2542" t="s">
        <v>64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D2543" t="s">
        <v>34</v>
      </c>
      <c r="E2543" t="s">
        <v>34</v>
      </c>
      <c r="F2543" t="s">
        <v>34</v>
      </c>
      <c r="G2543" t="s">
        <v>34</v>
      </c>
      <c r="H2543" t="s">
        <v>34</v>
      </c>
      <c r="I2543" t="s">
        <v>34</v>
      </c>
      <c r="J2543" t="s">
        <v>34</v>
      </c>
      <c r="K2543" t="s">
        <v>34</v>
      </c>
      <c r="L2543" t="s">
        <v>34</v>
      </c>
      <c r="M2543" t="s">
        <v>34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05">
      <c r="A2544" s="1">
        <v>2969.0</v>
      </c>
      <c r="B2544" s="2" t="s">
        <v>6090</v>
      </c>
      <c r="D2544" t="s">
        <v>620</v>
      </c>
      <c r="E2544">
        <v>43808.0</v>
      </c>
      <c r="G2544" t="s">
        <v>28</v>
      </c>
      <c r="H2544" t="s">
        <v>10366</v>
      </c>
      <c r="I2544" t="s">
        <v>10367</v>
      </c>
      <c r="J2544" t="s">
        <v>173</v>
      </c>
      <c r="K2544" t="s">
        <v>32</v>
      </c>
      <c r="L2544" t="s">
        <v>63</v>
      </c>
      <c r="M2544" t="s">
        <v>64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05">
      <c r="A2545" s="1">
        <v>2970.0</v>
      </c>
      <c r="B2545" s="2" t="s">
        <v>10462</v>
      </c>
      <c r="D2545" t="s">
        <v>10369</v>
      </c>
      <c r="E2545">
        <v>43595.0</v>
      </c>
      <c r="G2545" t="s">
        <v>28</v>
      </c>
      <c r="H2545" t="s">
        <v>10370</v>
      </c>
      <c r="I2545" t="s">
        <v>10371</v>
      </c>
      <c r="J2545" t="s">
        <v>99</v>
      </c>
      <c r="K2545" t="s">
        <v>32</v>
      </c>
      <c r="L2545" t="s">
        <v>51</v>
      </c>
      <c r="M2545" t="s">
        <v>34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05">
      <c r="A2546" s="1">
        <v>2971.0</v>
      </c>
      <c r="B2546" s="2" t="s">
        <v>10468</v>
      </c>
      <c r="D2546" t="s">
        <v>64</v>
      </c>
      <c r="E2546" t="s">
        <v>64</v>
      </c>
      <c r="F2546" t="s">
        <v>64</v>
      </c>
      <c r="G2546" t="s">
        <v>64</v>
      </c>
      <c r="H2546" t="s">
        <v>64</v>
      </c>
      <c r="I2546" t="s">
        <v>64</v>
      </c>
      <c r="J2546" t="s">
        <v>64</v>
      </c>
      <c r="K2546" t="s">
        <v>64</v>
      </c>
      <c r="L2546" t="s">
        <v>64</v>
      </c>
      <c r="M2546" t="s">
        <v>64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D2547" t="s">
        <v>2531</v>
      </c>
      <c r="E2547">
        <v>43356.0</v>
      </c>
      <c r="G2547" t="s">
        <v>805</v>
      </c>
      <c r="H2547" t="s">
        <v>10377</v>
      </c>
      <c r="I2547" t="s">
        <v>10378</v>
      </c>
      <c r="J2547" t="s">
        <v>90</v>
      </c>
      <c r="K2547" t="s">
        <v>32</v>
      </c>
      <c r="L2547" t="s">
        <v>33</v>
      </c>
      <c r="M2547" t="s">
        <v>50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D2548" t="s">
        <v>5014</v>
      </c>
      <c r="E2548">
        <v>44357.0</v>
      </c>
      <c r="G2548" t="s">
        <v>805</v>
      </c>
      <c r="H2548" t="s">
        <v>10381</v>
      </c>
      <c r="I2548" t="s">
        <v>10382</v>
      </c>
      <c r="J2548" t="s">
        <v>31</v>
      </c>
      <c r="K2548" t="s">
        <v>32</v>
      </c>
      <c r="L2548" t="s">
        <v>51</v>
      </c>
      <c r="M2548" t="s">
        <v>34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D2549" t="s">
        <v>64</v>
      </c>
      <c r="E2549" t="s">
        <v>64</v>
      </c>
      <c r="F2549" t="s">
        <v>64</v>
      </c>
      <c r="G2549" t="s">
        <v>64</v>
      </c>
      <c r="H2549" t="s">
        <v>64</v>
      </c>
      <c r="I2549" t="s">
        <v>64</v>
      </c>
      <c r="J2549" t="s">
        <v>64</v>
      </c>
      <c r="K2549" t="s">
        <v>64</v>
      </c>
      <c r="L2549" t="s">
        <v>64</v>
      </c>
      <c r="M2549" t="s">
        <v>64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05">
      <c r="A2550" s="1">
        <v>2975.0</v>
      </c>
      <c r="B2550" s="2" t="s">
        <v>10481</v>
      </c>
      <c r="D2550" t="s">
        <v>50</v>
      </c>
      <c r="E2550" t="s">
        <v>50</v>
      </c>
      <c r="F2550" t="s">
        <v>50</v>
      </c>
      <c r="G2550" t="s">
        <v>50</v>
      </c>
      <c r="H2550" t="s">
        <v>50</v>
      </c>
      <c r="I2550" t="s">
        <v>50</v>
      </c>
      <c r="J2550" t="s">
        <v>50</v>
      </c>
      <c r="K2550" t="s">
        <v>50</v>
      </c>
      <c r="L2550" t="s">
        <v>50</v>
      </c>
      <c r="M2550" t="s">
        <v>50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05">
      <c r="A2551" s="1">
        <v>2976.0</v>
      </c>
      <c r="B2551" s="2" t="s">
        <v>3461</v>
      </c>
      <c r="D2551" t="s">
        <v>34</v>
      </c>
      <c r="E2551" t="s">
        <v>34</v>
      </c>
      <c r="F2551" t="s">
        <v>34</v>
      </c>
      <c r="G2551" t="s">
        <v>34</v>
      </c>
      <c r="H2551" t="s">
        <v>34</v>
      </c>
      <c r="I2551" t="s">
        <v>34</v>
      </c>
      <c r="J2551" t="s">
        <v>34</v>
      </c>
      <c r="K2551" t="s">
        <v>34</v>
      </c>
      <c r="L2551" t="s">
        <v>34</v>
      </c>
      <c r="M2551" t="s">
        <v>34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D2552" t="s">
        <v>3897</v>
      </c>
      <c r="E2552">
        <v>43611.0</v>
      </c>
      <c r="G2552" t="s">
        <v>805</v>
      </c>
      <c r="H2552" t="s">
        <v>10395</v>
      </c>
      <c r="I2552" t="s">
        <v>10396</v>
      </c>
      <c r="J2552" t="s">
        <v>80</v>
      </c>
      <c r="K2552" t="s">
        <v>32</v>
      </c>
      <c r="L2552" t="s">
        <v>63</v>
      </c>
      <c r="M2552" t="s">
        <v>34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D2553" t="s">
        <v>3179</v>
      </c>
      <c r="E2553">
        <v>43651.0</v>
      </c>
      <c r="G2553" t="s">
        <v>805</v>
      </c>
      <c r="H2553" t="s">
        <v>10397</v>
      </c>
      <c r="I2553" t="s">
        <v>10398</v>
      </c>
      <c r="J2553" t="s">
        <v>173</v>
      </c>
      <c r="K2553" t="s">
        <v>32</v>
      </c>
      <c r="L2553" t="s">
        <v>33</v>
      </c>
      <c r="M2553" t="s">
        <v>34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D2554" t="s">
        <v>1823</v>
      </c>
      <c r="E2554">
        <v>43774.0</v>
      </c>
      <c r="G2554" t="s">
        <v>28</v>
      </c>
      <c r="H2554" t="s">
        <v>10400</v>
      </c>
      <c r="I2554" t="s">
        <v>10401</v>
      </c>
      <c r="J2554" t="s">
        <v>80</v>
      </c>
      <c r="K2554" t="s">
        <v>32</v>
      </c>
      <c r="L2554" t="s">
        <v>63</v>
      </c>
      <c r="M2554" t="s">
        <v>64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D2555" t="s">
        <v>64</v>
      </c>
      <c r="E2555" t="s">
        <v>64</v>
      </c>
      <c r="F2555" t="s">
        <v>64</v>
      </c>
      <c r="G2555" t="s">
        <v>64</v>
      </c>
      <c r="H2555" t="s">
        <v>64</v>
      </c>
      <c r="I2555" t="s">
        <v>64</v>
      </c>
      <c r="J2555" t="s">
        <v>64</v>
      </c>
      <c r="K2555" t="s">
        <v>64</v>
      </c>
      <c r="L2555" t="s">
        <v>64</v>
      </c>
      <c r="M2555" t="s">
        <v>64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05">
      <c r="A2556" s="1">
        <v>2981.0</v>
      </c>
      <c r="B2556" s="2" t="s">
        <v>10502</v>
      </c>
      <c r="D2556" t="s">
        <v>50</v>
      </c>
      <c r="E2556" t="s">
        <v>50</v>
      </c>
      <c r="F2556" t="s">
        <v>50</v>
      </c>
      <c r="G2556" t="s">
        <v>50</v>
      </c>
      <c r="H2556" t="s">
        <v>50</v>
      </c>
      <c r="I2556" t="s">
        <v>50</v>
      </c>
      <c r="J2556" t="s">
        <v>50</v>
      </c>
      <c r="K2556" t="s">
        <v>50</v>
      </c>
      <c r="L2556" t="s">
        <v>50</v>
      </c>
      <c r="M2556" t="s">
        <v>50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D2557" t="s">
        <v>10411</v>
      </c>
      <c r="E2557">
        <v>43780.0</v>
      </c>
      <c r="G2557" t="s">
        <v>28</v>
      </c>
      <c r="H2557" t="s">
        <v>10412</v>
      </c>
      <c r="I2557" t="s">
        <v>10413</v>
      </c>
      <c r="J2557" t="s">
        <v>99</v>
      </c>
      <c r="K2557" t="s">
        <v>32</v>
      </c>
      <c r="L2557" t="s">
        <v>51</v>
      </c>
      <c r="M2557" t="s">
        <v>34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D2558" t="s">
        <v>2520</v>
      </c>
      <c r="E2558">
        <v>44235.0</v>
      </c>
      <c r="G2558" t="s">
        <v>28</v>
      </c>
      <c r="H2558" t="s">
        <v>10415</v>
      </c>
      <c r="I2558" t="s">
        <v>10416</v>
      </c>
      <c r="J2558" t="s">
        <v>119</v>
      </c>
      <c r="K2558" t="s">
        <v>32</v>
      </c>
      <c r="L2558" t="s">
        <v>51</v>
      </c>
      <c r="M2558" t="s">
        <v>64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05">
      <c r="A2559" s="1">
        <v>2984.0</v>
      </c>
      <c r="B2559" s="2" t="s">
        <v>10514</v>
      </c>
      <c r="D2559" t="s">
        <v>8204</v>
      </c>
      <c r="E2559">
        <v>43983.0</v>
      </c>
      <c r="G2559" t="s">
        <v>28</v>
      </c>
      <c r="H2559" t="s">
        <v>10418</v>
      </c>
      <c r="I2559" t="s">
        <v>10419</v>
      </c>
      <c r="J2559" t="s">
        <v>62</v>
      </c>
      <c r="K2559" t="s">
        <v>32</v>
      </c>
      <c r="L2559" t="s">
        <v>33</v>
      </c>
      <c r="M2559" t="s">
        <v>34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05">
      <c r="A2560" s="1">
        <v>2985.0</v>
      </c>
      <c r="B2560" s="2" t="s">
        <v>2052</v>
      </c>
      <c r="D2560" t="s">
        <v>50</v>
      </c>
      <c r="E2560" t="s">
        <v>50</v>
      </c>
      <c r="F2560" t="s">
        <v>50</v>
      </c>
      <c r="G2560" t="s">
        <v>50</v>
      </c>
      <c r="H2560" t="s">
        <v>50</v>
      </c>
      <c r="I2560" t="s">
        <v>50</v>
      </c>
      <c r="J2560" t="s">
        <v>50</v>
      </c>
      <c r="K2560" t="s">
        <v>50</v>
      </c>
      <c r="L2560" t="s">
        <v>50</v>
      </c>
      <c r="M2560" t="s">
        <v>50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D2561" t="s">
        <v>34</v>
      </c>
      <c r="E2561" t="s">
        <v>34</v>
      </c>
      <c r="F2561" t="s">
        <v>34</v>
      </c>
      <c r="G2561" t="s">
        <v>34</v>
      </c>
      <c r="H2561" t="s">
        <v>34</v>
      </c>
      <c r="I2561" t="s">
        <v>34</v>
      </c>
      <c r="J2561" t="s">
        <v>34</v>
      </c>
      <c r="K2561" t="s">
        <v>34</v>
      </c>
      <c r="L2561" t="s">
        <v>34</v>
      </c>
      <c r="M2561" t="s">
        <v>34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D2562" t="s">
        <v>50</v>
      </c>
      <c r="E2562" t="s">
        <v>50</v>
      </c>
      <c r="F2562" t="s">
        <v>50</v>
      </c>
      <c r="G2562" t="s">
        <v>50</v>
      </c>
      <c r="H2562" t="s">
        <v>50</v>
      </c>
      <c r="I2562" t="s">
        <v>50</v>
      </c>
      <c r="J2562" t="s">
        <v>50</v>
      </c>
      <c r="K2562" t="s">
        <v>50</v>
      </c>
      <c r="L2562" t="s">
        <v>50</v>
      </c>
      <c r="M2562" t="s">
        <v>50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05">
      <c r="A2563" s="1">
        <v>2988.0</v>
      </c>
      <c r="B2563" s="2" t="s">
        <v>1510</v>
      </c>
      <c r="D2563" t="s">
        <v>4630</v>
      </c>
      <c r="E2563">
        <v>43811.0</v>
      </c>
      <c r="G2563" t="s">
        <v>28</v>
      </c>
      <c r="H2563" t="s">
        <v>10434</v>
      </c>
      <c r="I2563" t="s">
        <v>10435</v>
      </c>
      <c r="J2563" t="s">
        <v>49</v>
      </c>
      <c r="K2563" t="s">
        <v>32</v>
      </c>
      <c r="L2563" t="s">
        <v>63</v>
      </c>
      <c r="M2563" t="s">
        <v>50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D2564" t="s">
        <v>7100</v>
      </c>
      <c r="E2564">
        <v>44529.0</v>
      </c>
      <c r="G2564" t="s">
        <v>28</v>
      </c>
      <c r="H2564" t="s">
        <v>10436</v>
      </c>
      <c r="I2564" t="s">
        <v>10437</v>
      </c>
      <c r="J2564" t="s">
        <v>142</v>
      </c>
      <c r="K2564" t="s">
        <v>32</v>
      </c>
      <c r="L2564" t="s">
        <v>63</v>
      </c>
      <c r="M2564" t="s">
        <v>64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D2565" t="s">
        <v>10439</v>
      </c>
      <c r="E2565">
        <v>44331.0</v>
      </c>
      <c r="G2565" t="s">
        <v>28</v>
      </c>
      <c r="H2565" t="s">
        <v>10440</v>
      </c>
      <c r="I2565" t="s">
        <v>10441</v>
      </c>
      <c r="J2565" t="s">
        <v>80</v>
      </c>
      <c r="K2565" t="s">
        <v>32</v>
      </c>
      <c r="L2565" t="s">
        <v>51</v>
      </c>
      <c r="M2565" t="s">
        <v>64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D2566" t="s">
        <v>64</v>
      </c>
      <c r="E2566" t="s">
        <v>64</v>
      </c>
      <c r="F2566" t="s">
        <v>64</v>
      </c>
      <c r="G2566" t="s">
        <v>64</v>
      </c>
      <c r="H2566" t="s">
        <v>64</v>
      </c>
      <c r="I2566" t="s">
        <v>64</v>
      </c>
      <c r="J2566" t="s">
        <v>64</v>
      </c>
      <c r="K2566" t="s">
        <v>64</v>
      </c>
      <c r="L2566" t="s">
        <v>64</v>
      </c>
      <c r="M2566" t="s">
        <v>64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05">
      <c r="A2567" s="1">
        <v>2992.0</v>
      </c>
      <c r="B2567" s="2" t="s">
        <v>4239</v>
      </c>
      <c r="D2567" t="s">
        <v>50</v>
      </c>
      <c r="E2567" t="s">
        <v>50</v>
      </c>
      <c r="F2567" t="s">
        <v>50</v>
      </c>
      <c r="G2567" t="s">
        <v>50</v>
      </c>
      <c r="H2567" t="s">
        <v>50</v>
      </c>
      <c r="I2567" t="s">
        <v>50</v>
      </c>
      <c r="J2567" t="s">
        <v>50</v>
      </c>
      <c r="K2567" t="s">
        <v>50</v>
      </c>
      <c r="L2567" t="s">
        <v>50</v>
      </c>
      <c r="M2567" t="s">
        <v>50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05">
      <c r="A2568" s="1">
        <v>2993.0</v>
      </c>
      <c r="B2568" s="2" t="s">
        <v>4069</v>
      </c>
      <c r="D2568" t="s">
        <v>50</v>
      </c>
      <c r="E2568" t="s">
        <v>50</v>
      </c>
      <c r="F2568" t="s">
        <v>50</v>
      </c>
      <c r="G2568" t="s">
        <v>50</v>
      </c>
      <c r="H2568" t="s">
        <v>50</v>
      </c>
      <c r="I2568" t="s">
        <v>50</v>
      </c>
      <c r="J2568" t="s">
        <v>50</v>
      </c>
      <c r="K2568" t="s">
        <v>50</v>
      </c>
      <c r="L2568" t="s">
        <v>50</v>
      </c>
      <c r="M2568" t="s">
        <v>50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D2569" t="s">
        <v>10455</v>
      </c>
      <c r="E2569">
        <v>43457.0</v>
      </c>
      <c r="G2569" t="s">
        <v>28</v>
      </c>
      <c r="H2569" t="s">
        <v>10456</v>
      </c>
      <c r="I2569" t="s">
        <v>10457</v>
      </c>
      <c r="J2569" t="s">
        <v>31</v>
      </c>
      <c r="K2569" t="s">
        <v>32</v>
      </c>
      <c r="L2569" t="s">
        <v>51</v>
      </c>
      <c r="M2569" t="s">
        <v>64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05">
      <c r="A2570" s="1">
        <v>2995.0</v>
      </c>
      <c r="B2570" s="2" t="s">
        <v>646</v>
      </c>
      <c r="D2570" t="s">
        <v>50</v>
      </c>
      <c r="E2570" t="s">
        <v>50</v>
      </c>
      <c r="F2570" t="s">
        <v>50</v>
      </c>
      <c r="G2570" t="s">
        <v>50</v>
      </c>
      <c r="H2570" t="s">
        <v>50</v>
      </c>
      <c r="I2570" t="s">
        <v>50</v>
      </c>
      <c r="J2570" t="s">
        <v>50</v>
      </c>
      <c r="K2570" t="s">
        <v>50</v>
      </c>
      <c r="L2570" t="s">
        <v>50</v>
      </c>
      <c r="M2570" t="s">
        <v>50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05">
      <c r="A2571" s="1">
        <v>2996.0</v>
      </c>
      <c r="B2571" s="2" t="s">
        <v>3964</v>
      </c>
      <c r="D2571" t="s">
        <v>64</v>
      </c>
      <c r="E2571" t="s">
        <v>64</v>
      </c>
      <c r="F2571" t="s">
        <v>64</v>
      </c>
      <c r="G2571" t="s">
        <v>64</v>
      </c>
      <c r="H2571" t="s">
        <v>64</v>
      </c>
      <c r="I2571" t="s">
        <v>64</v>
      </c>
      <c r="J2571" t="s">
        <v>64</v>
      </c>
      <c r="K2571" t="s">
        <v>64</v>
      </c>
      <c r="L2571" t="s">
        <v>64</v>
      </c>
      <c r="M2571" t="s">
        <v>64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D2572" t="s">
        <v>34</v>
      </c>
      <c r="E2572" t="s">
        <v>34</v>
      </c>
      <c r="F2572" t="s">
        <v>34</v>
      </c>
      <c r="G2572" t="s">
        <v>34</v>
      </c>
      <c r="H2572" t="s">
        <v>34</v>
      </c>
      <c r="I2572" t="s">
        <v>34</v>
      </c>
      <c r="J2572" t="s">
        <v>34</v>
      </c>
      <c r="K2572" t="s">
        <v>34</v>
      </c>
      <c r="L2572" t="s">
        <v>34</v>
      </c>
      <c r="M2572" t="s">
        <v>34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D2573" t="s">
        <v>267</v>
      </c>
      <c r="E2573">
        <v>44970.0</v>
      </c>
      <c r="G2573" t="s">
        <v>28</v>
      </c>
      <c r="H2573" t="s">
        <v>10474</v>
      </c>
      <c r="I2573" t="s">
        <v>10475</v>
      </c>
      <c r="J2573" t="s">
        <v>80</v>
      </c>
      <c r="K2573" t="s">
        <v>32</v>
      </c>
      <c r="L2573" t="s">
        <v>63</v>
      </c>
      <c r="M2573" t="s">
        <v>64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05">
      <c r="A2574" s="1">
        <v>2999.0</v>
      </c>
      <c r="B2574" s="2" t="s">
        <v>3183</v>
      </c>
      <c r="D2574" t="s">
        <v>4863</v>
      </c>
      <c r="E2574">
        <v>43800.0</v>
      </c>
      <c r="G2574" t="s">
        <v>28</v>
      </c>
      <c r="H2574" t="s">
        <v>10476</v>
      </c>
      <c r="I2574" t="s">
        <v>10477</v>
      </c>
      <c r="J2574" t="s">
        <v>135</v>
      </c>
      <c r="K2574" t="s">
        <v>32</v>
      </c>
      <c r="L2574" t="s">
        <v>51</v>
      </c>
      <c r="M2574" t="s">
        <v>34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D2575" t="s">
        <v>3567</v>
      </c>
      <c r="E2575">
        <v>44869.0</v>
      </c>
      <c r="G2575" t="s">
        <v>28</v>
      </c>
      <c r="H2575" t="s">
        <v>10479</v>
      </c>
      <c r="I2575" t="s">
        <v>10480</v>
      </c>
      <c r="J2575" t="s">
        <v>135</v>
      </c>
      <c r="K2575" t="s">
        <v>32</v>
      </c>
      <c r="L2575" t="s">
        <v>63</v>
      </c>
      <c r="M2575" t="s">
        <v>34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05">
      <c r="A2576" s="1">
        <v>3001.0</v>
      </c>
      <c r="B2576" s="2" t="s">
        <v>3592</v>
      </c>
      <c r="D2576" t="s">
        <v>50</v>
      </c>
      <c r="E2576" t="s">
        <v>50</v>
      </c>
      <c r="F2576" t="s">
        <v>50</v>
      </c>
      <c r="G2576" t="s">
        <v>50</v>
      </c>
      <c r="H2576" t="s">
        <v>50</v>
      </c>
      <c r="I2576" t="s">
        <v>50</v>
      </c>
      <c r="J2576" t="s">
        <v>50</v>
      </c>
      <c r="K2576" t="s">
        <v>50</v>
      </c>
      <c r="L2576" t="s">
        <v>50</v>
      </c>
      <c r="M2576" t="s">
        <v>50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D2577" t="s">
        <v>50</v>
      </c>
      <c r="E2577" t="s">
        <v>50</v>
      </c>
      <c r="F2577" t="s">
        <v>50</v>
      </c>
      <c r="G2577" t="s">
        <v>50</v>
      </c>
      <c r="H2577" t="s">
        <v>50</v>
      </c>
      <c r="I2577" t="s">
        <v>50</v>
      </c>
      <c r="J2577" t="s">
        <v>50</v>
      </c>
      <c r="K2577" t="s">
        <v>50</v>
      </c>
      <c r="L2577" t="s">
        <v>50</v>
      </c>
      <c r="M2577" t="s">
        <v>50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D2578" t="s">
        <v>10490</v>
      </c>
      <c r="E2578">
        <v>44071.0</v>
      </c>
      <c r="G2578" t="s">
        <v>805</v>
      </c>
      <c r="H2578" t="s">
        <v>10491</v>
      </c>
      <c r="I2578" t="s">
        <v>10492</v>
      </c>
      <c r="J2578" t="s">
        <v>119</v>
      </c>
      <c r="K2578" t="s">
        <v>32</v>
      </c>
      <c r="L2578" t="s">
        <v>51</v>
      </c>
      <c r="M2578" t="s">
        <v>50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05">
      <c r="A2579" s="1">
        <v>3004.0</v>
      </c>
      <c r="B2579" s="2" t="s">
        <v>10585</v>
      </c>
      <c r="D2579" t="s">
        <v>10493</v>
      </c>
      <c r="E2579">
        <v>44789.0</v>
      </c>
      <c r="G2579" t="s">
        <v>28</v>
      </c>
      <c r="H2579" t="s">
        <v>10494</v>
      </c>
      <c r="I2579" t="s">
        <v>10495</v>
      </c>
      <c r="J2579" t="s">
        <v>31</v>
      </c>
      <c r="K2579" t="s">
        <v>32</v>
      </c>
      <c r="L2579" t="s">
        <v>63</v>
      </c>
      <c r="M2579" t="s">
        <v>34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D2580" t="s">
        <v>4980</v>
      </c>
      <c r="E2580">
        <v>44618.0</v>
      </c>
      <c r="G2580" t="s">
        <v>28</v>
      </c>
      <c r="H2580" t="s">
        <v>10496</v>
      </c>
      <c r="I2580" t="s">
        <v>10497</v>
      </c>
      <c r="J2580" t="s">
        <v>62</v>
      </c>
      <c r="K2580" t="s">
        <v>32</v>
      </c>
      <c r="L2580" t="s">
        <v>63</v>
      </c>
      <c r="M2580" t="s">
        <v>50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D2581" t="s">
        <v>10499</v>
      </c>
      <c r="E2581">
        <v>43829.0</v>
      </c>
      <c r="G2581" t="s">
        <v>28</v>
      </c>
      <c r="H2581" t="s">
        <v>10500</v>
      </c>
      <c r="I2581" t="s">
        <v>10501</v>
      </c>
      <c r="J2581" t="s">
        <v>135</v>
      </c>
      <c r="K2581" t="s">
        <v>32</v>
      </c>
      <c r="L2581" t="s">
        <v>51</v>
      </c>
      <c r="M2581" t="s">
        <v>50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05">
      <c r="A2582" s="1">
        <v>3007.0</v>
      </c>
      <c r="B2582" s="2" t="s">
        <v>4758</v>
      </c>
      <c r="D2582" t="s">
        <v>64</v>
      </c>
      <c r="E2582" t="s">
        <v>64</v>
      </c>
      <c r="F2582" t="s">
        <v>64</v>
      </c>
      <c r="G2582" t="s">
        <v>64</v>
      </c>
      <c r="H2582" t="s">
        <v>64</v>
      </c>
      <c r="I2582" t="s">
        <v>64</v>
      </c>
      <c r="J2582" t="s">
        <v>64</v>
      </c>
      <c r="K2582" t="s">
        <v>64</v>
      </c>
      <c r="L2582" t="s">
        <v>64</v>
      </c>
      <c r="M2582" t="s">
        <v>64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05">
      <c r="A2583" s="1">
        <v>3008.0</v>
      </c>
      <c r="B2583" s="2" t="s">
        <v>7227</v>
      </c>
      <c r="D2583" t="s">
        <v>236</v>
      </c>
      <c r="E2583">
        <v>43387.0</v>
      </c>
      <c r="G2583" t="s">
        <v>805</v>
      </c>
      <c r="H2583" t="s">
        <v>10508</v>
      </c>
      <c r="I2583" t="s">
        <v>10509</v>
      </c>
      <c r="J2583" t="s">
        <v>99</v>
      </c>
      <c r="K2583" t="s">
        <v>32</v>
      </c>
      <c r="L2583" t="s">
        <v>63</v>
      </c>
      <c r="M2583" t="s">
        <v>64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05">
      <c r="A2584" s="1">
        <v>3009.0</v>
      </c>
      <c r="B2584" s="2" t="s">
        <v>10605</v>
      </c>
      <c r="D2584" t="s">
        <v>311</v>
      </c>
      <c r="E2584">
        <v>44247.0</v>
      </c>
      <c r="G2584" t="s">
        <v>805</v>
      </c>
      <c r="H2584" t="s">
        <v>10511</v>
      </c>
      <c r="I2584" t="s">
        <v>10512</v>
      </c>
      <c r="J2584" t="s">
        <v>62</v>
      </c>
      <c r="K2584" t="s">
        <v>32</v>
      </c>
      <c r="L2584" t="s">
        <v>63</v>
      </c>
      <c r="M2584" t="s">
        <v>34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05">
      <c r="A2585" s="1">
        <v>3010.0</v>
      </c>
      <c r="B2585" s="2" t="s">
        <v>1823</v>
      </c>
      <c r="D2585" t="s">
        <v>64</v>
      </c>
      <c r="E2585" t="s">
        <v>64</v>
      </c>
      <c r="F2585" t="s">
        <v>64</v>
      </c>
      <c r="G2585" t="s">
        <v>64</v>
      </c>
      <c r="H2585" t="s">
        <v>64</v>
      </c>
      <c r="I2585" t="s">
        <v>64</v>
      </c>
      <c r="J2585" t="s">
        <v>64</v>
      </c>
      <c r="K2585" t="s">
        <v>64</v>
      </c>
      <c r="L2585" t="s">
        <v>64</v>
      </c>
      <c r="M2585" t="s">
        <v>64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05">
      <c r="A2586" s="1">
        <v>3011.0</v>
      </c>
      <c r="B2586" s="2" t="s">
        <v>7820</v>
      </c>
      <c r="D2586" t="s">
        <v>50</v>
      </c>
      <c r="E2586" t="s">
        <v>50</v>
      </c>
      <c r="F2586" t="s">
        <v>50</v>
      </c>
      <c r="G2586" t="s">
        <v>50</v>
      </c>
      <c r="H2586" t="s">
        <v>50</v>
      </c>
      <c r="I2586" t="s">
        <v>50</v>
      </c>
      <c r="J2586" t="s">
        <v>50</v>
      </c>
      <c r="K2586" t="s">
        <v>50</v>
      </c>
      <c r="L2586" t="s">
        <v>50</v>
      </c>
      <c r="M2586" t="s">
        <v>50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05">
      <c r="A2587" s="1">
        <v>3012.0</v>
      </c>
      <c r="B2587" s="2" t="s">
        <v>3971</v>
      </c>
      <c r="D2587" t="s">
        <v>10525</v>
      </c>
      <c r="E2587">
        <v>45035.0</v>
      </c>
      <c r="G2587" t="s">
        <v>28</v>
      </c>
      <c r="H2587" t="s">
        <v>10526</v>
      </c>
      <c r="I2587" t="s">
        <v>10527</v>
      </c>
      <c r="J2587" t="s">
        <v>119</v>
      </c>
      <c r="K2587" t="s">
        <v>32</v>
      </c>
      <c r="L2587" t="s">
        <v>63</v>
      </c>
      <c r="M2587" t="s">
        <v>64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D2588" t="s">
        <v>10529</v>
      </c>
      <c r="E2588">
        <v>44098.0</v>
      </c>
      <c r="G2588" t="s">
        <v>28</v>
      </c>
      <c r="H2588" t="s">
        <v>10530</v>
      </c>
      <c r="I2588" t="s">
        <v>10531</v>
      </c>
      <c r="J2588" t="s">
        <v>80</v>
      </c>
      <c r="K2588" t="s">
        <v>32</v>
      </c>
      <c r="L2588" t="s">
        <v>33</v>
      </c>
      <c r="M2588" t="s">
        <v>64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05">
      <c r="A2589" s="1">
        <v>3014.0</v>
      </c>
      <c r="B2589" s="2" t="s">
        <v>10624</v>
      </c>
      <c r="D2589" t="s">
        <v>50</v>
      </c>
      <c r="E2589" t="s">
        <v>50</v>
      </c>
      <c r="F2589" t="s">
        <v>50</v>
      </c>
      <c r="G2589" t="s">
        <v>50</v>
      </c>
      <c r="H2589" t="s">
        <v>50</v>
      </c>
      <c r="I2589" t="s">
        <v>50</v>
      </c>
      <c r="J2589" t="s">
        <v>50</v>
      </c>
      <c r="K2589" t="s">
        <v>50</v>
      </c>
      <c r="L2589" t="s">
        <v>50</v>
      </c>
      <c r="M2589" t="s">
        <v>50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D2590" t="s">
        <v>826</v>
      </c>
      <c r="E2590">
        <v>44455.0</v>
      </c>
      <c r="G2590" t="s">
        <v>28</v>
      </c>
      <c r="H2590" t="s">
        <v>10537</v>
      </c>
      <c r="I2590" t="s">
        <v>10538</v>
      </c>
      <c r="J2590" t="s">
        <v>80</v>
      </c>
      <c r="K2590" t="s">
        <v>32</v>
      </c>
      <c r="L2590" t="s">
        <v>33</v>
      </c>
      <c r="M2590" t="s">
        <v>64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D2591" t="s">
        <v>3371</v>
      </c>
      <c r="E2591">
        <v>43576.0</v>
      </c>
      <c r="G2591" t="s">
        <v>28</v>
      </c>
      <c r="H2591" t="s">
        <v>10540</v>
      </c>
      <c r="I2591" t="s">
        <v>10541</v>
      </c>
      <c r="J2591" t="s">
        <v>173</v>
      </c>
      <c r="K2591" t="s">
        <v>32</v>
      </c>
      <c r="L2591" t="s">
        <v>63</v>
      </c>
      <c r="M2591" t="s">
        <v>34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05">
      <c r="A2592" s="1">
        <v>3017.0</v>
      </c>
      <c r="B2592" s="2" t="s">
        <v>2603</v>
      </c>
      <c r="D2592" t="s">
        <v>912</v>
      </c>
      <c r="E2592">
        <v>43903.0</v>
      </c>
      <c r="G2592" t="s">
        <v>28</v>
      </c>
      <c r="H2592" t="s">
        <v>10543</v>
      </c>
      <c r="I2592" t="s">
        <v>10544</v>
      </c>
      <c r="J2592" t="s">
        <v>99</v>
      </c>
      <c r="K2592" t="s">
        <v>32</v>
      </c>
      <c r="L2592" t="s">
        <v>33</v>
      </c>
      <c r="M2592" t="s">
        <v>50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05">
      <c r="A2593" s="1">
        <v>3018.0</v>
      </c>
      <c r="B2593" s="2" t="s">
        <v>10638</v>
      </c>
      <c r="D2593" t="s">
        <v>50</v>
      </c>
      <c r="E2593" t="s">
        <v>50</v>
      </c>
      <c r="F2593" t="s">
        <v>50</v>
      </c>
      <c r="G2593" t="s">
        <v>50</v>
      </c>
      <c r="H2593" t="s">
        <v>50</v>
      </c>
      <c r="I2593" t="s">
        <v>50</v>
      </c>
      <c r="J2593" t="s">
        <v>50</v>
      </c>
      <c r="K2593" t="s">
        <v>50</v>
      </c>
      <c r="L2593" t="s">
        <v>50</v>
      </c>
      <c r="M2593" t="s">
        <v>50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05">
      <c r="A2594" s="1">
        <v>3019.0</v>
      </c>
      <c r="B2594" s="2" t="s">
        <v>4027</v>
      </c>
      <c r="D2594" t="s">
        <v>50</v>
      </c>
      <c r="E2594" t="s">
        <v>50</v>
      </c>
      <c r="F2594" t="s">
        <v>50</v>
      </c>
      <c r="G2594" t="s">
        <v>50</v>
      </c>
      <c r="H2594" t="s">
        <v>50</v>
      </c>
      <c r="I2594" t="s">
        <v>50</v>
      </c>
      <c r="J2594" t="s">
        <v>50</v>
      </c>
      <c r="K2594" t="s">
        <v>50</v>
      </c>
      <c r="L2594" t="s">
        <v>50</v>
      </c>
      <c r="M2594" t="s">
        <v>50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D2595" t="s">
        <v>2556</v>
      </c>
      <c r="E2595">
        <v>44610.0</v>
      </c>
      <c r="G2595" t="s">
        <v>28</v>
      </c>
      <c r="H2595" t="s">
        <v>10554</v>
      </c>
      <c r="I2595" t="s">
        <v>10555</v>
      </c>
      <c r="J2595" t="s">
        <v>90</v>
      </c>
      <c r="K2595" t="s">
        <v>32</v>
      </c>
      <c r="L2595" t="s">
        <v>51</v>
      </c>
      <c r="M2595" t="s">
        <v>64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D2596" t="s">
        <v>50</v>
      </c>
      <c r="E2596" t="s">
        <v>50</v>
      </c>
      <c r="F2596" t="s">
        <v>50</v>
      </c>
      <c r="G2596" t="s">
        <v>50</v>
      </c>
      <c r="H2596" t="s">
        <v>50</v>
      </c>
      <c r="I2596" t="s">
        <v>50</v>
      </c>
      <c r="J2596" t="s">
        <v>50</v>
      </c>
      <c r="K2596" t="s">
        <v>50</v>
      </c>
      <c r="L2596" t="s">
        <v>50</v>
      </c>
      <c r="M2596" t="s">
        <v>50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05">
      <c r="A2597" s="1">
        <v>3022.0</v>
      </c>
      <c r="B2597" s="2" t="s">
        <v>2883</v>
      </c>
      <c r="D2597" t="s">
        <v>64</v>
      </c>
      <c r="E2597" t="s">
        <v>64</v>
      </c>
      <c r="F2597" t="s">
        <v>64</v>
      </c>
      <c r="G2597" t="s">
        <v>64</v>
      </c>
      <c r="H2597" t="s">
        <v>64</v>
      </c>
      <c r="I2597" t="s">
        <v>64</v>
      </c>
      <c r="J2597" t="s">
        <v>64</v>
      </c>
      <c r="K2597" t="s">
        <v>64</v>
      </c>
      <c r="L2597" t="s">
        <v>64</v>
      </c>
      <c r="M2597" t="s">
        <v>64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05">
      <c r="A2598" s="1">
        <v>3023.0</v>
      </c>
      <c r="B2598" s="2" t="s">
        <v>4339</v>
      </c>
      <c r="D2598" t="s">
        <v>652</v>
      </c>
      <c r="E2598">
        <v>44606.0</v>
      </c>
      <c r="G2598" t="s">
        <v>28</v>
      </c>
      <c r="H2598" t="s">
        <v>10564</v>
      </c>
      <c r="I2598" t="s">
        <v>10565</v>
      </c>
      <c r="J2598" t="s">
        <v>49</v>
      </c>
      <c r="K2598" t="s">
        <v>32</v>
      </c>
      <c r="L2598" t="s">
        <v>33</v>
      </c>
      <c r="M2598" t="s">
        <v>64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D2599" t="s">
        <v>6373</v>
      </c>
      <c r="E2599">
        <v>45116.0</v>
      </c>
      <c r="G2599" t="s">
        <v>28</v>
      </c>
      <c r="H2599" t="s">
        <v>10566</v>
      </c>
      <c r="I2599" t="s">
        <v>10567</v>
      </c>
      <c r="J2599" t="s">
        <v>142</v>
      </c>
      <c r="K2599" t="s">
        <v>32</v>
      </c>
      <c r="L2599" t="s">
        <v>33</v>
      </c>
      <c r="M2599" t="s">
        <v>34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D2600" t="s">
        <v>64</v>
      </c>
      <c r="E2600" t="s">
        <v>64</v>
      </c>
      <c r="F2600" t="s">
        <v>64</v>
      </c>
      <c r="G2600" t="s">
        <v>64</v>
      </c>
      <c r="H2600" t="s">
        <v>64</v>
      </c>
      <c r="I2600" t="s">
        <v>64</v>
      </c>
      <c r="J2600" t="s">
        <v>64</v>
      </c>
      <c r="K2600" t="s">
        <v>64</v>
      </c>
      <c r="L2600" t="s">
        <v>64</v>
      </c>
      <c r="M2600" t="s">
        <v>64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D2601" t="s">
        <v>511</v>
      </c>
      <c r="E2601">
        <v>44751.0</v>
      </c>
      <c r="G2601" t="s">
        <v>28</v>
      </c>
      <c r="H2601" t="s">
        <v>10572</v>
      </c>
      <c r="I2601" t="s">
        <v>10573</v>
      </c>
      <c r="J2601" t="s">
        <v>173</v>
      </c>
      <c r="K2601" t="s">
        <v>32</v>
      </c>
      <c r="L2601" t="s">
        <v>33</v>
      </c>
      <c r="M2601" t="s">
        <v>64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05">
      <c r="A2602" s="1">
        <v>3027.0</v>
      </c>
      <c r="B2602" s="2" t="s">
        <v>2404</v>
      </c>
      <c r="D2602" t="s">
        <v>34</v>
      </c>
      <c r="E2602" t="s">
        <v>34</v>
      </c>
      <c r="F2602" t="s">
        <v>34</v>
      </c>
      <c r="G2602" t="s">
        <v>34</v>
      </c>
      <c r="H2602" t="s">
        <v>34</v>
      </c>
      <c r="I2602" t="s">
        <v>34</v>
      </c>
      <c r="J2602" t="s">
        <v>34</v>
      </c>
      <c r="K2602" t="s">
        <v>34</v>
      </c>
      <c r="L2602" t="s">
        <v>34</v>
      </c>
      <c r="M2602" t="s">
        <v>34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05">
      <c r="A2603" s="1">
        <v>3028.0</v>
      </c>
      <c r="B2603" s="2" t="s">
        <v>6708</v>
      </c>
      <c r="D2603" t="s">
        <v>4908</v>
      </c>
      <c r="E2603">
        <v>44131.0</v>
      </c>
      <c r="G2603" t="s">
        <v>805</v>
      </c>
      <c r="H2603" t="s">
        <v>10579</v>
      </c>
      <c r="I2603" t="s">
        <v>10580</v>
      </c>
      <c r="J2603" t="s">
        <v>90</v>
      </c>
      <c r="K2603" t="s">
        <v>32</v>
      </c>
      <c r="L2603" t="s">
        <v>63</v>
      </c>
      <c r="M2603" t="s">
        <v>50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05">
      <c r="A2604" s="1">
        <v>3029.0</v>
      </c>
      <c r="B2604" s="2" t="s">
        <v>4100</v>
      </c>
      <c r="D2604" t="s">
        <v>942</v>
      </c>
      <c r="E2604">
        <v>44470.0</v>
      </c>
      <c r="G2604" t="s">
        <v>805</v>
      </c>
      <c r="H2604" t="s">
        <v>10582</v>
      </c>
      <c r="I2604" t="s">
        <v>10583</v>
      </c>
      <c r="J2604" t="s">
        <v>31</v>
      </c>
      <c r="K2604" t="s">
        <v>32</v>
      </c>
      <c r="L2604" t="s">
        <v>63</v>
      </c>
      <c r="M2604" t="s">
        <v>50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05">
      <c r="A2605" s="1">
        <v>3030.0</v>
      </c>
      <c r="B2605" s="2" t="s">
        <v>10676</v>
      </c>
      <c r="D2605" t="s">
        <v>64</v>
      </c>
      <c r="E2605" t="s">
        <v>64</v>
      </c>
      <c r="F2605" t="s">
        <v>64</v>
      </c>
      <c r="G2605" t="s">
        <v>64</v>
      </c>
      <c r="H2605" t="s">
        <v>64</v>
      </c>
      <c r="I2605" t="s">
        <v>64</v>
      </c>
      <c r="J2605" t="s">
        <v>64</v>
      </c>
      <c r="K2605" t="s">
        <v>64</v>
      </c>
      <c r="L2605" t="s">
        <v>64</v>
      </c>
      <c r="M2605" t="s">
        <v>64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05">
      <c r="A2606" s="1">
        <v>3031.0</v>
      </c>
      <c r="B2606" s="2" t="s">
        <v>3221</v>
      </c>
      <c r="D2606" t="s">
        <v>1988</v>
      </c>
      <c r="E2606">
        <v>44194.0</v>
      </c>
      <c r="G2606" t="s">
        <v>805</v>
      </c>
      <c r="H2606" t="s">
        <v>10590</v>
      </c>
      <c r="I2606" t="s">
        <v>10591</v>
      </c>
      <c r="J2606" t="s">
        <v>142</v>
      </c>
      <c r="K2606" t="s">
        <v>32</v>
      </c>
      <c r="L2606" t="s">
        <v>33</v>
      </c>
      <c r="M2606" t="s">
        <v>34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05">
      <c r="A2607" s="1">
        <v>3032.0</v>
      </c>
      <c r="B2607" s="2" t="s">
        <v>7633</v>
      </c>
      <c r="D2607" t="s">
        <v>2186</v>
      </c>
      <c r="E2607">
        <v>44838.0</v>
      </c>
      <c r="G2607" t="s">
        <v>805</v>
      </c>
      <c r="H2607" t="s">
        <v>10594</v>
      </c>
      <c r="I2607" t="s">
        <v>10595</v>
      </c>
      <c r="J2607" t="s">
        <v>119</v>
      </c>
      <c r="K2607" t="s">
        <v>32</v>
      </c>
      <c r="L2607" t="s">
        <v>51</v>
      </c>
      <c r="M2607" t="s">
        <v>34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05">
      <c r="A2608" s="1">
        <v>3033.0</v>
      </c>
      <c r="B2608" s="2" t="s">
        <v>10686</v>
      </c>
      <c r="D2608" t="s">
        <v>50</v>
      </c>
      <c r="E2608" t="s">
        <v>50</v>
      </c>
      <c r="F2608" t="s">
        <v>50</v>
      </c>
      <c r="G2608" t="s">
        <v>50</v>
      </c>
      <c r="H2608" t="s">
        <v>50</v>
      </c>
      <c r="I2608" t="s">
        <v>50</v>
      </c>
      <c r="J2608" t="s">
        <v>50</v>
      </c>
      <c r="K2608" t="s">
        <v>50</v>
      </c>
      <c r="L2608" t="s">
        <v>50</v>
      </c>
      <c r="M2608" t="s">
        <v>50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D2609" t="s">
        <v>50</v>
      </c>
      <c r="E2609" t="s">
        <v>50</v>
      </c>
      <c r="F2609" t="s">
        <v>50</v>
      </c>
      <c r="G2609" t="s">
        <v>50</v>
      </c>
      <c r="H2609" t="s">
        <v>50</v>
      </c>
      <c r="I2609" t="s">
        <v>50</v>
      </c>
      <c r="J2609" t="s">
        <v>50</v>
      </c>
      <c r="K2609" t="s">
        <v>50</v>
      </c>
      <c r="L2609" t="s">
        <v>50</v>
      </c>
      <c r="M2609" t="s">
        <v>50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D2610" t="s">
        <v>34</v>
      </c>
      <c r="E2610" t="s">
        <v>34</v>
      </c>
      <c r="F2610" t="s">
        <v>34</v>
      </c>
      <c r="G2610" t="s">
        <v>34</v>
      </c>
      <c r="H2610" t="s">
        <v>34</v>
      </c>
      <c r="I2610" t="s">
        <v>34</v>
      </c>
      <c r="J2610" t="s">
        <v>34</v>
      </c>
      <c r="K2610" t="s">
        <v>34</v>
      </c>
      <c r="L2610" t="s">
        <v>34</v>
      </c>
      <c r="M2610" t="s">
        <v>34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D2611" t="s">
        <v>34</v>
      </c>
      <c r="E2611" t="s">
        <v>34</v>
      </c>
      <c r="F2611" t="s">
        <v>34</v>
      </c>
      <c r="G2611" t="s">
        <v>34</v>
      </c>
      <c r="H2611" t="s">
        <v>34</v>
      </c>
      <c r="I2611" t="s">
        <v>34</v>
      </c>
      <c r="J2611" t="s">
        <v>34</v>
      </c>
      <c r="K2611" t="s">
        <v>34</v>
      </c>
      <c r="L2611" t="s">
        <v>34</v>
      </c>
      <c r="M2611" t="s">
        <v>34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D2612" t="s">
        <v>50</v>
      </c>
      <c r="E2612" t="s">
        <v>50</v>
      </c>
      <c r="F2612" t="s">
        <v>50</v>
      </c>
      <c r="G2612" t="s">
        <v>50</v>
      </c>
      <c r="H2612" t="s">
        <v>50</v>
      </c>
      <c r="I2612" t="s">
        <v>50</v>
      </c>
      <c r="J2612" t="s">
        <v>50</v>
      </c>
      <c r="K2612" t="s">
        <v>50</v>
      </c>
      <c r="L2612" t="s">
        <v>50</v>
      </c>
      <c r="M2612" t="s">
        <v>50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05">
      <c r="A2613" s="1">
        <v>3038.0</v>
      </c>
      <c r="B2613" s="2" t="s">
        <v>10703</v>
      </c>
      <c r="D2613" t="s">
        <v>50</v>
      </c>
      <c r="E2613" t="s">
        <v>50</v>
      </c>
      <c r="F2613" t="s">
        <v>50</v>
      </c>
      <c r="G2613" t="s">
        <v>50</v>
      </c>
      <c r="H2613" t="s">
        <v>50</v>
      </c>
      <c r="I2613" t="s">
        <v>50</v>
      </c>
      <c r="J2613" t="s">
        <v>50</v>
      </c>
      <c r="K2613" t="s">
        <v>50</v>
      </c>
      <c r="L2613" t="s">
        <v>50</v>
      </c>
      <c r="M2613" t="s">
        <v>50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D2614" t="s">
        <v>6300</v>
      </c>
      <c r="E2614">
        <v>43603.0</v>
      </c>
      <c r="G2614" t="s">
        <v>28</v>
      </c>
      <c r="H2614" t="s">
        <v>10621</v>
      </c>
      <c r="I2614" t="s">
        <v>10622</v>
      </c>
      <c r="J2614" t="s">
        <v>31</v>
      </c>
      <c r="K2614" t="s">
        <v>32</v>
      </c>
      <c r="L2614" t="s">
        <v>63</v>
      </c>
      <c r="M2614" t="s">
        <v>34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D2615" t="s">
        <v>64</v>
      </c>
      <c r="E2615" t="s">
        <v>64</v>
      </c>
      <c r="F2615" t="s">
        <v>64</v>
      </c>
      <c r="G2615" t="s">
        <v>64</v>
      </c>
      <c r="H2615" t="s">
        <v>64</v>
      </c>
      <c r="I2615" t="s">
        <v>64</v>
      </c>
      <c r="J2615" t="s">
        <v>64</v>
      </c>
      <c r="K2615" t="s">
        <v>64</v>
      </c>
      <c r="L2615" t="s">
        <v>64</v>
      </c>
      <c r="M2615" t="s">
        <v>64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D2616" t="s">
        <v>1551</v>
      </c>
      <c r="E2616">
        <v>44167.0</v>
      </c>
      <c r="G2616" t="s">
        <v>28</v>
      </c>
      <c r="H2616" t="s">
        <v>10630</v>
      </c>
      <c r="I2616" t="s">
        <v>10631</v>
      </c>
      <c r="J2616" t="s">
        <v>142</v>
      </c>
      <c r="K2616" t="s">
        <v>32</v>
      </c>
      <c r="L2616" t="s">
        <v>51</v>
      </c>
      <c r="M2616" t="s">
        <v>34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05">
      <c r="A2617" s="1">
        <v>3042.0</v>
      </c>
      <c r="B2617" s="2" t="s">
        <v>1749</v>
      </c>
      <c r="D2617" t="s">
        <v>1460</v>
      </c>
      <c r="E2617">
        <v>44566.0</v>
      </c>
      <c r="G2617" t="s">
        <v>28</v>
      </c>
      <c r="H2617" t="s">
        <v>10633</v>
      </c>
      <c r="I2617" t="s">
        <v>10634</v>
      </c>
      <c r="J2617" t="s">
        <v>119</v>
      </c>
      <c r="K2617" t="s">
        <v>32</v>
      </c>
      <c r="L2617" t="s">
        <v>51</v>
      </c>
      <c r="M2617" t="s">
        <v>50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D2618" t="s">
        <v>64</v>
      </c>
      <c r="E2618" t="s">
        <v>64</v>
      </c>
      <c r="F2618" t="s">
        <v>64</v>
      </c>
      <c r="G2618" t="s">
        <v>64</v>
      </c>
      <c r="H2618" t="s">
        <v>64</v>
      </c>
      <c r="I2618" t="s">
        <v>64</v>
      </c>
      <c r="J2618" t="s">
        <v>64</v>
      </c>
      <c r="K2618" t="s">
        <v>64</v>
      </c>
      <c r="L2618" t="s">
        <v>64</v>
      </c>
      <c r="M2618" t="s">
        <v>64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05">
      <c r="A2619" s="1">
        <v>3044.0</v>
      </c>
      <c r="B2619" s="2" t="s">
        <v>10722</v>
      </c>
      <c r="D2619" t="s">
        <v>34</v>
      </c>
      <c r="E2619" t="s">
        <v>34</v>
      </c>
      <c r="F2619" t="s">
        <v>34</v>
      </c>
      <c r="G2619" t="s">
        <v>34</v>
      </c>
      <c r="H2619" t="s">
        <v>34</v>
      </c>
      <c r="I2619" t="s">
        <v>34</v>
      </c>
      <c r="J2619" t="s">
        <v>34</v>
      </c>
      <c r="K2619" t="s">
        <v>34</v>
      </c>
      <c r="L2619" t="s">
        <v>34</v>
      </c>
      <c r="M2619" t="s">
        <v>34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D2620" t="s">
        <v>64</v>
      </c>
      <c r="E2620" t="s">
        <v>64</v>
      </c>
      <c r="F2620" t="s">
        <v>64</v>
      </c>
      <c r="G2620" t="s">
        <v>64</v>
      </c>
      <c r="H2620" t="s">
        <v>64</v>
      </c>
      <c r="I2620" t="s">
        <v>64</v>
      </c>
      <c r="J2620" t="s">
        <v>64</v>
      </c>
      <c r="K2620" t="s">
        <v>64</v>
      </c>
      <c r="L2620" t="s">
        <v>64</v>
      </c>
      <c r="M2620" t="s">
        <v>64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05">
      <c r="A2621" s="1">
        <v>3046.0</v>
      </c>
      <c r="B2621" s="2" t="s">
        <v>10729</v>
      </c>
      <c r="D2621" t="s">
        <v>2231</v>
      </c>
      <c r="E2621">
        <v>45132.0</v>
      </c>
      <c r="G2621" t="s">
        <v>28</v>
      </c>
      <c r="H2621" t="s">
        <v>10646</v>
      </c>
      <c r="I2621" t="s">
        <v>10647</v>
      </c>
      <c r="J2621" t="s">
        <v>80</v>
      </c>
      <c r="K2621" t="s">
        <v>32</v>
      </c>
      <c r="L2621" t="s">
        <v>51</v>
      </c>
      <c r="M2621" t="s">
        <v>34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D2622" t="s">
        <v>2798</v>
      </c>
      <c r="E2622">
        <v>44074.0</v>
      </c>
      <c r="G2622" t="s">
        <v>28</v>
      </c>
      <c r="H2622" t="s">
        <v>10649</v>
      </c>
      <c r="I2622" t="s">
        <v>10650</v>
      </c>
      <c r="J2622" t="s">
        <v>99</v>
      </c>
      <c r="K2622" t="s">
        <v>32</v>
      </c>
      <c r="L2622" t="s">
        <v>33</v>
      </c>
      <c r="M2622" t="s">
        <v>50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D2623" t="s">
        <v>34</v>
      </c>
      <c r="E2623" t="s">
        <v>34</v>
      </c>
      <c r="F2623" t="s">
        <v>34</v>
      </c>
      <c r="G2623" t="s">
        <v>34</v>
      </c>
      <c r="H2623" t="s">
        <v>34</v>
      </c>
      <c r="I2623" t="s">
        <v>34</v>
      </c>
      <c r="J2623" t="s">
        <v>34</v>
      </c>
      <c r="K2623" t="s">
        <v>34</v>
      </c>
      <c r="L2623" t="s">
        <v>34</v>
      </c>
      <c r="M2623" t="s">
        <v>34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05">
      <c r="A2624" s="1">
        <v>3049.0</v>
      </c>
      <c r="B2624" s="2" t="s">
        <v>3653</v>
      </c>
      <c r="D2624" t="s">
        <v>64</v>
      </c>
      <c r="E2624" t="s">
        <v>64</v>
      </c>
      <c r="F2624" t="s">
        <v>64</v>
      </c>
      <c r="G2624" t="s">
        <v>64</v>
      </c>
      <c r="H2624" t="s">
        <v>64</v>
      </c>
      <c r="I2624" t="s">
        <v>64</v>
      </c>
      <c r="J2624" t="s">
        <v>64</v>
      </c>
      <c r="K2624" t="s">
        <v>64</v>
      </c>
      <c r="L2624" t="s">
        <v>64</v>
      </c>
      <c r="M2624" t="s">
        <v>64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D2625" t="s">
        <v>3971</v>
      </c>
      <c r="E2625">
        <v>44556.0</v>
      </c>
      <c r="G2625" t="s">
        <v>805</v>
      </c>
      <c r="H2625" t="s">
        <v>10659</v>
      </c>
      <c r="I2625" t="s">
        <v>10660</v>
      </c>
      <c r="J2625" t="s">
        <v>90</v>
      </c>
      <c r="K2625" t="s">
        <v>32</v>
      </c>
      <c r="L2625" t="s">
        <v>33</v>
      </c>
      <c r="M2625" t="s">
        <v>50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05">
      <c r="A2626" s="1">
        <v>3051.0</v>
      </c>
      <c r="B2626" s="2" t="s">
        <v>4129</v>
      </c>
      <c r="D2626" t="s">
        <v>249</v>
      </c>
      <c r="E2626">
        <v>44704.0</v>
      </c>
      <c r="G2626" t="s">
        <v>805</v>
      </c>
      <c r="H2626" t="s">
        <v>10662</v>
      </c>
      <c r="I2626" t="s">
        <v>10663</v>
      </c>
      <c r="J2626" t="s">
        <v>31</v>
      </c>
      <c r="K2626" t="s">
        <v>32</v>
      </c>
      <c r="L2626" t="s">
        <v>33</v>
      </c>
      <c r="M2626" t="s">
        <v>34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05">
      <c r="A2627" s="1">
        <v>3052.0</v>
      </c>
      <c r="B2627" s="2" t="s">
        <v>10749</v>
      </c>
      <c r="D2627" t="s">
        <v>7236</v>
      </c>
      <c r="E2627">
        <v>44796.0</v>
      </c>
      <c r="G2627" t="s">
        <v>805</v>
      </c>
      <c r="H2627" t="s">
        <v>10665</v>
      </c>
      <c r="I2627" t="s">
        <v>10666</v>
      </c>
      <c r="J2627" t="s">
        <v>49</v>
      </c>
      <c r="K2627" t="s">
        <v>32</v>
      </c>
      <c r="L2627" t="s">
        <v>33</v>
      </c>
      <c r="M2627" t="s">
        <v>34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05">
      <c r="A2628" s="1">
        <v>3053.0</v>
      </c>
      <c r="B2628" s="2" t="s">
        <v>10753</v>
      </c>
      <c r="D2628" t="s">
        <v>50</v>
      </c>
      <c r="E2628" t="s">
        <v>50</v>
      </c>
      <c r="F2628" t="s">
        <v>50</v>
      </c>
      <c r="G2628" t="s">
        <v>50</v>
      </c>
      <c r="H2628" t="s">
        <v>50</v>
      </c>
      <c r="I2628" t="s">
        <v>50</v>
      </c>
      <c r="J2628" t="s">
        <v>50</v>
      </c>
      <c r="K2628" t="s">
        <v>50</v>
      </c>
      <c r="L2628" t="s">
        <v>50</v>
      </c>
      <c r="M2628" t="s">
        <v>50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D2629" t="s">
        <v>64</v>
      </c>
      <c r="E2629" t="s">
        <v>64</v>
      </c>
      <c r="F2629" t="s">
        <v>64</v>
      </c>
      <c r="G2629" t="s">
        <v>64</v>
      </c>
      <c r="H2629" t="s">
        <v>64</v>
      </c>
      <c r="I2629" t="s">
        <v>64</v>
      </c>
      <c r="J2629" t="s">
        <v>64</v>
      </c>
      <c r="K2629" t="s">
        <v>64</v>
      </c>
      <c r="L2629" t="s">
        <v>64</v>
      </c>
      <c r="M2629" t="s">
        <v>64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05">
      <c r="A2630" s="1">
        <v>3055.0</v>
      </c>
      <c r="B2630" s="2" t="s">
        <v>8415</v>
      </c>
      <c r="D2630" t="s">
        <v>34</v>
      </c>
      <c r="E2630" t="s">
        <v>34</v>
      </c>
      <c r="F2630" t="s">
        <v>34</v>
      </c>
      <c r="G2630" t="s">
        <v>34</v>
      </c>
      <c r="H2630" t="s">
        <v>34</v>
      </c>
      <c r="I2630" t="s">
        <v>34</v>
      </c>
      <c r="J2630" t="s">
        <v>34</v>
      </c>
      <c r="K2630" t="s">
        <v>34</v>
      </c>
      <c r="L2630" t="s">
        <v>34</v>
      </c>
      <c r="M2630" t="s">
        <v>34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D2631" t="s">
        <v>34</v>
      </c>
      <c r="E2631" t="s">
        <v>34</v>
      </c>
      <c r="F2631" t="s">
        <v>34</v>
      </c>
      <c r="G2631" t="s">
        <v>34</v>
      </c>
      <c r="H2631" t="s">
        <v>34</v>
      </c>
      <c r="I2631" t="s">
        <v>34</v>
      </c>
      <c r="J2631" t="s">
        <v>34</v>
      </c>
      <c r="K2631" t="s">
        <v>34</v>
      </c>
      <c r="L2631" t="s">
        <v>34</v>
      </c>
      <c r="M2631" t="s">
        <v>34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05">
      <c r="A2632" s="1">
        <v>3057.0</v>
      </c>
      <c r="B2632" s="2" t="s">
        <v>237</v>
      </c>
      <c r="D2632" t="s">
        <v>64</v>
      </c>
      <c r="E2632" t="s">
        <v>64</v>
      </c>
      <c r="F2632" t="s">
        <v>64</v>
      </c>
      <c r="G2632" t="s">
        <v>64</v>
      </c>
      <c r="H2632" t="s">
        <v>64</v>
      </c>
      <c r="I2632" t="s">
        <v>64</v>
      </c>
      <c r="J2632" t="s">
        <v>64</v>
      </c>
      <c r="K2632" t="s">
        <v>64</v>
      </c>
      <c r="L2632" t="s">
        <v>64</v>
      </c>
      <c r="M2632" t="s">
        <v>64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05">
      <c r="A2633" s="1">
        <v>3058.0</v>
      </c>
      <c r="B2633" s="2" t="s">
        <v>1065</v>
      </c>
      <c r="D2633" t="s">
        <v>50</v>
      </c>
      <c r="E2633" t="s">
        <v>50</v>
      </c>
      <c r="F2633" t="s">
        <v>50</v>
      </c>
      <c r="G2633" t="s">
        <v>50</v>
      </c>
      <c r="H2633" t="s">
        <v>50</v>
      </c>
      <c r="I2633" t="s">
        <v>50</v>
      </c>
      <c r="J2633" t="s">
        <v>50</v>
      </c>
      <c r="K2633" t="s">
        <v>50</v>
      </c>
      <c r="L2633" t="s">
        <v>50</v>
      </c>
      <c r="M2633" t="s">
        <v>50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D2634" t="s">
        <v>34</v>
      </c>
      <c r="E2634" t="s">
        <v>34</v>
      </c>
      <c r="F2634" t="s">
        <v>34</v>
      </c>
      <c r="G2634" t="s">
        <v>34</v>
      </c>
      <c r="H2634" t="s">
        <v>34</v>
      </c>
      <c r="I2634" t="s">
        <v>34</v>
      </c>
      <c r="J2634" t="s">
        <v>34</v>
      </c>
      <c r="K2634" t="s">
        <v>34</v>
      </c>
      <c r="L2634" t="s">
        <v>34</v>
      </c>
      <c r="M2634" t="s">
        <v>34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D2635" t="s">
        <v>1356</v>
      </c>
      <c r="E2635">
        <v>44485.0</v>
      </c>
      <c r="G2635" t="s">
        <v>28</v>
      </c>
      <c r="H2635" t="s">
        <v>10692</v>
      </c>
      <c r="I2635" t="s">
        <v>10693</v>
      </c>
      <c r="J2635" t="s">
        <v>80</v>
      </c>
      <c r="K2635" t="s">
        <v>32</v>
      </c>
      <c r="L2635" t="s">
        <v>63</v>
      </c>
      <c r="M2635" t="s">
        <v>64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05">
      <c r="A2636" s="1">
        <v>3061.0</v>
      </c>
      <c r="B2636" s="2" t="s">
        <v>4418</v>
      </c>
      <c r="D2636" t="s">
        <v>2867</v>
      </c>
      <c r="E2636">
        <v>43630.0</v>
      </c>
      <c r="G2636" t="s">
        <v>28</v>
      </c>
      <c r="H2636" t="s">
        <v>10695</v>
      </c>
      <c r="I2636" t="s">
        <v>10696</v>
      </c>
      <c r="J2636" t="s">
        <v>173</v>
      </c>
      <c r="K2636" t="s">
        <v>32</v>
      </c>
      <c r="L2636" t="s">
        <v>33</v>
      </c>
      <c r="M2636" t="s">
        <v>34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D2637" t="s">
        <v>156</v>
      </c>
      <c r="E2637">
        <v>44017.0</v>
      </c>
      <c r="G2637" t="s">
        <v>28</v>
      </c>
      <c r="H2637" t="s">
        <v>10698</v>
      </c>
      <c r="I2637" t="s">
        <v>10699</v>
      </c>
      <c r="J2637" t="s">
        <v>99</v>
      </c>
      <c r="K2637" t="s">
        <v>32</v>
      </c>
      <c r="L2637" t="s">
        <v>63</v>
      </c>
      <c r="M2637" t="s">
        <v>64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05">
      <c r="A2638" s="1">
        <v>3063.0</v>
      </c>
      <c r="B2638" s="2" t="s">
        <v>10785</v>
      </c>
      <c r="D2638" t="s">
        <v>5134</v>
      </c>
      <c r="E2638">
        <v>43892.0</v>
      </c>
      <c r="G2638" t="s">
        <v>28</v>
      </c>
      <c r="H2638" t="s">
        <v>10701</v>
      </c>
      <c r="I2638" t="s">
        <v>10702</v>
      </c>
      <c r="J2638" t="s">
        <v>119</v>
      </c>
      <c r="K2638" t="s">
        <v>32</v>
      </c>
      <c r="L2638" t="s">
        <v>63</v>
      </c>
      <c r="M2638" t="s">
        <v>34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D2639" t="s">
        <v>64</v>
      </c>
      <c r="E2639" t="s">
        <v>64</v>
      </c>
      <c r="F2639" t="s">
        <v>64</v>
      </c>
      <c r="G2639" t="s">
        <v>64</v>
      </c>
      <c r="H2639" t="s">
        <v>64</v>
      </c>
      <c r="I2639" t="s">
        <v>64</v>
      </c>
      <c r="J2639" t="s">
        <v>64</v>
      </c>
      <c r="K2639" t="s">
        <v>64</v>
      </c>
      <c r="L2639" t="s">
        <v>64</v>
      </c>
      <c r="M2639" t="s">
        <v>64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05">
      <c r="A2640" s="1">
        <v>3065.0</v>
      </c>
      <c r="B2640" s="2" t="s">
        <v>872</v>
      </c>
      <c r="D2640" t="s">
        <v>3143</v>
      </c>
      <c r="E2640">
        <v>43821.0</v>
      </c>
      <c r="G2640" t="s">
        <v>28</v>
      </c>
      <c r="H2640" t="s">
        <v>10708</v>
      </c>
      <c r="I2640" t="s">
        <v>10709</v>
      </c>
      <c r="J2640" t="s">
        <v>90</v>
      </c>
      <c r="K2640" t="s">
        <v>32</v>
      </c>
      <c r="L2640" t="s">
        <v>33</v>
      </c>
      <c r="M2640" t="s">
        <v>64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05">
      <c r="A2641" s="1">
        <v>3066.0</v>
      </c>
      <c r="B2641" s="2" t="s">
        <v>441</v>
      </c>
      <c r="D2641" t="s">
        <v>2720</v>
      </c>
      <c r="E2641">
        <v>44179.0</v>
      </c>
      <c r="G2641" t="s">
        <v>28</v>
      </c>
      <c r="H2641" t="s">
        <v>10711</v>
      </c>
      <c r="I2641" t="s">
        <v>10712</v>
      </c>
      <c r="J2641" t="s">
        <v>31</v>
      </c>
      <c r="K2641" t="s">
        <v>32</v>
      </c>
      <c r="L2641" t="s">
        <v>63</v>
      </c>
      <c r="M2641" t="s">
        <v>50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D2642" t="s">
        <v>3995</v>
      </c>
      <c r="E2642">
        <v>44002.0</v>
      </c>
      <c r="G2642" t="s">
        <v>28</v>
      </c>
      <c r="H2642" t="s">
        <v>10713</v>
      </c>
      <c r="I2642" t="s">
        <v>10714</v>
      </c>
      <c r="J2642" t="s">
        <v>135</v>
      </c>
      <c r="K2642" t="s">
        <v>32</v>
      </c>
      <c r="L2642" t="s">
        <v>33</v>
      </c>
      <c r="M2642" t="s">
        <v>34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05">
      <c r="A2643" s="1">
        <v>3068.0</v>
      </c>
      <c r="B2643" s="2" t="s">
        <v>2333</v>
      </c>
      <c r="D2643" t="s">
        <v>64</v>
      </c>
      <c r="E2643" t="s">
        <v>64</v>
      </c>
      <c r="F2643" t="s">
        <v>64</v>
      </c>
      <c r="G2643" t="s">
        <v>64</v>
      </c>
      <c r="H2643" t="s">
        <v>64</v>
      </c>
      <c r="I2643" t="s">
        <v>64</v>
      </c>
      <c r="J2643" t="s">
        <v>64</v>
      </c>
      <c r="K2643" t="s">
        <v>64</v>
      </c>
      <c r="L2643" t="s">
        <v>64</v>
      </c>
      <c r="M2643" t="s">
        <v>64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05">
      <c r="A2644" s="1">
        <v>3069.0</v>
      </c>
      <c r="B2644" s="2" t="s">
        <v>1195</v>
      </c>
      <c r="D2644" t="s">
        <v>333</v>
      </c>
      <c r="E2644">
        <v>44829.0</v>
      </c>
      <c r="G2644" t="s">
        <v>28</v>
      </c>
      <c r="H2644" t="s">
        <v>10720</v>
      </c>
      <c r="I2644" t="s">
        <v>10721</v>
      </c>
      <c r="J2644" t="s">
        <v>142</v>
      </c>
      <c r="K2644" t="s">
        <v>32</v>
      </c>
      <c r="L2644" t="s">
        <v>33</v>
      </c>
      <c r="M2644" t="s">
        <v>34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05">
      <c r="A2645" s="1">
        <v>3070.0</v>
      </c>
      <c r="B2645" s="2" t="s">
        <v>8197</v>
      </c>
      <c r="D2645" t="s">
        <v>64</v>
      </c>
      <c r="E2645" t="s">
        <v>64</v>
      </c>
      <c r="F2645" t="s">
        <v>64</v>
      </c>
      <c r="G2645" t="s">
        <v>64</v>
      </c>
      <c r="H2645" t="s">
        <v>64</v>
      </c>
      <c r="I2645" t="s">
        <v>64</v>
      </c>
      <c r="J2645" t="s">
        <v>64</v>
      </c>
      <c r="K2645" t="s">
        <v>64</v>
      </c>
      <c r="L2645" t="s">
        <v>64</v>
      </c>
      <c r="M2645" t="s">
        <v>64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05">
      <c r="A2646" s="1">
        <v>3071.0</v>
      </c>
      <c r="B2646" s="2" t="s">
        <v>10813</v>
      </c>
      <c r="D2646" t="s">
        <v>3927</v>
      </c>
      <c r="E2646">
        <v>43705.0</v>
      </c>
      <c r="G2646" t="s">
        <v>28</v>
      </c>
      <c r="H2646" t="s">
        <v>10727</v>
      </c>
      <c r="I2646" t="s">
        <v>10728</v>
      </c>
      <c r="J2646" t="s">
        <v>173</v>
      </c>
      <c r="K2646" t="s">
        <v>32</v>
      </c>
      <c r="L2646" t="s">
        <v>63</v>
      </c>
      <c r="M2646" t="s">
        <v>34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05">
      <c r="A2647" s="1">
        <v>3072.0</v>
      </c>
      <c r="B2647" s="2" t="s">
        <v>4138</v>
      </c>
      <c r="D2647" t="s">
        <v>50</v>
      </c>
      <c r="E2647" t="s">
        <v>50</v>
      </c>
      <c r="F2647" t="s">
        <v>50</v>
      </c>
      <c r="G2647" t="s">
        <v>50</v>
      </c>
      <c r="H2647" t="s">
        <v>50</v>
      </c>
      <c r="I2647" t="s">
        <v>50</v>
      </c>
      <c r="J2647" t="s">
        <v>50</v>
      </c>
      <c r="K2647" t="s">
        <v>50</v>
      </c>
      <c r="L2647" t="s">
        <v>50</v>
      </c>
      <c r="M2647" t="s">
        <v>50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05">
      <c r="A2648" s="1">
        <v>3073.0</v>
      </c>
      <c r="B2648" s="2" t="s">
        <v>10822</v>
      </c>
      <c r="D2648" t="s">
        <v>5726</v>
      </c>
      <c r="E2648">
        <v>43355.0</v>
      </c>
      <c r="G2648" t="s">
        <v>805</v>
      </c>
      <c r="H2648" t="s">
        <v>10733</v>
      </c>
      <c r="I2648" t="s">
        <v>10734</v>
      </c>
      <c r="J2648" t="s">
        <v>173</v>
      </c>
      <c r="K2648" t="s">
        <v>32</v>
      </c>
      <c r="L2648" t="s">
        <v>63</v>
      </c>
      <c r="M2648" t="s">
        <v>34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05">
      <c r="A2649" s="1">
        <v>3074.0</v>
      </c>
      <c r="B2649" s="2" t="s">
        <v>7916</v>
      </c>
      <c r="D2649" t="s">
        <v>4799</v>
      </c>
      <c r="E2649">
        <v>45122.0</v>
      </c>
      <c r="G2649" t="s">
        <v>805</v>
      </c>
      <c r="H2649" t="s">
        <v>10735</v>
      </c>
      <c r="I2649" t="s">
        <v>10736</v>
      </c>
      <c r="J2649" t="s">
        <v>99</v>
      </c>
      <c r="K2649" t="s">
        <v>32</v>
      </c>
      <c r="L2649" t="s">
        <v>33</v>
      </c>
      <c r="M2649" t="s">
        <v>64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D2650" t="s">
        <v>50</v>
      </c>
      <c r="E2650" t="s">
        <v>50</v>
      </c>
      <c r="F2650" t="s">
        <v>50</v>
      </c>
      <c r="G2650" t="s">
        <v>50</v>
      </c>
      <c r="H2650" t="s">
        <v>50</v>
      </c>
      <c r="I2650" t="s">
        <v>50</v>
      </c>
      <c r="J2650" t="s">
        <v>50</v>
      </c>
      <c r="K2650" t="s">
        <v>50</v>
      </c>
      <c r="L2650" t="s">
        <v>50</v>
      </c>
      <c r="M2650" t="s">
        <v>50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D2651" t="s">
        <v>1187</v>
      </c>
      <c r="E2651">
        <v>43871.0</v>
      </c>
      <c r="G2651" t="s">
        <v>805</v>
      </c>
      <c r="H2651" t="s">
        <v>10742</v>
      </c>
      <c r="I2651" t="s">
        <v>10743</v>
      </c>
      <c r="J2651" t="s">
        <v>62</v>
      </c>
      <c r="K2651" t="s">
        <v>32</v>
      </c>
      <c r="L2651" t="s">
        <v>33</v>
      </c>
      <c r="M2651" t="s">
        <v>34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05">
      <c r="A2652" s="1">
        <v>3077.0</v>
      </c>
      <c r="B2652" s="2" t="s">
        <v>10836</v>
      </c>
      <c r="D2652" t="s">
        <v>64</v>
      </c>
      <c r="E2652" t="s">
        <v>64</v>
      </c>
      <c r="F2652" t="s">
        <v>64</v>
      </c>
      <c r="G2652" t="s">
        <v>64</v>
      </c>
      <c r="H2652" t="s">
        <v>64</v>
      </c>
      <c r="I2652" t="s">
        <v>64</v>
      </c>
      <c r="J2652" t="s">
        <v>64</v>
      </c>
      <c r="K2652" t="s">
        <v>64</v>
      </c>
      <c r="L2652" t="s">
        <v>64</v>
      </c>
      <c r="M2652" t="s">
        <v>64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05">
      <c r="A2653" s="1">
        <v>3078.0</v>
      </c>
      <c r="B2653" s="2" t="s">
        <v>2703</v>
      </c>
      <c r="D2653" t="s">
        <v>50</v>
      </c>
      <c r="E2653" t="s">
        <v>50</v>
      </c>
      <c r="F2653" t="s">
        <v>50</v>
      </c>
      <c r="G2653" t="s">
        <v>50</v>
      </c>
      <c r="H2653" t="s">
        <v>50</v>
      </c>
      <c r="I2653" t="s">
        <v>50</v>
      </c>
      <c r="J2653" t="s">
        <v>50</v>
      </c>
      <c r="K2653" t="s">
        <v>50</v>
      </c>
      <c r="L2653" t="s">
        <v>50</v>
      </c>
      <c r="M2653" t="s">
        <v>50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05">
      <c r="A2654" s="1">
        <v>3079.0</v>
      </c>
      <c r="B2654" s="2" t="s">
        <v>10845</v>
      </c>
      <c r="D2654" t="s">
        <v>50</v>
      </c>
      <c r="E2654" t="s">
        <v>50</v>
      </c>
      <c r="F2654" t="s">
        <v>50</v>
      </c>
      <c r="G2654" t="s">
        <v>50</v>
      </c>
      <c r="H2654" t="s">
        <v>50</v>
      </c>
      <c r="I2654" t="s">
        <v>50</v>
      </c>
      <c r="J2654" t="s">
        <v>50</v>
      </c>
      <c r="K2654" t="s">
        <v>50</v>
      </c>
      <c r="L2654" t="s">
        <v>50</v>
      </c>
      <c r="M2654" t="s">
        <v>50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05">
      <c r="A2655" s="1">
        <v>3080.0</v>
      </c>
      <c r="B2655" s="2" t="s">
        <v>10848</v>
      </c>
      <c r="D2655" t="s">
        <v>4931</v>
      </c>
      <c r="E2655">
        <v>44127.0</v>
      </c>
      <c r="G2655" t="s">
        <v>28</v>
      </c>
      <c r="H2655" t="s">
        <v>10758</v>
      </c>
      <c r="I2655" t="s">
        <v>10759</v>
      </c>
      <c r="J2655" t="s">
        <v>135</v>
      </c>
      <c r="K2655" t="s">
        <v>32</v>
      </c>
      <c r="L2655" t="s">
        <v>33</v>
      </c>
      <c r="M2655" t="s">
        <v>34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D2656" t="s">
        <v>50</v>
      </c>
      <c r="E2656" t="s">
        <v>50</v>
      </c>
      <c r="F2656" t="s">
        <v>50</v>
      </c>
      <c r="G2656" t="s">
        <v>50</v>
      </c>
      <c r="H2656" t="s">
        <v>50</v>
      </c>
      <c r="I2656" t="s">
        <v>50</v>
      </c>
      <c r="J2656" t="s">
        <v>50</v>
      </c>
      <c r="K2656" t="s">
        <v>50</v>
      </c>
      <c r="L2656" t="s">
        <v>50</v>
      </c>
      <c r="M2656" t="s">
        <v>50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D2657" t="s">
        <v>3688</v>
      </c>
      <c r="E2657">
        <v>44733.0</v>
      </c>
      <c r="G2657" t="s">
        <v>28</v>
      </c>
      <c r="H2657" t="s">
        <v>8997</v>
      </c>
      <c r="I2657" t="s">
        <v>10764</v>
      </c>
      <c r="J2657" t="s">
        <v>142</v>
      </c>
      <c r="K2657" t="s">
        <v>32</v>
      </c>
      <c r="L2657" t="s">
        <v>51</v>
      </c>
      <c r="M2657" t="s">
        <v>50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D2658" t="s">
        <v>50</v>
      </c>
      <c r="E2658" t="s">
        <v>50</v>
      </c>
      <c r="F2658" t="s">
        <v>50</v>
      </c>
      <c r="G2658" t="s">
        <v>50</v>
      </c>
      <c r="H2658" t="s">
        <v>50</v>
      </c>
      <c r="I2658" t="s">
        <v>50</v>
      </c>
      <c r="J2658" t="s">
        <v>50</v>
      </c>
      <c r="K2658" t="s">
        <v>50</v>
      </c>
      <c r="L2658" t="s">
        <v>50</v>
      </c>
      <c r="M2658" t="s">
        <v>50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05">
      <c r="A2659" s="1">
        <v>3084.0</v>
      </c>
      <c r="B2659" s="2" t="s">
        <v>10862</v>
      </c>
      <c r="D2659" t="s">
        <v>50</v>
      </c>
      <c r="E2659" t="s">
        <v>50</v>
      </c>
      <c r="F2659" t="s">
        <v>50</v>
      </c>
      <c r="G2659" t="s">
        <v>50</v>
      </c>
      <c r="H2659" t="s">
        <v>50</v>
      </c>
      <c r="I2659" t="s">
        <v>50</v>
      </c>
      <c r="J2659" t="s">
        <v>50</v>
      </c>
      <c r="K2659" t="s">
        <v>50</v>
      </c>
      <c r="L2659" t="s">
        <v>50</v>
      </c>
      <c r="M2659" t="s">
        <v>50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D2660" t="s">
        <v>1526</v>
      </c>
      <c r="E2660">
        <v>44283.0</v>
      </c>
      <c r="G2660" t="s">
        <v>28</v>
      </c>
      <c r="H2660" t="s">
        <v>10773</v>
      </c>
      <c r="I2660" t="s">
        <v>10774</v>
      </c>
      <c r="J2660" t="s">
        <v>99</v>
      </c>
      <c r="K2660" t="s">
        <v>32</v>
      </c>
      <c r="L2660" t="s">
        <v>51</v>
      </c>
      <c r="M2660" t="s">
        <v>50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05">
      <c r="A2661" s="1">
        <v>3086.0</v>
      </c>
      <c r="B2661" s="2" t="s">
        <v>10869</v>
      </c>
      <c r="D2661" t="s">
        <v>4971</v>
      </c>
      <c r="E2661">
        <v>44072.0</v>
      </c>
      <c r="G2661" t="s">
        <v>28</v>
      </c>
      <c r="H2661" t="s">
        <v>10775</v>
      </c>
      <c r="I2661" t="s">
        <v>10776</v>
      </c>
      <c r="J2661" t="s">
        <v>119</v>
      </c>
      <c r="K2661" t="s">
        <v>32</v>
      </c>
      <c r="L2661" t="s">
        <v>51</v>
      </c>
      <c r="M2661" t="s">
        <v>50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D2662" t="s">
        <v>34</v>
      </c>
      <c r="E2662" t="s">
        <v>34</v>
      </c>
      <c r="F2662" t="s">
        <v>34</v>
      </c>
      <c r="G2662" t="s">
        <v>34</v>
      </c>
      <c r="H2662" t="s">
        <v>34</v>
      </c>
      <c r="I2662" t="s">
        <v>34</v>
      </c>
      <c r="J2662" t="s">
        <v>34</v>
      </c>
      <c r="K2662" t="s">
        <v>34</v>
      </c>
      <c r="L2662" t="s">
        <v>34</v>
      </c>
      <c r="M2662" t="s">
        <v>34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D2663" t="s">
        <v>197</v>
      </c>
      <c r="E2663">
        <v>44893.0</v>
      </c>
      <c r="G2663" t="s">
        <v>28</v>
      </c>
      <c r="H2663" t="s">
        <v>10782</v>
      </c>
      <c r="I2663" t="s">
        <v>10783</v>
      </c>
      <c r="J2663" t="s">
        <v>90</v>
      </c>
      <c r="K2663" t="s">
        <v>32</v>
      </c>
      <c r="L2663" t="s">
        <v>51</v>
      </c>
      <c r="M2663" t="s">
        <v>50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05">
      <c r="A2664" s="1">
        <v>3089.0</v>
      </c>
      <c r="B2664" s="2" t="s">
        <v>10880</v>
      </c>
      <c r="D2664" t="s">
        <v>64</v>
      </c>
      <c r="E2664" t="s">
        <v>64</v>
      </c>
      <c r="F2664" t="s">
        <v>64</v>
      </c>
      <c r="G2664" t="s">
        <v>64</v>
      </c>
      <c r="H2664" t="s">
        <v>64</v>
      </c>
      <c r="I2664" t="s">
        <v>64</v>
      </c>
      <c r="J2664" t="s">
        <v>64</v>
      </c>
      <c r="K2664" t="s">
        <v>64</v>
      </c>
      <c r="L2664" t="s">
        <v>64</v>
      </c>
      <c r="M2664" t="s">
        <v>64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D2665" t="s">
        <v>4205</v>
      </c>
      <c r="E2665">
        <v>45115.0</v>
      </c>
      <c r="G2665" t="s">
        <v>28</v>
      </c>
      <c r="H2665" t="s">
        <v>10790</v>
      </c>
      <c r="I2665" t="s">
        <v>10791</v>
      </c>
      <c r="J2665" t="s">
        <v>135</v>
      </c>
      <c r="K2665" t="s">
        <v>32</v>
      </c>
      <c r="L2665" t="s">
        <v>33</v>
      </c>
      <c r="M2665" t="s">
        <v>50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05">
      <c r="A2666" s="1">
        <v>3091.0</v>
      </c>
      <c r="B2666" s="2" t="s">
        <v>7963</v>
      </c>
      <c r="D2666" t="s">
        <v>50</v>
      </c>
      <c r="E2666" t="s">
        <v>50</v>
      </c>
      <c r="F2666" t="s">
        <v>50</v>
      </c>
      <c r="G2666" t="s">
        <v>50</v>
      </c>
      <c r="H2666" t="s">
        <v>50</v>
      </c>
      <c r="I2666" t="s">
        <v>50</v>
      </c>
      <c r="J2666" t="s">
        <v>50</v>
      </c>
      <c r="K2666" t="s">
        <v>50</v>
      </c>
      <c r="L2666" t="s">
        <v>50</v>
      </c>
      <c r="M2666" t="s">
        <v>50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05">
      <c r="A2667" s="1">
        <v>3092.0</v>
      </c>
      <c r="B2667" s="2" t="s">
        <v>5767</v>
      </c>
      <c r="D2667" t="s">
        <v>64</v>
      </c>
      <c r="E2667" t="s">
        <v>64</v>
      </c>
      <c r="F2667" t="s">
        <v>64</v>
      </c>
      <c r="G2667" t="s">
        <v>64</v>
      </c>
      <c r="H2667" t="s">
        <v>64</v>
      </c>
      <c r="I2667" t="s">
        <v>64</v>
      </c>
      <c r="J2667" t="s">
        <v>64</v>
      </c>
      <c r="K2667" t="s">
        <v>64</v>
      </c>
      <c r="L2667" t="s">
        <v>64</v>
      </c>
      <c r="M2667" t="s">
        <v>64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05">
      <c r="A2668" s="1">
        <v>3093.0</v>
      </c>
      <c r="B2668" s="2" t="s">
        <v>10893</v>
      </c>
      <c r="D2668" t="s">
        <v>1082</v>
      </c>
      <c r="E2668">
        <v>43774.0</v>
      </c>
      <c r="G2668" t="s">
        <v>28</v>
      </c>
      <c r="H2668" t="s">
        <v>10799</v>
      </c>
      <c r="I2668" t="s">
        <v>10800</v>
      </c>
      <c r="J2668" t="s">
        <v>80</v>
      </c>
      <c r="K2668" t="s">
        <v>32</v>
      </c>
      <c r="L2668" t="s">
        <v>51</v>
      </c>
      <c r="M2668" t="s">
        <v>64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05">
      <c r="A2669" s="1">
        <v>3094.0</v>
      </c>
      <c r="B2669" s="2" t="s">
        <v>6752</v>
      </c>
      <c r="D2669" t="s">
        <v>50</v>
      </c>
      <c r="E2669" t="s">
        <v>50</v>
      </c>
      <c r="F2669" t="s">
        <v>50</v>
      </c>
      <c r="G2669" t="s">
        <v>50</v>
      </c>
      <c r="H2669" t="s">
        <v>50</v>
      </c>
      <c r="I2669" t="s">
        <v>50</v>
      </c>
      <c r="J2669" t="s">
        <v>50</v>
      </c>
      <c r="K2669" t="s">
        <v>50</v>
      </c>
      <c r="L2669" t="s">
        <v>50</v>
      </c>
      <c r="M2669" t="s">
        <v>50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D2670" t="s">
        <v>50</v>
      </c>
      <c r="E2670" t="s">
        <v>50</v>
      </c>
      <c r="F2670" t="s">
        <v>50</v>
      </c>
      <c r="G2670" t="s">
        <v>50</v>
      </c>
      <c r="H2670" t="s">
        <v>50</v>
      </c>
      <c r="I2670" t="s">
        <v>50</v>
      </c>
      <c r="J2670" t="s">
        <v>50</v>
      </c>
      <c r="K2670" t="s">
        <v>50</v>
      </c>
      <c r="L2670" t="s">
        <v>50</v>
      </c>
      <c r="M2670" t="s">
        <v>50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05">
      <c r="A2671" s="1">
        <v>3096.0</v>
      </c>
      <c r="B2671" s="2" t="s">
        <v>6558</v>
      </c>
      <c r="D2671" t="s">
        <v>34</v>
      </c>
      <c r="E2671" t="s">
        <v>34</v>
      </c>
      <c r="F2671" t="s">
        <v>34</v>
      </c>
      <c r="G2671" t="s">
        <v>34</v>
      </c>
      <c r="H2671" t="s">
        <v>34</v>
      </c>
      <c r="I2671" t="s">
        <v>34</v>
      </c>
      <c r="J2671" t="s">
        <v>34</v>
      </c>
      <c r="K2671" t="s">
        <v>34</v>
      </c>
      <c r="L2671" t="s">
        <v>34</v>
      </c>
      <c r="M2671" t="s">
        <v>34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05">
      <c r="A2672" s="1">
        <v>3097.0</v>
      </c>
      <c r="B2672" s="2" t="s">
        <v>3714</v>
      </c>
      <c r="D2672" t="s">
        <v>64</v>
      </c>
      <c r="E2672" t="s">
        <v>64</v>
      </c>
      <c r="F2672" t="s">
        <v>64</v>
      </c>
      <c r="G2672" t="s">
        <v>64</v>
      </c>
      <c r="H2672" t="s">
        <v>64</v>
      </c>
      <c r="I2672" t="s">
        <v>64</v>
      </c>
      <c r="J2672" t="s">
        <v>64</v>
      </c>
      <c r="K2672" t="s">
        <v>64</v>
      </c>
      <c r="L2672" t="s">
        <v>64</v>
      </c>
      <c r="M2672" t="s">
        <v>64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D2673" t="s">
        <v>64</v>
      </c>
      <c r="E2673" t="s">
        <v>64</v>
      </c>
      <c r="F2673" t="s">
        <v>64</v>
      </c>
      <c r="G2673" t="s">
        <v>64</v>
      </c>
      <c r="H2673" t="s">
        <v>64</v>
      </c>
      <c r="I2673" t="s">
        <v>64</v>
      </c>
      <c r="J2673" t="s">
        <v>64</v>
      </c>
      <c r="K2673" t="s">
        <v>64</v>
      </c>
      <c r="L2673" t="s">
        <v>64</v>
      </c>
      <c r="M2673" t="s">
        <v>64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D2674" t="s">
        <v>50</v>
      </c>
      <c r="E2674" t="s">
        <v>50</v>
      </c>
      <c r="F2674" t="s">
        <v>50</v>
      </c>
      <c r="G2674" t="s">
        <v>50</v>
      </c>
      <c r="H2674" t="s">
        <v>50</v>
      </c>
      <c r="I2674" t="s">
        <v>50</v>
      </c>
      <c r="J2674" t="s">
        <v>50</v>
      </c>
      <c r="K2674" t="s">
        <v>50</v>
      </c>
      <c r="L2674" t="s">
        <v>50</v>
      </c>
      <c r="M2674" t="s">
        <v>50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05">
      <c r="A2675" s="1">
        <v>3100.0</v>
      </c>
      <c r="B2675" s="2" t="s">
        <v>1672</v>
      </c>
      <c r="D2675" t="s">
        <v>50</v>
      </c>
      <c r="E2675" t="s">
        <v>50</v>
      </c>
      <c r="F2675" t="s">
        <v>50</v>
      </c>
      <c r="G2675" t="s">
        <v>50</v>
      </c>
      <c r="H2675" t="s">
        <v>50</v>
      </c>
      <c r="I2675" t="s">
        <v>50</v>
      </c>
      <c r="J2675" t="s">
        <v>50</v>
      </c>
      <c r="K2675" t="s">
        <v>50</v>
      </c>
      <c r="L2675" t="s">
        <v>50</v>
      </c>
      <c r="M2675" t="s">
        <v>50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D2676" t="s">
        <v>5759</v>
      </c>
      <c r="E2676">
        <v>44997.0</v>
      </c>
      <c r="G2676" t="s">
        <v>805</v>
      </c>
      <c r="H2676" t="s">
        <v>10830</v>
      </c>
      <c r="I2676" t="s">
        <v>10831</v>
      </c>
      <c r="J2676" t="s">
        <v>62</v>
      </c>
      <c r="K2676" t="s">
        <v>32</v>
      </c>
      <c r="L2676" t="s">
        <v>63</v>
      </c>
      <c r="M2676" t="s">
        <v>64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05">
      <c r="A2677" s="1">
        <v>3102.0</v>
      </c>
      <c r="B2677" s="2" t="s">
        <v>2266</v>
      </c>
      <c r="D2677" t="s">
        <v>4328</v>
      </c>
      <c r="E2677">
        <v>45042.0</v>
      </c>
      <c r="G2677" t="s">
        <v>805</v>
      </c>
      <c r="H2677" t="s">
        <v>10833</v>
      </c>
      <c r="I2677" t="s">
        <v>10834</v>
      </c>
      <c r="J2677" t="s">
        <v>173</v>
      </c>
      <c r="K2677" t="s">
        <v>32</v>
      </c>
      <c r="L2677" t="s">
        <v>51</v>
      </c>
      <c r="M2677" t="s">
        <v>34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05">
      <c r="A2678" s="1">
        <v>3103.0</v>
      </c>
      <c r="B2678" s="2" t="s">
        <v>2452</v>
      </c>
      <c r="D2678" t="s">
        <v>50</v>
      </c>
      <c r="E2678" t="s">
        <v>50</v>
      </c>
      <c r="F2678" t="s">
        <v>50</v>
      </c>
      <c r="G2678" t="s">
        <v>50</v>
      </c>
      <c r="H2678" t="s">
        <v>50</v>
      </c>
      <c r="I2678" t="s">
        <v>50</v>
      </c>
      <c r="J2678" t="s">
        <v>50</v>
      </c>
      <c r="K2678" t="s">
        <v>50</v>
      </c>
      <c r="L2678" t="s">
        <v>50</v>
      </c>
      <c r="M2678" t="s">
        <v>50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D2679" t="s">
        <v>64</v>
      </c>
      <c r="E2679" t="s">
        <v>64</v>
      </c>
      <c r="F2679" t="s">
        <v>64</v>
      </c>
      <c r="G2679" t="s">
        <v>64</v>
      </c>
      <c r="H2679" t="s">
        <v>64</v>
      </c>
      <c r="I2679" t="s">
        <v>64</v>
      </c>
      <c r="J2679" t="s">
        <v>64</v>
      </c>
      <c r="K2679" t="s">
        <v>64</v>
      </c>
      <c r="L2679" t="s">
        <v>64</v>
      </c>
      <c r="M2679" t="s">
        <v>64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05">
      <c r="A2680" s="1">
        <v>3105.0</v>
      </c>
      <c r="B2680" s="2" t="s">
        <v>7711</v>
      </c>
      <c r="D2680" t="s">
        <v>64</v>
      </c>
      <c r="E2680" t="s">
        <v>64</v>
      </c>
      <c r="F2680" t="s">
        <v>64</v>
      </c>
      <c r="G2680" t="s">
        <v>64</v>
      </c>
      <c r="H2680" t="s">
        <v>64</v>
      </c>
      <c r="I2680" t="s">
        <v>64</v>
      </c>
      <c r="J2680" t="s">
        <v>64</v>
      </c>
      <c r="K2680" t="s">
        <v>64</v>
      </c>
      <c r="L2680" t="s">
        <v>64</v>
      </c>
      <c r="M2680" t="s">
        <v>64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D2681" t="s">
        <v>64</v>
      </c>
      <c r="E2681" t="s">
        <v>64</v>
      </c>
      <c r="F2681" t="s">
        <v>64</v>
      </c>
      <c r="G2681" t="s">
        <v>64</v>
      </c>
      <c r="H2681" t="s">
        <v>64</v>
      </c>
      <c r="I2681" t="s">
        <v>64</v>
      </c>
      <c r="J2681" t="s">
        <v>64</v>
      </c>
      <c r="K2681" t="s">
        <v>64</v>
      </c>
      <c r="L2681" t="s">
        <v>64</v>
      </c>
      <c r="M2681" t="s">
        <v>64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05">
      <c r="A2682" s="1">
        <v>3107.0</v>
      </c>
      <c r="B2682" s="2" t="s">
        <v>10934</v>
      </c>
      <c r="D2682" t="s">
        <v>1271</v>
      </c>
      <c r="E2682">
        <v>44124.0</v>
      </c>
      <c r="G2682" t="s">
        <v>28</v>
      </c>
      <c r="H2682" t="s">
        <v>10853</v>
      </c>
      <c r="I2682" t="s">
        <v>10854</v>
      </c>
      <c r="J2682" t="s">
        <v>80</v>
      </c>
      <c r="K2682" t="s">
        <v>32</v>
      </c>
      <c r="L2682" t="s">
        <v>51</v>
      </c>
      <c r="M2682" t="s">
        <v>34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05">
      <c r="A2683" s="1">
        <v>3108.0</v>
      </c>
      <c r="B2683" s="2" t="s">
        <v>10940</v>
      </c>
      <c r="D2683" t="s">
        <v>4323</v>
      </c>
      <c r="E2683">
        <v>44883.0</v>
      </c>
      <c r="G2683" t="s">
        <v>28</v>
      </c>
      <c r="H2683" t="s">
        <v>10857</v>
      </c>
      <c r="I2683" t="s">
        <v>10858</v>
      </c>
      <c r="J2683" t="s">
        <v>173</v>
      </c>
      <c r="K2683" t="s">
        <v>32</v>
      </c>
      <c r="L2683" t="s">
        <v>51</v>
      </c>
      <c r="M2683" t="s">
        <v>50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D2684" t="s">
        <v>10094</v>
      </c>
      <c r="E2684">
        <v>44940.0</v>
      </c>
      <c r="G2684" t="s">
        <v>28</v>
      </c>
      <c r="H2684" t="s">
        <v>10859</v>
      </c>
      <c r="I2684" t="s">
        <v>10860</v>
      </c>
      <c r="J2684" t="s">
        <v>99</v>
      </c>
      <c r="K2684" t="s">
        <v>32</v>
      </c>
      <c r="L2684" t="s">
        <v>33</v>
      </c>
      <c r="M2684" t="s">
        <v>34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D2685" t="s">
        <v>50</v>
      </c>
      <c r="E2685" t="s">
        <v>50</v>
      </c>
      <c r="F2685" t="s">
        <v>50</v>
      </c>
      <c r="G2685" t="s">
        <v>50</v>
      </c>
      <c r="H2685" t="s">
        <v>50</v>
      </c>
      <c r="I2685" t="s">
        <v>50</v>
      </c>
      <c r="J2685" t="s">
        <v>50</v>
      </c>
      <c r="K2685" t="s">
        <v>50</v>
      </c>
      <c r="L2685" t="s">
        <v>50</v>
      </c>
      <c r="M2685" t="s">
        <v>50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D2686" t="s">
        <v>6460</v>
      </c>
      <c r="E2686">
        <v>44072.0</v>
      </c>
      <c r="G2686" t="s">
        <v>28</v>
      </c>
      <c r="H2686" t="s">
        <v>10867</v>
      </c>
      <c r="I2686" t="s">
        <v>10868</v>
      </c>
      <c r="J2686" t="s">
        <v>62</v>
      </c>
      <c r="K2686" t="s">
        <v>32</v>
      </c>
      <c r="L2686" t="s">
        <v>63</v>
      </c>
      <c r="M2686" t="s">
        <v>34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05">
      <c r="A2687" s="1">
        <v>3112.0</v>
      </c>
      <c r="B2687" s="2" t="s">
        <v>2388</v>
      </c>
      <c r="D2687" t="s">
        <v>64</v>
      </c>
      <c r="E2687" t="s">
        <v>64</v>
      </c>
      <c r="F2687" t="s">
        <v>64</v>
      </c>
      <c r="G2687" t="s">
        <v>64</v>
      </c>
      <c r="H2687" t="s">
        <v>64</v>
      </c>
      <c r="I2687" t="s">
        <v>64</v>
      </c>
      <c r="J2687" t="s">
        <v>64</v>
      </c>
      <c r="K2687" t="s">
        <v>64</v>
      </c>
      <c r="L2687" t="s">
        <v>64</v>
      </c>
      <c r="M2687" t="s">
        <v>64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05">
      <c r="A2688" s="1">
        <v>3113.0</v>
      </c>
      <c r="B2688" s="2" t="s">
        <v>6563</v>
      </c>
      <c r="D2688" t="s">
        <v>10874</v>
      </c>
      <c r="E2688">
        <v>45110.0</v>
      </c>
      <c r="G2688" t="s">
        <v>28</v>
      </c>
      <c r="H2688" t="s">
        <v>10875</v>
      </c>
      <c r="I2688" t="s">
        <v>10876</v>
      </c>
      <c r="J2688" t="s">
        <v>31</v>
      </c>
      <c r="K2688" t="s">
        <v>32</v>
      </c>
      <c r="L2688" t="s">
        <v>33</v>
      </c>
      <c r="M2688" t="s">
        <v>64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D2689" t="s">
        <v>2586</v>
      </c>
      <c r="E2689">
        <v>44830.0</v>
      </c>
      <c r="G2689" t="s">
        <v>28</v>
      </c>
      <c r="H2689" t="s">
        <v>10877</v>
      </c>
      <c r="I2689" t="s">
        <v>10878</v>
      </c>
      <c r="J2689" t="s">
        <v>135</v>
      </c>
      <c r="K2689" t="s">
        <v>32</v>
      </c>
      <c r="L2689" t="s">
        <v>51</v>
      </c>
      <c r="M2689" t="s">
        <v>64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05">
      <c r="A2690" s="1">
        <v>3115.0</v>
      </c>
      <c r="B2690" s="2" t="s">
        <v>10960</v>
      </c>
      <c r="D2690" t="s">
        <v>50</v>
      </c>
      <c r="E2690" t="s">
        <v>50</v>
      </c>
      <c r="F2690" t="s">
        <v>50</v>
      </c>
      <c r="G2690" t="s">
        <v>50</v>
      </c>
      <c r="H2690" t="s">
        <v>50</v>
      </c>
      <c r="I2690" t="s">
        <v>50</v>
      </c>
      <c r="J2690" t="s">
        <v>50</v>
      </c>
      <c r="K2690" t="s">
        <v>50</v>
      </c>
      <c r="L2690" t="s">
        <v>50</v>
      </c>
      <c r="M2690" t="s">
        <v>50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D2691" t="s">
        <v>1092</v>
      </c>
      <c r="E2691">
        <v>44993.0</v>
      </c>
      <c r="G2691" t="s">
        <v>28</v>
      </c>
      <c r="H2691" t="s">
        <v>10885</v>
      </c>
      <c r="I2691" t="s">
        <v>10886</v>
      </c>
      <c r="J2691" t="s">
        <v>142</v>
      </c>
      <c r="K2691" t="s">
        <v>32</v>
      </c>
      <c r="L2691" t="s">
        <v>51</v>
      </c>
      <c r="M2691" t="s">
        <v>64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D2692" t="s">
        <v>64</v>
      </c>
      <c r="E2692" t="s">
        <v>64</v>
      </c>
      <c r="F2692" t="s">
        <v>64</v>
      </c>
      <c r="G2692" t="s">
        <v>64</v>
      </c>
      <c r="H2692" t="s">
        <v>64</v>
      </c>
      <c r="I2692" t="s">
        <v>64</v>
      </c>
      <c r="J2692" t="s">
        <v>64</v>
      </c>
      <c r="K2692" t="s">
        <v>64</v>
      </c>
      <c r="L2692" t="s">
        <v>64</v>
      </c>
      <c r="M2692" t="s">
        <v>64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05">
      <c r="A2693" s="1">
        <v>3118.0</v>
      </c>
      <c r="B2693" s="2" t="s">
        <v>2577</v>
      </c>
      <c r="D2693" t="s">
        <v>50</v>
      </c>
      <c r="E2693" t="s">
        <v>50</v>
      </c>
      <c r="F2693" t="s">
        <v>50</v>
      </c>
      <c r="G2693" t="s">
        <v>50</v>
      </c>
      <c r="H2693" t="s">
        <v>50</v>
      </c>
      <c r="I2693" t="s">
        <v>50</v>
      </c>
      <c r="J2693" t="s">
        <v>50</v>
      </c>
      <c r="K2693" t="s">
        <v>50</v>
      </c>
      <c r="L2693" t="s">
        <v>50</v>
      </c>
      <c r="M2693" t="s">
        <v>50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D2694" t="s">
        <v>64</v>
      </c>
      <c r="E2694" t="s">
        <v>64</v>
      </c>
      <c r="F2694" t="s">
        <v>64</v>
      </c>
      <c r="G2694" t="s">
        <v>64</v>
      </c>
      <c r="H2694" t="s">
        <v>64</v>
      </c>
      <c r="I2694" t="s">
        <v>64</v>
      </c>
      <c r="J2694" t="s">
        <v>64</v>
      </c>
      <c r="K2694" t="s">
        <v>64</v>
      </c>
      <c r="L2694" t="s">
        <v>64</v>
      </c>
      <c r="M2694" t="s">
        <v>64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05">
      <c r="A2695" s="1">
        <v>3120.0</v>
      </c>
      <c r="B2695" s="2" t="s">
        <v>2900</v>
      </c>
      <c r="D2695" t="s">
        <v>34</v>
      </c>
      <c r="E2695" t="s">
        <v>34</v>
      </c>
      <c r="F2695" t="s">
        <v>34</v>
      </c>
      <c r="G2695" t="s">
        <v>34</v>
      </c>
      <c r="H2695" t="s">
        <v>34</v>
      </c>
      <c r="I2695" t="s">
        <v>34</v>
      </c>
      <c r="J2695" t="s">
        <v>34</v>
      </c>
      <c r="K2695" t="s">
        <v>34</v>
      </c>
      <c r="L2695" t="s">
        <v>34</v>
      </c>
      <c r="M2695" t="s">
        <v>34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05">
      <c r="A2696" s="1">
        <v>3121.0</v>
      </c>
      <c r="B2696" s="2" t="s">
        <v>10981</v>
      </c>
      <c r="D2696" t="s">
        <v>4311</v>
      </c>
      <c r="E2696">
        <v>44792.0</v>
      </c>
      <c r="G2696" t="s">
        <v>805</v>
      </c>
      <c r="H2696" t="s">
        <v>10901</v>
      </c>
      <c r="I2696" t="s">
        <v>10902</v>
      </c>
      <c r="J2696" t="s">
        <v>119</v>
      </c>
      <c r="K2696" t="s">
        <v>32</v>
      </c>
      <c r="L2696" t="s">
        <v>33</v>
      </c>
      <c r="M2696" t="s">
        <v>50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05">
      <c r="A2697" s="1">
        <v>3122.0</v>
      </c>
      <c r="B2697" s="2" t="s">
        <v>4820</v>
      </c>
      <c r="D2697" t="s">
        <v>64</v>
      </c>
      <c r="E2697" t="s">
        <v>64</v>
      </c>
      <c r="F2697" t="s">
        <v>64</v>
      </c>
      <c r="G2697" t="s">
        <v>64</v>
      </c>
      <c r="H2697" t="s">
        <v>64</v>
      </c>
      <c r="I2697" t="s">
        <v>64</v>
      </c>
      <c r="J2697" t="s">
        <v>64</v>
      </c>
      <c r="K2697" t="s">
        <v>64</v>
      </c>
      <c r="L2697" t="s">
        <v>64</v>
      </c>
      <c r="M2697" t="s">
        <v>64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D2698" t="s">
        <v>34</v>
      </c>
      <c r="E2698" t="s">
        <v>34</v>
      </c>
      <c r="F2698" t="s">
        <v>34</v>
      </c>
      <c r="G2698" t="s">
        <v>34</v>
      </c>
      <c r="H2698" t="s">
        <v>34</v>
      </c>
      <c r="I2698" t="s">
        <v>34</v>
      </c>
      <c r="J2698" t="s">
        <v>34</v>
      </c>
      <c r="K2698" t="s">
        <v>34</v>
      </c>
      <c r="L2698" t="s">
        <v>34</v>
      </c>
      <c r="M2698" t="s">
        <v>34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05">
      <c r="A2699" s="1">
        <v>3124.0</v>
      </c>
      <c r="B2699" s="2" t="s">
        <v>10992</v>
      </c>
      <c r="D2699" t="s">
        <v>1946</v>
      </c>
      <c r="E2699">
        <v>44426.0</v>
      </c>
      <c r="G2699" t="s">
        <v>805</v>
      </c>
      <c r="H2699" t="s">
        <v>10909</v>
      </c>
      <c r="I2699" t="s">
        <v>10910</v>
      </c>
      <c r="J2699" t="s">
        <v>31</v>
      </c>
      <c r="K2699" t="s">
        <v>32</v>
      </c>
      <c r="L2699" t="s">
        <v>63</v>
      </c>
      <c r="M2699" t="s">
        <v>50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05">
      <c r="A2700" s="1">
        <v>3125.0</v>
      </c>
      <c r="B2700" s="2" t="s">
        <v>6051</v>
      </c>
      <c r="D2700" t="s">
        <v>10911</v>
      </c>
      <c r="E2700">
        <v>44912.0</v>
      </c>
      <c r="G2700" t="s">
        <v>28</v>
      </c>
      <c r="H2700" t="s">
        <v>10912</v>
      </c>
      <c r="I2700" t="s">
        <v>10913</v>
      </c>
      <c r="J2700" t="s">
        <v>31</v>
      </c>
      <c r="K2700" t="s">
        <v>32</v>
      </c>
      <c r="L2700" t="s">
        <v>63</v>
      </c>
      <c r="M2700" t="s">
        <v>50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D2701" t="s">
        <v>64</v>
      </c>
      <c r="E2701" t="s">
        <v>64</v>
      </c>
      <c r="F2701" t="s">
        <v>64</v>
      </c>
      <c r="G2701" t="s">
        <v>64</v>
      </c>
      <c r="H2701" t="s">
        <v>64</v>
      </c>
      <c r="I2701" t="s">
        <v>64</v>
      </c>
      <c r="J2701" t="s">
        <v>64</v>
      </c>
      <c r="K2701" t="s">
        <v>64</v>
      </c>
      <c r="L2701" t="s">
        <v>64</v>
      </c>
      <c r="M2701" t="s">
        <v>64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05">
      <c r="A2702" s="1">
        <v>3127.0</v>
      </c>
      <c r="B2702" s="2" t="s">
        <v>11002</v>
      </c>
      <c r="D2702" t="s">
        <v>3889</v>
      </c>
      <c r="E2702">
        <v>44949.0</v>
      </c>
      <c r="G2702" t="s">
        <v>28</v>
      </c>
      <c r="H2702" t="s">
        <v>10916</v>
      </c>
      <c r="I2702" t="s">
        <v>10917</v>
      </c>
      <c r="J2702" t="s">
        <v>49</v>
      </c>
      <c r="K2702" t="s">
        <v>32</v>
      </c>
      <c r="L2702" t="s">
        <v>63</v>
      </c>
      <c r="M2702" t="s">
        <v>64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D2703" t="s">
        <v>34</v>
      </c>
      <c r="E2703" t="s">
        <v>34</v>
      </c>
      <c r="F2703" t="s">
        <v>34</v>
      </c>
      <c r="G2703" t="s">
        <v>34</v>
      </c>
      <c r="H2703" t="s">
        <v>34</v>
      </c>
      <c r="I2703" t="s">
        <v>34</v>
      </c>
      <c r="J2703" t="s">
        <v>34</v>
      </c>
      <c r="K2703" t="s">
        <v>34</v>
      </c>
      <c r="L2703" t="s">
        <v>34</v>
      </c>
      <c r="M2703" t="s">
        <v>34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D2704" t="s">
        <v>50</v>
      </c>
      <c r="E2704" t="s">
        <v>50</v>
      </c>
      <c r="F2704" t="s">
        <v>50</v>
      </c>
      <c r="G2704" t="s">
        <v>50</v>
      </c>
      <c r="H2704" t="s">
        <v>50</v>
      </c>
      <c r="I2704" t="s">
        <v>50</v>
      </c>
      <c r="J2704" t="s">
        <v>50</v>
      </c>
      <c r="K2704" t="s">
        <v>50</v>
      </c>
      <c r="L2704" t="s">
        <v>50</v>
      </c>
      <c r="M2704" t="s">
        <v>50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05">
      <c r="A2705" s="1">
        <v>3130.0</v>
      </c>
      <c r="B2705" s="2" t="s">
        <v>1564</v>
      </c>
      <c r="D2705" t="s">
        <v>1033</v>
      </c>
      <c r="E2705">
        <v>44710.0</v>
      </c>
      <c r="G2705" t="s">
        <v>28</v>
      </c>
      <c r="H2705" t="s">
        <v>10924</v>
      </c>
      <c r="I2705" t="s">
        <v>10925</v>
      </c>
      <c r="J2705" t="s">
        <v>173</v>
      </c>
      <c r="K2705" t="s">
        <v>32</v>
      </c>
      <c r="L2705" t="s">
        <v>33</v>
      </c>
      <c r="M2705" t="s">
        <v>34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05">
      <c r="A2706" s="1">
        <v>3131.0</v>
      </c>
      <c r="B2706" s="2" t="s">
        <v>5566</v>
      </c>
      <c r="D2706" t="s">
        <v>64</v>
      </c>
      <c r="E2706" t="s">
        <v>64</v>
      </c>
      <c r="F2706" t="s">
        <v>64</v>
      </c>
      <c r="G2706" t="s">
        <v>64</v>
      </c>
      <c r="H2706" t="s">
        <v>64</v>
      </c>
      <c r="I2706" t="s">
        <v>64</v>
      </c>
      <c r="J2706" t="s">
        <v>64</v>
      </c>
      <c r="K2706" t="s">
        <v>64</v>
      </c>
      <c r="L2706" t="s">
        <v>64</v>
      </c>
      <c r="M2706" t="s">
        <v>64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05">
      <c r="A2707" s="1">
        <v>3132.0</v>
      </c>
      <c r="B2707" s="2" t="s">
        <v>11019</v>
      </c>
      <c r="D2707" t="s">
        <v>1425</v>
      </c>
      <c r="E2707">
        <v>43911.0</v>
      </c>
      <c r="G2707" t="s">
        <v>28</v>
      </c>
      <c r="H2707" t="s">
        <v>10930</v>
      </c>
      <c r="I2707" t="s">
        <v>10931</v>
      </c>
      <c r="J2707" t="s">
        <v>119</v>
      </c>
      <c r="K2707" t="s">
        <v>32</v>
      </c>
      <c r="L2707" t="s">
        <v>51</v>
      </c>
      <c r="M2707" t="s">
        <v>50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05">
      <c r="A2708" s="1">
        <v>3133.0</v>
      </c>
      <c r="B2708" s="2" t="s">
        <v>3698</v>
      </c>
      <c r="D2708" t="s">
        <v>50</v>
      </c>
      <c r="E2708" t="s">
        <v>50</v>
      </c>
      <c r="F2708" t="s">
        <v>50</v>
      </c>
      <c r="G2708" t="s">
        <v>50</v>
      </c>
      <c r="H2708" t="s">
        <v>50</v>
      </c>
      <c r="I2708" t="s">
        <v>50</v>
      </c>
      <c r="J2708" t="s">
        <v>50</v>
      </c>
      <c r="K2708" t="s">
        <v>50</v>
      </c>
      <c r="L2708" t="s">
        <v>50</v>
      </c>
      <c r="M2708" t="s">
        <v>50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05">
      <c r="A2709" s="1">
        <v>3134.0</v>
      </c>
      <c r="B2709" s="2" t="s">
        <v>10703</v>
      </c>
      <c r="D2709" t="s">
        <v>64</v>
      </c>
      <c r="E2709" t="s">
        <v>64</v>
      </c>
      <c r="F2709" t="s">
        <v>64</v>
      </c>
      <c r="G2709" t="s">
        <v>64</v>
      </c>
      <c r="H2709" t="s">
        <v>64</v>
      </c>
      <c r="I2709" t="s">
        <v>64</v>
      </c>
      <c r="J2709" t="s">
        <v>64</v>
      </c>
      <c r="K2709" t="s">
        <v>64</v>
      </c>
      <c r="L2709" t="s">
        <v>64</v>
      </c>
      <c r="M2709" t="s">
        <v>64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05">
      <c r="A2710" s="1">
        <v>3135.0</v>
      </c>
      <c r="B2710" s="2" t="s">
        <v>4469</v>
      </c>
      <c r="D2710" t="s">
        <v>5509</v>
      </c>
      <c r="E2710">
        <v>43393.0</v>
      </c>
      <c r="G2710" t="s">
        <v>28</v>
      </c>
      <c r="H2710" t="s">
        <v>10944</v>
      </c>
      <c r="I2710" t="s">
        <v>10945</v>
      </c>
      <c r="J2710" t="s">
        <v>31</v>
      </c>
      <c r="K2710" t="s">
        <v>32</v>
      </c>
      <c r="L2710" t="s">
        <v>63</v>
      </c>
      <c r="M2710" t="s">
        <v>50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D2711" t="s">
        <v>1584</v>
      </c>
      <c r="E2711">
        <v>44636.0</v>
      </c>
      <c r="G2711" t="s">
        <v>28</v>
      </c>
      <c r="H2711" t="s">
        <v>10948</v>
      </c>
      <c r="I2711" t="s">
        <v>10949</v>
      </c>
      <c r="J2711" t="s">
        <v>135</v>
      </c>
      <c r="K2711" t="s">
        <v>32</v>
      </c>
      <c r="L2711" t="s">
        <v>33</v>
      </c>
      <c r="M2711" t="s">
        <v>34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05">
      <c r="A2712" s="1">
        <v>3137.0</v>
      </c>
      <c r="B2712" s="2" t="s">
        <v>1550</v>
      </c>
      <c r="D2712" t="s">
        <v>1605</v>
      </c>
      <c r="E2712">
        <v>43447.0</v>
      </c>
      <c r="G2712" t="s">
        <v>28</v>
      </c>
      <c r="H2712" t="s">
        <v>10950</v>
      </c>
      <c r="I2712" t="s">
        <v>10951</v>
      </c>
      <c r="J2712" t="s">
        <v>49</v>
      </c>
      <c r="K2712" t="s">
        <v>32</v>
      </c>
      <c r="L2712" t="s">
        <v>51</v>
      </c>
      <c r="M2712" t="s">
        <v>64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05">
      <c r="A2713" s="1">
        <v>3138.0</v>
      </c>
      <c r="B2713" s="2" t="s">
        <v>10893</v>
      </c>
      <c r="D2713" t="s">
        <v>64</v>
      </c>
      <c r="E2713" t="s">
        <v>64</v>
      </c>
      <c r="F2713" t="s">
        <v>64</v>
      </c>
      <c r="G2713" t="s">
        <v>64</v>
      </c>
      <c r="H2713" t="s">
        <v>64</v>
      </c>
      <c r="I2713" t="s">
        <v>64</v>
      </c>
      <c r="J2713" t="s">
        <v>64</v>
      </c>
      <c r="K2713" t="s">
        <v>64</v>
      </c>
      <c r="L2713" t="s">
        <v>64</v>
      </c>
      <c r="M2713" t="s">
        <v>64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D2714" t="s">
        <v>34</v>
      </c>
      <c r="E2714" t="s">
        <v>34</v>
      </c>
      <c r="F2714" t="s">
        <v>34</v>
      </c>
      <c r="G2714" t="s">
        <v>34</v>
      </c>
      <c r="H2714" t="s">
        <v>34</v>
      </c>
      <c r="I2714" t="s">
        <v>34</v>
      </c>
      <c r="J2714" t="s">
        <v>34</v>
      </c>
      <c r="K2714" t="s">
        <v>34</v>
      </c>
      <c r="L2714" t="s">
        <v>34</v>
      </c>
      <c r="M2714" t="s">
        <v>34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D2715" t="s">
        <v>227</v>
      </c>
      <c r="E2715">
        <v>43373.0</v>
      </c>
      <c r="G2715" t="s">
        <v>805</v>
      </c>
      <c r="H2715" t="s">
        <v>10958</v>
      </c>
      <c r="I2715" t="s">
        <v>10959</v>
      </c>
      <c r="J2715" t="s">
        <v>173</v>
      </c>
      <c r="K2715" t="s">
        <v>32</v>
      </c>
      <c r="L2715" t="s">
        <v>33</v>
      </c>
      <c r="M2715" t="s">
        <v>34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D2716" t="s">
        <v>50</v>
      </c>
      <c r="E2716" t="s">
        <v>50</v>
      </c>
      <c r="F2716" t="s">
        <v>50</v>
      </c>
      <c r="G2716" t="s">
        <v>50</v>
      </c>
      <c r="H2716" t="s">
        <v>50</v>
      </c>
      <c r="I2716" t="s">
        <v>50</v>
      </c>
      <c r="J2716" t="s">
        <v>50</v>
      </c>
      <c r="K2716" t="s">
        <v>50</v>
      </c>
      <c r="L2716" t="s">
        <v>50</v>
      </c>
      <c r="M2716" t="s">
        <v>50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D2717" t="s">
        <v>385</v>
      </c>
      <c r="E2717">
        <v>44259.0</v>
      </c>
      <c r="G2717" t="s">
        <v>805</v>
      </c>
      <c r="H2717" t="s">
        <v>10964</v>
      </c>
      <c r="I2717" t="s">
        <v>10965</v>
      </c>
      <c r="J2717" t="s">
        <v>119</v>
      </c>
      <c r="K2717" t="s">
        <v>32</v>
      </c>
      <c r="L2717" t="s">
        <v>51</v>
      </c>
      <c r="M2717" t="s">
        <v>64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D2718" t="s">
        <v>27</v>
      </c>
      <c r="E2718">
        <v>43765.0</v>
      </c>
      <c r="G2718" t="s">
        <v>805</v>
      </c>
      <c r="H2718" t="s">
        <v>10968</v>
      </c>
      <c r="I2718" t="s">
        <v>10969</v>
      </c>
      <c r="J2718" t="s">
        <v>62</v>
      </c>
      <c r="K2718" t="s">
        <v>32</v>
      </c>
      <c r="L2718" t="s">
        <v>51</v>
      </c>
      <c r="M2718" t="s">
        <v>34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D2719" t="s">
        <v>50</v>
      </c>
      <c r="E2719" t="s">
        <v>50</v>
      </c>
      <c r="F2719" t="s">
        <v>50</v>
      </c>
      <c r="G2719" t="s">
        <v>50</v>
      </c>
      <c r="H2719" t="s">
        <v>50</v>
      </c>
      <c r="I2719" t="s">
        <v>50</v>
      </c>
      <c r="J2719" t="s">
        <v>50</v>
      </c>
      <c r="K2719" t="s">
        <v>50</v>
      </c>
      <c r="L2719" t="s">
        <v>50</v>
      </c>
      <c r="M2719" t="s">
        <v>50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05">
      <c r="A2720" s="1">
        <v>3145.0</v>
      </c>
      <c r="B2720" s="2" t="s">
        <v>5730</v>
      </c>
      <c r="D2720" t="s">
        <v>1629</v>
      </c>
      <c r="E2720">
        <v>44206.0</v>
      </c>
      <c r="G2720" t="s">
        <v>28</v>
      </c>
      <c r="H2720" t="s">
        <v>10976</v>
      </c>
      <c r="I2720" t="s">
        <v>10977</v>
      </c>
      <c r="J2720" t="s">
        <v>119</v>
      </c>
      <c r="K2720" t="s">
        <v>32</v>
      </c>
      <c r="L2720" t="s">
        <v>51</v>
      </c>
      <c r="M2720" t="s">
        <v>34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D2721" t="s">
        <v>50</v>
      </c>
      <c r="E2721" t="s">
        <v>50</v>
      </c>
      <c r="F2721" t="s">
        <v>50</v>
      </c>
      <c r="G2721" t="s">
        <v>50</v>
      </c>
      <c r="H2721" t="s">
        <v>50</v>
      </c>
      <c r="I2721" t="s">
        <v>50</v>
      </c>
      <c r="J2721" t="s">
        <v>50</v>
      </c>
      <c r="K2721" t="s">
        <v>50</v>
      </c>
      <c r="L2721" t="s">
        <v>50</v>
      </c>
      <c r="M2721" t="s">
        <v>50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05">
      <c r="A2722" s="1">
        <v>3147.0</v>
      </c>
      <c r="B2722" s="2" t="s">
        <v>185</v>
      </c>
      <c r="D2722" t="s">
        <v>34</v>
      </c>
      <c r="E2722" t="s">
        <v>34</v>
      </c>
      <c r="F2722" t="s">
        <v>34</v>
      </c>
      <c r="G2722" t="s">
        <v>34</v>
      </c>
      <c r="H2722" t="s">
        <v>34</v>
      </c>
      <c r="I2722" t="s">
        <v>34</v>
      </c>
      <c r="J2722" t="s">
        <v>34</v>
      </c>
      <c r="K2722" t="s">
        <v>34</v>
      </c>
      <c r="L2722" t="s">
        <v>34</v>
      </c>
      <c r="M2722" t="s">
        <v>34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05">
      <c r="A2723" s="1">
        <v>3148.0</v>
      </c>
      <c r="B2723" s="2" t="s">
        <v>11069</v>
      </c>
      <c r="D2723" t="s">
        <v>34</v>
      </c>
      <c r="E2723" t="s">
        <v>34</v>
      </c>
      <c r="F2723" t="s">
        <v>34</v>
      </c>
      <c r="G2723" t="s">
        <v>34</v>
      </c>
      <c r="H2723" t="s">
        <v>34</v>
      </c>
      <c r="I2723" t="s">
        <v>34</v>
      </c>
      <c r="J2723" t="s">
        <v>34</v>
      </c>
      <c r="K2723" t="s">
        <v>34</v>
      </c>
      <c r="L2723" t="s">
        <v>34</v>
      </c>
      <c r="M2723" t="s">
        <v>34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05">
      <c r="A2724" s="1">
        <v>3149.0</v>
      </c>
      <c r="B2724" s="2" t="s">
        <v>6708</v>
      </c>
      <c r="D2724" t="s">
        <v>4084</v>
      </c>
      <c r="E2724">
        <v>44389.0</v>
      </c>
      <c r="G2724" t="s">
        <v>28</v>
      </c>
      <c r="H2724" t="s">
        <v>10990</v>
      </c>
      <c r="I2724" t="s">
        <v>10991</v>
      </c>
      <c r="J2724" t="s">
        <v>80</v>
      </c>
      <c r="K2724" t="s">
        <v>32</v>
      </c>
      <c r="L2724" t="s">
        <v>63</v>
      </c>
      <c r="M2724" t="s">
        <v>34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D2725" t="s">
        <v>64</v>
      </c>
      <c r="E2725" t="s">
        <v>64</v>
      </c>
      <c r="F2725" t="s">
        <v>64</v>
      </c>
      <c r="G2725" t="s">
        <v>64</v>
      </c>
      <c r="H2725" t="s">
        <v>64</v>
      </c>
      <c r="I2725" t="s">
        <v>64</v>
      </c>
      <c r="J2725" t="s">
        <v>64</v>
      </c>
      <c r="K2725" t="s">
        <v>64</v>
      </c>
      <c r="L2725" t="s">
        <v>64</v>
      </c>
      <c r="M2725" t="s">
        <v>64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D2726" t="s">
        <v>34</v>
      </c>
      <c r="E2726" t="s">
        <v>34</v>
      </c>
      <c r="F2726" t="s">
        <v>34</v>
      </c>
      <c r="G2726" t="s">
        <v>34</v>
      </c>
      <c r="H2726" t="s">
        <v>34</v>
      </c>
      <c r="I2726" t="s">
        <v>34</v>
      </c>
      <c r="J2726" t="s">
        <v>34</v>
      </c>
      <c r="K2726" t="s">
        <v>34</v>
      </c>
      <c r="L2726" t="s">
        <v>34</v>
      </c>
      <c r="M2726" t="s">
        <v>34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05">
      <c r="A2727" s="1">
        <v>3152.0</v>
      </c>
      <c r="B2727" s="2" t="s">
        <v>10638</v>
      </c>
      <c r="D2727" t="s">
        <v>2270</v>
      </c>
      <c r="E2727">
        <v>44678.0</v>
      </c>
      <c r="G2727" t="s">
        <v>28</v>
      </c>
      <c r="H2727" t="s">
        <v>11000</v>
      </c>
      <c r="I2727" t="s">
        <v>11001</v>
      </c>
      <c r="J2727" t="s">
        <v>99</v>
      </c>
      <c r="K2727" t="s">
        <v>32</v>
      </c>
      <c r="L2727" t="s">
        <v>33</v>
      </c>
      <c r="M2727" t="s">
        <v>34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05">
      <c r="A2728" s="1">
        <v>3153.0</v>
      </c>
      <c r="B2728" s="2" t="s">
        <v>11087</v>
      </c>
      <c r="D2728" t="s">
        <v>50</v>
      </c>
      <c r="E2728" t="s">
        <v>50</v>
      </c>
      <c r="F2728" t="s">
        <v>50</v>
      </c>
      <c r="G2728" t="s">
        <v>50</v>
      </c>
      <c r="H2728" t="s">
        <v>50</v>
      </c>
      <c r="I2728" t="s">
        <v>50</v>
      </c>
      <c r="J2728" t="s">
        <v>50</v>
      </c>
      <c r="K2728" t="s">
        <v>50</v>
      </c>
      <c r="L2728" t="s">
        <v>50</v>
      </c>
      <c r="M2728" t="s">
        <v>50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D2729" t="s">
        <v>3007</v>
      </c>
      <c r="E2729">
        <v>43478.0</v>
      </c>
      <c r="G2729" t="s">
        <v>28</v>
      </c>
      <c r="H2729" t="s">
        <v>11007</v>
      </c>
      <c r="I2729" t="s">
        <v>11008</v>
      </c>
      <c r="J2729" t="s">
        <v>62</v>
      </c>
      <c r="K2729" t="s">
        <v>32</v>
      </c>
      <c r="L2729" t="s">
        <v>51</v>
      </c>
      <c r="M2729" t="s">
        <v>50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05">
      <c r="A2730" s="1">
        <v>3155.0</v>
      </c>
      <c r="B2730" s="2" t="s">
        <v>2256</v>
      </c>
      <c r="D2730" t="s">
        <v>604</v>
      </c>
      <c r="E2730">
        <v>43637.0</v>
      </c>
      <c r="G2730" t="s">
        <v>28</v>
      </c>
      <c r="H2730" t="s">
        <v>11010</v>
      </c>
      <c r="I2730" t="s">
        <v>11011</v>
      </c>
      <c r="J2730" t="s">
        <v>90</v>
      </c>
      <c r="K2730" t="s">
        <v>32</v>
      </c>
      <c r="L2730" t="s">
        <v>63</v>
      </c>
      <c r="M2730" t="s">
        <v>50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05">
      <c r="A2731" s="1">
        <v>3156.0</v>
      </c>
      <c r="B2731" s="2" t="s">
        <v>2140</v>
      </c>
      <c r="D2731" t="s">
        <v>50</v>
      </c>
      <c r="E2731" t="s">
        <v>50</v>
      </c>
      <c r="F2731" t="s">
        <v>50</v>
      </c>
      <c r="G2731" t="s">
        <v>50</v>
      </c>
      <c r="H2731" t="s">
        <v>50</v>
      </c>
      <c r="I2731" t="s">
        <v>50</v>
      </c>
      <c r="J2731" t="s">
        <v>50</v>
      </c>
      <c r="K2731" t="s">
        <v>50</v>
      </c>
      <c r="L2731" t="s">
        <v>50</v>
      </c>
      <c r="M2731" t="s">
        <v>50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05">
      <c r="A2732" s="1">
        <v>3157.0</v>
      </c>
      <c r="B2732" s="2" t="s">
        <v>11103</v>
      </c>
      <c r="D2732" t="s">
        <v>34</v>
      </c>
      <c r="E2732" t="s">
        <v>34</v>
      </c>
      <c r="F2732" t="s">
        <v>34</v>
      </c>
      <c r="G2732" t="s">
        <v>34</v>
      </c>
      <c r="H2732" t="s">
        <v>34</v>
      </c>
      <c r="I2732" t="s">
        <v>34</v>
      </c>
      <c r="J2732" t="s">
        <v>34</v>
      </c>
      <c r="K2732" t="s">
        <v>34</v>
      </c>
      <c r="L2732" t="s">
        <v>34</v>
      </c>
      <c r="M2732" t="s">
        <v>34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05">
      <c r="A2733" s="1">
        <v>3158.0</v>
      </c>
      <c r="B2733" s="2" t="s">
        <v>4398</v>
      </c>
      <c r="D2733" t="s">
        <v>50</v>
      </c>
      <c r="E2733" t="s">
        <v>50</v>
      </c>
      <c r="F2733" t="s">
        <v>50</v>
      </c>
      <c r="G2733" t="s">
        <v>50</v>
      </c>
      <c r="H2733" t="s">
        <v>50</v>
      </c>
      <c r="I2733" t="s">
        <v>50</v>
      </c>
      <c r="J2733" t="s">
        <v>50</v>
      </c>
      <c r="K2733" t="s">
        <v>50</v>
      </c>
      <c r="L2733" t="s">
        <v>50</v>
      </c>
      <c r="M2733" t="s">
        <v>50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05">
      <c r="A2734" s="1">
        <v>3159.0</v>
      </c>
      <c r="B2734" s="2" t="s">
        <v>4481</v>
      </c>
      <c r="D2734" t="s">
        <v>34</v>
      </c>
      <c r="E2734" t="s">
        <v>34</v>
      </c>
      <c r="F2734" t="s">
        <v>34</v>
      </c>
      <c r="G2734" t="s">
        <v>34</v>
      </c>
      <c r="H2734" t="s">
        <v>34</v>
      </c>
      <c r="I2734" t="s">
        <v>34</v>
      </c>
      <c r="J2734" t="s">
        <v>34</v>
      </c>
      <c r="K2734" t="s">
        <v>34</v>
      </c>
      <c r="L2734" t="s">
        <v>34</v>
      </c>
      <c r="M2734" t="s">
        <v>34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D2735" t="s">
        <v>34</v>
      </c>
      <c r="E2735" t="s">
        <v>34</v>
      </c>
      <c r="F2735" t="s">
        <v>34</v>
      </c>
      <c r="G2735" t="s">
        <v>34</v>
      </c>
      <c r="H2735" t="s">
        <v>34</v>
      </c>
      <c r="I2735" t="s">
        <v>34</v>
      </c>
      <c r="J2735" t="s">
        <v>34</v>
      </c>
      <c r="K2735" t="s">
        <v>34</v>
      </c>
      <c r="L2735" t="s">
        <v>34</v>
      </c>
      <c r="M2735" t="s">
        <v>34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05">
      <c r="A2736" s="1">
        <v>3161.0</v>
      </c>
      <c r="B2736" s="2" t="s">
        <v>3401</v>
      </c>
      <c r="D2736" t="s">
        <v>50</v>
      </c>
      <c r="E2736" t="s">
        <v>50</v>
      </c>
      <c r="F2736" t="s">
        <v>50</v>
      </c>
      <c r="G2736" t="s">
        <v>50</v>
      </c>
      <c r="H2736" t="s">
        <v>50</v>
      </c>
      <c r="I2736" t="s">
        <v>50</v>
      </c>
      <c r="J2736" t="s">
        <v>50</v>
      </c>
      <c r="K2736" t="s">
        <v>50</v>
      </c>
      <c r="L2736" t="s">
        <v>50</v>
      </c>
      <c r="M2736" t="s">
        <v>50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05">
      <c r="A2737" s="1">
        <v>3162.0</v>
      </c>
      <c r="B2737" s="2" t="s">
        <v>3633</v>
      </c>
      <c r="D2737" t="s">
        <v>1312</v>
      </c>
      <c r="E2737">
        <v>44881.0</v>
      </c>
      <c r="G2737" t="s">
        <v>805</v>
      </c>
      <c r="H2737" t="s">
        <v>9166</v>
      </c>
      <c r="I2737" t="s">
        <v>11035</v>
      </c>
      <c r="J2737" t="s">
        <v>31</v>
      </c>
      <c r="K2737" t="s">
        <v>32</v>
      </c>
      <c r="L2737" t="s">
        <v>63</v>
      </c>
      <c r="M2737" t="s">
        <v>64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D2738" t="s">
        <v>64</v>
      </c>
      <c r="E2738" t="s">
        <v>64</v>
      </c>
      <c r="F2738" t="s">
        <v>64</v>
      </c>
      <c r="G2738" t="s">
        <v>64</v>
      </c>
      <c r="H2738" t="s">
        <v>64</v>
      </c>
      <c r="I2738" t="s">
        <v>64</v>
      </c>
      <c r="J2738" t="s">
        <v>64</v>
      </c>
      <c r="K2738" t="s">
        <v>64</v>
      </c>
      <c r="L2738" t="s">
        <v>64</v>
      </c>
      <c r="M2738" t="s">
        <v>64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05">
      <c r="A2739" s="1">
        <v>3164.0</v>
      </c>
      <c r="B2739" s="2" t="s">
        <v>11129</v>
      </c>
      <c r="D2739" t="s">
        <v>50</v>
      </c>
      <c r="E2739" t="s">
        <v>50</v>
      </c>
      <c r="F2739" t="s">
        <v>50</v>
      </c>
      <c r="G2739" t="s">
        <v>50</v>
      </c>
      <c r="H2739" t="s">
        <v>50</v>
      </c>
      <c r="I2739" t="s">
        <v>50</v>
      </c>
      <c r="J2739" t="s">
        <v>50</v>
      </c>
      <c r="K2739" t="s">
        <v>50</v>
      </c>
      <c r="L2739" t="s">
        <v>50</v>
      </c>
      <c r="M2739" t="s">
        <v>50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05">
      <c r="A2740" s="1">
        <v>3165.0</v>
      </c>
      <c r="B2740" s="2" t="s">
        <v>3013</v>
      </c>
      <c r="D2740" t="s">
        <v>1699</v>
      </c>
      <c r="E2740">
        <v>44519.0</v>
      </c>
      <c r="G2740" t="s">
        <v>805</v>
      </c>
      <c r="H2740" t="s">
        <v>11042</v>
      </c>
      <c r="I2740" t="s">
        <v>11043</v>
      </c>
      <c r="J2740" t="s">
        <v>119</v>
      </c>
      <c r="K2740" t="s">
        <v>32</v>
      </c>
      <c r="L2740" t="s">
        <v>51</v>
      </c>
      <c r="M2740" t="s">
        <v>50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05">
      <c r="A2741" s="1">
        <v>3166.0</v>
      </c>
      <c r="B2741" s="2" t="s">
        <v>2848</v>
      </c>
      <c r="D2741" t="s">
        <v>243</v>
      </c>
      <c r="E2741">
        <v>44621.0</v>
      </c>
      <c r="G2741" t="s">
        <v>28</v>
      </c>
      <c r="H2741" t="s">
        <v>11044</v>
      </c>
      <c r="I2741" t="s">
        <v>11045</v>
      </c>
      <c r="J2741" t="s">
        <v>62</v>
      </c>
      <c r="K2741" t="s">
        <v>32</v>
      </c>
      <c r="L2741" t="s">
        <v>33</v>
      </c>
      <c r="M2741" t="s">
        <v>34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D2742" t="s">
        <v>3995</v>
      </c>
      <c r="E2742">
        <v>44272.0</v>
      </c>
      <c r="G2742" t="s">
        <v>28</v>
      </c>
      <c r="H2742" t="s">
        <v>11047</v>
      </c>
      <c r="I2742" t="s">
        <v>11048</v>
      </c>
      <c r="J2742" t="s">
        <v>90</v>
      </c>
      <c r="K2742" t="s">
        <v>32</v>
      </c>
      <c r="L2742" t="s">
        <v>63</v>
      </c>
      <c r="M2742" t="s">
        <v>64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05">
      <c r="A2743" s="1">
        <v>3168.0</v>
      </c>
      <c r="B2743" s="2" t="s">
        <v>10224</v>
      </c>
      <c r="D2743" t="s">
        <v>1998</v>
      </c>
      <c r="E2743">
        <v>44237.0</v>
      </c>
      <c r="G2743" t="s">
        <v>28</v>
      </c>
      <c r="H2743" t="s">
        <v>11049</v>
      </c>
      <c r="I2743" t="s">
        <v>11050</v>
      </c>
      <c r="J2743" t="s">
        <v>31</v>
      </c>
      <c r="K2743" t="s">
        <v>32</v>
      </c>
      <c r="L2743" t="s">
        <v>63</v>
      </c>
      <c r="M2743" t="s">
        <v>64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05">
      <c r="A2744" s="1">
        <v>3169.0</v>
      </c>
      <c r="B2744" s="2" t="s">
        <v>11150</v>
      </c>
      <c r="D2744" t="s">
        <v>3108</v>
      </c>
      <c r="E2744">
        <v>43371.0</v>
      </c>
      <c r="G2744" t="s">
        <v>28</v>
      </c>
      <c r="H2744" t="s">
        <v>11052</v>
      </c>
      <c r="I2744" t="s">
        <v>11053</v>
      </c>
      <c r="J2744" t="s">
        <v>135</v>
      </c>
      <c r="K2744" t="s">
        <v>32</v>
      </c>
      <c r="L2744" t="s">
        <v>63</v>
      </c>
      <c r="M2744" t="s">
        <v>50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05">
      <c r="A2745" s="1">
        <v>3170.0</v>
      </c>
      <c r="B2745" s="2" t="s">
        <v>5436</v>
      </c>
      <c r="D2745" t="s">
        <v>2083</v>
      </c>
      <c r="E2745">
        <v>44236.0</v>
      </c>
      <c r="G2745" t="s">
        <v>28</v>
      </c>
      <c r="H2745" t="s">
        <v>11055</v>
      </c>
      <c r="I2745" t="s">
        <v>11056</v>
      </c>
      <c r="J2745" t="s">
        <v>49</v>
      </c>
      <c r="K2745" t="s">
        <v>32</v>
      </c>
      <c r="L2745" t="s">
        <v>33</v>
      </c>
      <c r="M2745" t="s">
        <v>34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05">
      <c r="A2746" s="1">
        <v>3171.0</v>
      </c>
      <c r="B2746" s="2" t="s">
        <v>6141</v>
      </c>
      <c r="D2746" t="s">
        <v>34</v>
      </c>
      <c r="E2746" t="s">
        <v>34</v>
      </c>
      <c r="F2746" t="s">
        <v>34</v>
      </c>
      <c r="G2746" t="s">
        <v>34</v>
      </c>
      <c r="H2746" t="s">
        <v>34</v>
      </c>
      <c r="I2746" t="s">
        <v>34</v>
      </c>
      <c r="J2746" t="s">
        <v>34</v>
      </c>
      <c r="K2746" t="s">
        <v>34</v>
      </c>
      <c r="L2746" t="s">
        <v>34</v>
      </c>
      <c r="M2746" t="s">
        <v>34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D2747" t="s">
        <v>124</v>
      </c>
      <c r="E2747">
        <v>43450.0</v>
      </c>
      <c r="G2747" t="s">
        <v>28</v>
      </c>
      <c r="H2747" t="s">
        <v>11062</v>
      </c>
      <c r="I2747" t="s">
        <v>11063</v>
      </c>
      <c r="J2747" t="s">
        <v>80</v>
      </c>
      <c r="K2747" t="s">
        <v>32</v>
      </c>
      <c r="L2747" t="s">
        <v>51</v>
      </c>
      <c r="M2747" t="s">
        <v>34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05">
      <c r="A2748" s="1">
        <v>3173.0</v>
      </c>
      <c r="B2748" s="2" t="s">
        <v>8696</v>
      </c>
      <c r="D2748" t="s">
        <v>64</v>
      </c>
      <c r="E2748" t="s">
        <v>64</v>
      </c>
      <c r="F2748" t="s">
        <v>64</v>
      </c>
      <c r="G2748" t="s">
        <v>64</v>
      </c>
      <c r="H2748" t="s">
        <v>64</v>
      </c>
      <c r="I2748" t="s">
        <v>64</v>
      </c>
      <c r="J2748" t="s">
        <v>64</v>
      </c>
      <c r="K2748" t="s">
        <v>64</v>
      </c>
      <c r="L2748" t="s">
        <v>64</v>
      </c>
      <c r="M2748" t="s">
        <v>64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05">
      <c r="A2749" s="1">
        <v>3174.0</v>
      </c>
      <c r="B2749" s="2" t="s">
        <v>947</v>
      </c>
      <c r="D2749" t="s">
        <v>34</v>
      </c>
      <c r="E2749" t="s">
        <v>34</v>
      </c>
      <c r="F2749" t="s">
        <v>34</v>
      </c>
      <c r="G2749" t="s">
        <v>34</v>
      </c>
      <c r="H2749" t="s">
        <v>34</v>
      </c>
      <c r="I2749" t="s">
        <v>34</v>
      </c>
      <c r="J2749" t="s">
        <v>34</v>
      </c>
      <c r="K2749" t="s">
        <v>34</v>
      </c>
      <c r="L2749" t="s">
        <v>34</v>
      </c>
      <c r="M2749" t="s">
        <v>34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05">
      <c r="A2750" s="1">
        <v>3175.0</v>
      </c>
      <c r="B2750" s="2" t="s">
        <v>1130</v>
      </c>
      <c r="D2750" t="s">
        <v>50</v>
      </c>
      <c r="E2750" t="s">
        <v>50</v>
      </c>
      <c r="F2750" t="s">
        <v>50</v>
      </c>
      <c r="G2750" t="s">
        <v>50</v>
      </c>
      <c r="H2750" t="s">
        <v>50</v>
      </c>
      <c r="I2750" t="s">
        <v>50</v>
      </c>
      <c r="J2750" t="s">
        <v>50</v>
      </c>
      <c r="K2750" t="s">
        <v>50</v>
      </c>
      <c r="L2750" t="s">
        <v>50</v>
      </c>
      <c r="M2750" t="s">
        <v>50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05">
      <c r="A2751" s="1">
        <v>3176.0</v>
      </c>
      <c r="B2751" s="2" t="s">
        <v>3524</v>
      </c>
      <c r="D2751" t="s">
        <v>351</v>
      </c>
      <c r="E2751">
        <v>44604.0</v>
      </c>
      <c r="G2751" t="s">
        <v>28</v>
      </c>
      <c r="H2751" t="s">
        <v>11078</v>
      </c>
      <c r="I2751" t="s">
        <v>11079</v>
      </c>
      <c r="J2751" t="s">
        <v>62</v>
      </c>
      <c r="K2751" t="s">
        <v>32</v>
      </c>
      <c r="L2751" t="s">
        <v>63</v>
      </c>
      <c r="M2751" t="s">
        <v>34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05">
      <c r="A2752" s="1">
        <v>3177.0</v>
      </c>
      <c r="B2752" s="2" t="s">
        <v>2452</v>
      </c>
      <c r="D2752" t="s">
        <v>963</v>
      </c>
      <c r="E2752">
        <v>44618.0</v>
      </c>
      <c r="G2752" t="s">
        <v>28</v>
      </c>
      <c r="H2752" t="s">
        <v>11080</v>
      </c>
      <c r="I2752" t="s">
        <v>11081</v>
      </c>
      <c r="J2752" t="s">
        <v>90</v>
      </c>
      <c r="K2752" t="s">
        <v>32</v>
      </c>
      <c r="L2752" t="s">
        <v>51</v>
      </c>
      <c r="M2752" t="s">
        <v>34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05">
      <c r="A2753" s="1">
        <v>3178.0</v>
      </c>
      <c r="B2753" s="2" t="s">
        <v>11180</v>
      </c>
      <c r="D2753" t="s">
        <v>34</v>
      </c>
      <c r="E2753" t="s">
        <v>34</v>
      </c>
      <c r="F2753" t="s">
        <v>34</v>
      </c>
      <c r="G2753" t="s">
        <v>34</v>
      </c>
      <c r="H2753" t="s">
        <v>34</v>
      </c>
      <c r="I2753" t="s">
        <v>34</v>
      </c>
      <c r="J2753" t="s">
        <v>34</v>
      </c>
      <c r="K2753" t="s">
        <v>34</v>
      </c>
      <c r="L2753" t="s">
        <v>34</v>
      </c>
      <c r="M2753" t="s">
        <v>34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05">
      <c r="A2754" s="1">
        <v>3179.0</v>
      </c>
      <c r="B2754" s="2" t="s">
        <v>1464</v>
      </c>
      <c r="D2754" t="s">
        <v>50</v>
      </c>
      <c r="E2754" t="s">
        <v>50</v>
      </c>
      <c r="F2754" t="s">
        <v>50</v>
      </c>
      <c r="G2754" t="s">
        <v>50</v>
      </c>
      <c r="H2754" t="s">
        <v>50</v>
      </c>
      <c r="I2754" t="s">
        <v>50</v>
      </c>
      <c r="J2754" t="s">
        <v>50</v>
      </c>
      <c r="K2754" t="s">
        <v>50</v>
      </c>
      <c r="L2754" t="s">
        <v>50</v>
      </c>
      <c r="M2754" t="s">
        <v>50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05">
      <c r="A2755" s="1">
        <v>3180.0</v>
      </c>
      <c r="B2755" s="2" t="s">
        <v>1598</v>
      </c>
      <c r="D2755" t="s">
        <v>1564</v>
      </c>
      <c r="E2755">
        <v>43518.0</v>
      </c>
      <c r="G2755" t="s">
        <v>28</v>
      </c>
      <c r="H2755" t="s">
        <v>11092</v>
      </c>
      <c r="I2755" t="s">
        <v>11093</v>
      </c>
      <c r="J2755" t="s">
        <v>49</v>
      </c>
      <c r="K2755" t="s">
        <v>32</v>
      </c>
      <c r="L2755" t="s">
        <v>63</v>
      </c>
      <c r="M2755" t="s">
        <v>64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05">
      <c r="A2756" s="1">
        <v>3181.0</v>
      </c>
      <c r="B2756" s="2" t="s">
        <v>8159</v>
      </c>
      <c r="D2756" t="s">
        <v>64</v>
      </c>
      <c r="E2756" t="s">
        <v>64</v>
      </c>
      <c r="F2756" t="s">
        <v>64</v>
      </c>
      <c r="G2756" t="s">
        <v>64</v>
      </c>
      <c r="H2756" t="s">
        <v>64</v>
      </c>
      <c r="I2756" t="s">
        <v>64</v>
      </c>
      <c r="J2756" t="s">
        <v>64</v>
      </c>
      <c r="K2756" t="s">
        <v>64</v>
      </c>
      <c r="L2756" t="s">
        <v>64</v>
      </c>
      <c r="M2756" t="s">
        <v>64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D2757" t="s">
        <v>64</v>
      </c>
      <c r="E2757" t="s">
        <v>64</v>
      </c>
      <c r="F2757" t="s">
        <v>64</v>
      </c>
      <c r="G2757" t="s">
        <v>64</v>
      </c>
      <c r="H2757" t="s">
        <v>64</v>
      </c>
      <c r="I2757" t="s">
        <v>64</v>
      </c>
      <c r="J2757" t="s">
        <v>64</v>
      </c>
      <c r="K2757" t="s">
        <v>64</v>
      </c>
      <c r="L2757" t="s">
        <v>64</v>
      </c>
      <c r="M2757" t="s">
        <v>64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05">
      <c r="A2758" s="1">
        <v>3183.0</v>
      </c>
      <c r="B2758" s="2" t="s">
        <v>26</v>
      </c>
      <c r="D2758" t="s">
        <v>50</v>
      </c>
      <c r="E2758" t="s">
        <v>50</v>
      </c>
      <c r="F2758" t="s">
        <v>50</v>
      </c>
      <c r="G2758" t="s">
        <v>50</v>
      </c>
      <c r="H2758" t="s">
        <v>50</v>
      </c>
      <c r="I2758" t="s">
        <v>50</v>
      </c>
      <c r="J2758" t="s">
        <v>50</v>
      </c>
      <c r="K2758" t="s">
        <v>50</v>
      </c>
      <c r="L2758" t="s">
        <v>50</v>
      </c>
      <c r="M2758" t="s">
        <v>50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D2759" t="s">
        <v>50</v>
      </c>
      <c r="E2759" t="s">
        <v>50</v>
      </c>
      <c r="F2759" t="s">
        <v>50</v>
      </c>
      <c r="G2759" t="s">
        <v>50</v>
      </c>
      <c r="H2759" t="s">
        <v>50</v>
      </c>
      <c r="I2759" t="s">
        <v>50</v>
      </c>
      <c r="J2759" t="s">
        <v>50</v>
      </c>
      <c r="K2759" t="s">
        <v>50</v>
      </c>
      <c r="L2759" t="s">
        <v>50</v>
      </c>
      <c r="M2759" t="s">
        <v>50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05">
      <c r="A2760" s="1">
        <v>3185.0</v>
      </c>
      <c r="B2760" s="2" t="s">
        <v>941</v>
      </c>
      <c r="D2760" t="s">
        <v>64</v>
      </c>
      <c r="E2760" t="s">
        <v>64</v>
      </c>
      <c r="F2760" t="s">
        <v>64</v>
      </c>
      <c r="G2760" t="s">
        <v>64</v>
      </c>
      <c r="H2760" t="s">
        <v>64</v>
      </c>
      <c r="I2760" t="s">
        <v>64</v>
      </c>
      <c r="J2760" t="s">
        <v>64</v>
      </c>
      <c r="K2760" t="s">
        <v>64</v>
      </c>
      <c r="L2760" t="s">
        <v>64</v>
      </c>
      <c r="M2760" t="s">
        <v>64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05">
      <c r="A2761" s="1">
        <v>3186.0</v>
      </c>
      <c r="B2761" s="2" t="s">
        <v>7046</v>
      </c>
      <c r="D2761" t="s">
        <v>1782</v>
      </c>
      <c r="E2761">
        <v>43530.0</v>
      </c>
      <c r="G2761" t="s">
        <v>805</v>
      </c>
      <c r="H2761" t="s">
        <v>11115</v>
      </c>
      <c r="I2761" t="s">
        <v>11116</v>
      </c>
      <c r="J2761" t="s">
        <v>119</v>
      </c>
      <c r="K2761" t="s">
        <v>32</v>
      </c>
      <c r="L2761" t="s">
        <v>63</v>
      </c>
      <c r="M2761" t="s">
        <v>50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05">
      <c r="A2762" s="1">
        <v>3187.0</v>
      </c>
      <c r="B2762" s="2" t="s">
        <v>11212</v>
      </c>
      <c r="D2762" t="s">
        <v>34</v>
      </c>
      <c r="E2762" t="s">
        <v>34</v>
      </c>
      <c r="F2762" t="s">
        <v>34</v>
      </c>
      <c r="G2762" t="s">
        <v>34</v>
      </c>
      <c r="H2762" t="s">
        <v>34</v>
      </c>
      <c r="I2762" t="s">
        <v>34</v>
      </c>
      <c r="J2762" t="s">
        <v>34</v>
      </c>
      <c r="K2762" t="s">
        <v>34</v>
      </c>
      <c r="L2762" t="s">
        <v>34</v>
      </c>
      <c r="M2762" t="s">
        <v>34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D2763" t="s">
        <v>50</v>
      </c>
      <c r="E2763" t="s">
        <v>50</v>
      </c>
      <c r="F2763" t="s">
        <v>50</v>
      </c>
      <c r="G2763" t="s">
        <v>50</v>
      </c>
      <c r="H2763" t="s">
        <v>50</v>
      </c>
      <c r="I2763" t="s">
        <v>50</v>
      </c>
      <c r="J2763" t="s">
        <v>50</v>
      </c>
      <c r="K2763" t="s">
        <v>50</v>
      </c>
      <c r="L2763" t="s">
        <v>50</v>
      </c>
      <c r="M2763" t="s">
        <v>50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D2764" t="s">
        <v>4812</v>
      </c>
      <c r="E2764">
        <v>43734.0</v>
      </c>
      <c r="G2764" t="s">
        <v>28</v>
      </c>
      <c r="H2764" t="s">
        <v>11126</v>
      </c>
      <c r="I2764" t="s">
        <v>11127</v>
      </c>
      <c r="J2764" t="s">
        <v>62</v>
      </c>
      <c r="K2764" t="s">
        <v>32</v>
      </c>
      <c r="L2764" t="s">
        <v>33</v>
      </c>
      <c r="M2764" t="s">
        <v>50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D2765" t="s">
        <v>34</v>
      </c>
      <c r="E2765" t="s">
        <v>34</v>
      </c>
      <c r="F2765" t="s">
        <v>34</v>
      </c>
      <c r="G2765" t="s">
        <v>34</v>
      </c>
      <c r="H2765" t="s">
        <v>34</v>
      </c>
      <c r="I2765" t="s">
        <v>34</v>
      </c>
      <c r="J2765" t="s">
        <v>34</v>
      </c>
      <c r="K2765" t="s">
        <v>34</v>
      </c>
      <c r="L2765" t="s">
        <v>34</v>
      </c>
      <c r="M2765" t="s">
        <v>34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05">
      <c r="A2766" s="1">
        <v>3191.0</v>
      </c>
      <c r="B2766" s="2" t="s">
        <v>9037</v>
      </c>
      <c r="D2766" t="s">
        <v>34</v>
      </c>
      <c r="E2766" t="s">
        <v>34</v>
      </c>
      <c r="F2766" t="s">
        <v>34</v>
      </c>
      <c r="G2766" t="s">
        <v>34</v>
      </c>
      <c r="H2766" t="s">
        <v>34</v>
      </c>
      <c r="I2766" t="s">
        <v>34</v>
      </c>
      <c r="J2766" t="s">
        <v>34</v>
      </c>
      <c r="K2766" t="s">
        <v>34</v>
      </c>
      <c r="L2766" t="s">
        <v>34</v>
      </c>
      <c r="M2766" t="s">
        <v>34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05">
      <c r="A2767" s="1">
        <v>3192.0</v>
      </c>
      <c r="B2767" s="2" t="s">
        <v>9501</v>
      </c>
      <c r="D2767" t="s">
        <v>50</v>
      </c>
      <c r="E2767" t="s">
        <v>50</v>
      </c>
      <c r="F2767" t="s">
        <v>50</v>
      </c>
      <c r="G2767" t="s">
        <v>50</v>
      </c>
      <c r="H2767" t="s">
        <v>50</v>
      </c>
      <c r="I2767" t="s">
        <v>50</v>
      </c>
      <c r="J2767" t="s">
        <v>50</v>
      </c>
      <c r="K2767" t="s">
        <v>50</v>
      </c>
      <c r="L2767" t="s">
        <v>50</v>
      </c>
      <c r="M2767" t="s">
        <v>50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D2768" t="s">
        <v>11142</v>
      </c>
      <c r="E2768">
        <v>43635.0</v>
      </c>
      <c r="G2768" t="s">
        <v>28</v>
      </c>
      <c r="H2768" t="s">
        <v>11143</v>
      </c>
      <c r="I2768" t="s">
        <v>11144</v>
      </c>
      <c r="J2768" t="s">
        <v>49</v>
      </c>
      <c r="K2768" t="s">
        <v>32</v>
      </c>
      <c r="L2768" t="s">
        <v>63</v>
      </c>
      <c r="M2768" t="s">
        <v>64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D2769" t="s">
        <v>50</v>
      </c>
      <c r="E2769" t="s">
        <v>50</v>
      </c>
      <c r="F2769" t="s">
        <v>50</v>
      </c>
      <c r="G2769" t="s">
        <v>50</v>
      </c>
      <c r="H2769" t="s">
        <v>50</v>
      </c>
      <c r="I2769" t="s">
        <v>50</v>
      </c>
      <c r="J2769" t="s">
        <v>50</v>
      </c>
      <c r="K2769" t="s">
        <v>50</v>
      </c>
      <c r="L2769" t="s">
        <v>50</v>
      </c>
      <c r="M2769" t="s">
        <v>50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05">
      <c r="A2770" s="1">
        <v>3195.0</v>
      </c>
      <c r="B2770" s="2" t="s">
        <v>11236</v>
      </c>
      <c r="D2770" t="s">
        <v>64</v>
      </c>
      <c r="E2770" t="s">
        <v>64</v>
      </c>
      <c r="F2770" t="s">
        <v>64</v>
      </c>
      <c r="G2770" t="s">
        <v>64</v>
      </c>
      <c r="H2770" t="s">
        <v>64</v>
      </c>
      <c r="I2770" t="s">
        <v>64</v>
      </c>
      <c r="J2770" t="s">
        <v>64</v>
      </c>
      <c r="K2770" t="s">
        <v>64</v>
      </c>
      <c r="L2770" t="s">
        <v>64</v>
      </c>
      <c r="M2770" t="s">
        <v>64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05">
      <c r="A2771" s="1">
        <v>3196.0</v>
      </c>
      <c r="B2771" s="2" t="s">
        <v>8274</v>
      </c>
      <c r="D2771" t="s">
        <v>34</v>
      </c>
      <c r="E2771" t="s">
        <v>34</v>
      </c>
      <c r="F2771" t="s">
        <v>34</v>
      </c>
      <c r="G2771" t="s">
        <v>34</v>
      </c>
      <c r="H2771" t="s">
        <v>34</v>
      </c>
      <c r="I2771" t="s">
        <v>34</v>
      </c>
      <c r="J2771" t="s">
        <v>34</v>
      </c>
      <c r="K2771" t="s">
        <v>34</v>
      </c>
      <c r="L2771" t="s">
        <v>34</v>
      </c>
      <c r="M2771" t="s">
        <v>34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D2772" t="s">
        <v>50</v>
      </c>
      <c r="E2772" t="s">
        <v>50</v>
      </c>
      <c r="F2772" t="s">
        <v>50</v>
      </c>
      <c r="G2772" t="s">
        <v>50</v>
      </c>
      <c r="H2772" t="s">
        <v>50</v>
      </c>
      <c r="I2772" t="s">
        <v>50</v>
      </c>
      <c r="J2772" t="s">
        <v>50</v>
      </c>
      <c r="K2772" t="s">
        <v>50</v>
      </c>
      <c r="L2772" t="s">
        <v>50</v>
      </c>
      <c r="M2772" t="s">
        <v>50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D2773" t="s">
        <v>1698</v>
      </c>
      <c r="E2773">
        <v>43577.0</v>
      </c>
      <c r="G2773" t="s">
        <v>28</v>
      </c>
      <c r="H2773" t="s">
        <v>5412</v>
      </c>
      <c r="I2773" t="s">
        <v>11162</v>
      </c>
      <c r="J2773" t="s">
        <v>119</v>
      </c>
      <c r="K2773" t="s">
        <v>32</v>
      </c>
      <c r="L2773" t="s">
        <v>33</v>
      </c>
      <c r="M2773" t="s">
        <v>34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D2774" t="s">
        <v>50</v>
      </c>
      <c r="E2774" t="s">
        <v>50</v>
      </c>
      <c r="F2774" t="s">
        <v>50</v>
      </c>
      <c r="G2774" t="s">
        <v>50</v>
      </c>
      <c r="H2774" t="s">
        <v>50</v>
      </c>
      <c r="I2774" t="s">
        <v>50</v>
      </c>
      <c r="J2774" t="s">
        <v>50</v>
      </c>
      <c r="K2774" t="s">
        <v>50</v>
      </c>
      <c r="L2774" t="s">
        <v>50</v>
      </c>
      <c r="M2774" t="s">
        <v>50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D2775" t="s">
        <v>34</v>
      </c>
      <c r="E2775" t="s">
        <v>34</v>
      </c>
      <c r="F2775" t="s">
        <v>34</v>
      </c>
      <c r="G2775" t="s">
        <v>34</v>
      </c>
      <c r="H2775" t="s">
        <v>34</v>
      </c>
      <c r="I2775" t="s">
        <v>34</v>
      </c>
      <c r="J2775" t="s">
        <v>34</v>
      </c>
      <c r="K2775" t="s">
        <v>34</v>
      </c>
      <c r="L2775" t="s">
        <v>34</v>
      </c>
      <c r="M2775" t="s">
        <v>34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D2776" t="s">
        <v>64</v>
      </c>
      <c r="E2776" t="s">
        <v>64</v>
      </c>
      <c r="F2776" t="s">
        <v>64</v>
      </c>
      <c r="G2776" t="s">
        <v>64</v>
      </c>
      <c r="H2776" t="s">
        <v>64</v>
      </c>
      <c r="I2776" t="s">
        <v>64</v>
      </c>
      <c r="J2776" t="s">
        <v>64</v>
      </c>
      <c r="K2776" t="s">
        <v>64</v>
      </c>
      <c r="L2776" t="s">
        <v>64</v>
      </c>
      <c r="M2776" t="s">
        <v>64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05">
      <c r="A2777" s="1">
        <v>3202.0</v>
      </c>
      <c r="B2777" s="2" t="s">
        <v>8580</v>
      </c>
      <c r="D2777" t="s">
        <v>50</v>
      </c>
      <c r="E2777" t="s">
        <v>50</v>
      </c>
      <c r="F2777" t="s">
        <v>50</v>
      </c>
      <c r="G2777" t="s">
        <v>50</v>
      </c>
      <c r="H2777" t="s">
        <v>50</v>
      </c>
      <c r="I2777" t="s">
        <v>50</v>
      </c>
      <c r="J2777" t="s">
        <v>50</v>
      </c>
      <c r="K2777" t="s">
        <v>50</v>
      </c>
      <c r="L2777" t="s">
        <v>50</v>
      </c>
      <c r="M2777" t="s">
        <v>50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05">
      <c r="A2778" s="1">
        <v>3203.0</v>
      </c>
      <c r="B2778" s="2" t="s">
        <v>11267</v>
      </c>
      <c r="D2778" t="s">
        <v>50</v>
      </c>
      <c r="E2778" t="s">
        <v>50</v>
      </c>
      <c r="F2778" t="s">
        <v>50</v>
      </c>
      <c r="G2778" t="s">
        <v>50</v>
      </c>
      <c r="H2778" t="s">
        <v>50</v>
      </c>
      <c r="I2778" t="s">
        <v>50</v>
      </c>
      <c r="J2778" t="s">
        <v>50</v>
      </c>
      <c r="K2778" t="s">
        <v>50</v>
      </c>
      <c r="L2778" t="s">
        <v>50</v>
      </c>
      <c r="M2778" t="s">
        <v>50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D2779" t="s">
        <v>34</v>
      </c>
      <c r="E2779" t="s">
        <v>34</v>
      </c>
      <c r="F2779" t="s">
        <v>34</v>
      </c>
      <c r="G2779" t="s">
        <v>34</v>
      </c>
      <c r="H2779" t="s">
        <v>34</v>
      </c>
      <c r="I2779" t="s">
        <v>34</v>
      </c>
      <c r="J2779" t="s">
        <v>34</v>
      </c>
      <c r="K2779" t="s">
        <v>34</v>
      </c>
      <c r="L2779" t="s">
        <v>34</v>
      </c>
      <c r="M2779" t="s">
        <v>34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05">
      <c r="A2780" s="1">
        <v>3205.0</v>
      </c>
      <c r="B2780" s="2" t="s">
        <v>11274</v>
      </c>
      <c r="D2780" t="s">
        <v>34</v>
      </c>
      <c r="E2780" t="s">
        <v>34</v>
      </c>
      <c r="F2780" t="s">
        <v>34</v>
      </c>
      <c r="G2780" t="s">
        <v>34</v>
      </c>
      <c r="H2780" t="s">
        <v>34</v>
      </c>
      <c r="I2780" t="s">
        <v>34</v>
      </c>
      <c r="J2780" t="s">
        <v>34</v>
      </c>
      <c r="K2780" t="s">
        <v>34</v>
      </c>
      <c r="L2780" t="s">
        <v>34</v>
      </c>
      <c r="M2780" t="s">
        <v>34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D2781" t="s">
        <v>64</v>
      </c>
      <c r="E2781" t="s">
        <v>64</v>
      </c>
      <c r="F2781" t="s">
        <v>64</v>
      </c>
      <c r="G2781" t="s">
        <v>64</v>
      </c>
      <c r="H2781" t="s">
        <v>64</v>
      </c>
      <c r="I2781" t="s">
        <v>64</v>
      </c>
      <c r="J2781" t="s">
        <v>64</v>
      </c>
      <c r="K2781" t="s">
        <v>64</v>
      </c>
      <c r="L2781" t="s">
        <v>64</v>
      </c>
      <c r="M2781" t="s">
        <v>64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D2782" t="s">
        <v>34</v>
      </c>
      <c r="E2782" t="s">
        <v>34</v>
      </c>
      <c r="F2782" t="s">
        <v>34</v>
      </c>
      <c r="G2782" t="s">
        <v>34</v>
      </c>
      <c r="H2782" t="s">
        <v>34</v>
      </c>
      <c r="I2782" t="s">
        <v>34</v>
      </c>
      <c r="J2782" t="s">
        <v>34</v>
      </c>
      <c r="K2782" t="s">
        <v>34</v>
      </c>
      <c r="L2782" t="s">
        <v>34</v>
      </c>
      <c r="M2782" t="s">
        <v>34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05">
      <c r="A2783" s="1">
        <v>3208.0</v>
      </c>
      <c r="B2783" s="2" t="s">
        <v>11286</v>
      </c>
      <c r="D2783" t="s">
        <v>215</v>
      </c>
      <c r="E2783">
        <v>44952.0</v>
      </c>
      <c r="G2783" t="s">
        <v>805</v>
      </c>
      <c r="H2783" t="s">
        <v>11197</v>
      </c>
      <c r="I2783" t="s">
        <v>11198</v>
      </c>
      <c r="J2783" t="s">
        <v>119</v>
      </c>
      <c r="K2783" t="s">
        <v>32</v>
      </c>
      <c r="L2783" t="s">
        <v>33</v>
      </c>
      <c r="M2783" t="s">
        <v>64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D2784" t="s">
        <v>50</v>
      </c>
      <c r="E2784" t="s">
        <v>50</v>
      </c>
      <c r="F2784" t="s">
        <v>50</v>
      </c>
      <c r="G2784" t="s">
        <v>50</v>
      </c>
      <c r="H2784" t="s">
        <v>50</v>
      </c>
      <c r="I2784" t="s">
        <v>50</v>
      </c>
      <c r="J2784" t="s">
        <v>50</v>
      </c>
      <c r="K2784" t="s">
        <v>50</v>
      </c>
      <c r="L2784" t="s">
        <v>50</v>
      </c>
      <c r="M2784" t="s">
        <v>50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D2785" t="s">
        <v>6212</v>
      </c>
      <c r="E2785">
        <v>44694.0</v>
      </c>
      <c r="G2785" t="s">
        <v>28</v>
      </c>
      <c r="H2785" t="s">
        <v>11204</v>
      </c>
      <c r="I2785" t="s">
        <v>11205</v>
      </c>
      <c r="J2785" t="s">
        <v>142</v>
      </c>
      <c r="K2785" t="s">
        <v>32</v>
      </c>
      <c r="L2785" t="s">
        <v>51</v>
      </c>
      <c r="M2785" t="s">
        <v>50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D2786" t="s">
        <v>34</v>
      </c>
      <c r="E2786" t="s">
        <v>34</v>
      </c>
      <c r="F2786" t="s">
        <v>34</v>
      </c>
      <c r="G2786" t="s">
        <v>34</v>
      </c>
      <c r="H2786" t="s">
        <v>34</v>
      </c>
      <c r="I2786" t="s">
        <v>34</v>
      </c>
      <c r="J2786" t="s">
        <v>34</v>
      </c>
      <c r="K2786" t="s">
        <v>34</v>
      </c>
      <c r="L2786" t="s">
        <v>34</v>
      </c>
      <c r="M2786" t="s">
        <v>34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05">
      <c r="A2787" s="1">
        <v>3212.0</v>
      </c>
      <c r="B2787" s="2" t="s">
        <v>2707</v>
      </c>
      <c r="D2787" t="s">
        <v>50</v>
      </c>
      <c r="E2787" t="s">
        <v>50</v>
      </c>
      <c r="F2787" t="s">
        <v>50</v>
      </c>
      <c r="G2787" t="s">
        <v>50</v>
      </c>
      <c r="H2787" t="s">
        <v>50</v>
      </c>
      <c r="I2787" t="s">
        <v>50</v>
      </c>
      <c r="J2787" t="s">
        <v>50</v>
      </c>
      <c r="K2787" t="s">
        <v>50</v>
      </c>
      <c r="L2787" t="s">
        <v>50</v>
      </c>
      <c r="M2787" t="s">
        <v>50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05">
      <c r="A2788" s="1">
        <v>3213.0</v>
      </c>
      <c r="B2788" s="2" t="s">
        <v>11308</v>
      </c>
      <c r="D2788" t="s">
        <v>34</v>
      </c>
      <c r="E2788" t="s">
        <v>34</v>
      </c>
      <c r="F2788" t="s">
        <v>34</v>
      </c>
      <c r="G2788" t="s">
        <v>34</v>
      </c>
      <c r="H2788" t="s">
        <v>34</v>
      </c>
      <c r="I2788" t="s">
        <v>34</v>
      </c>
      <c r="J2788" t="s">
        <v>34</v>
      </c>
      <c r="K2788" t="s">
        <v>34</v>
      </c>
      <c r="L2788" t="s">
        <v>34</v>
      </c>
      <c r="M2788" t="s">
        <v>34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D2789" t="s">
        <v>1559</v>
      </c>
      <c r="E2789">
        <v>44871.0</v>
      </c>
      <c r="G2789" t="s">
        <v>28</v>
      </c>
      <c r="H2789" t="s">
        <v>11217</v>
      </c>
      <c r="I2789" t="s">
        <v>11218</v>
      </c>
      <c r="J2789" t="s">
        <v>135</v>
      </c>
      <c r="K2789" t="s">
        <v>32</v>
      </c>
      <c r="L2789" t="s">
        <v>51</v>
      </c>
      <c r="M2789" t="s">
        <v>34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D2790" t="s">
        <v>10094</v>
      </c>
      <c r="E2790">
        <v>45142.0</v>
      </c>
      <c r="G2790" t="s">
        <v>28</v>
      </c>
      <c r="H2790" t="s">
        <v>11219</v>
      </c>
      <c r="I2790" t="s">
        <v>11220</v>
      </c>
      <c r="J2790" t="s">
        <v>80</v>
      </c>
      <c r="K2790" t="s">
        <v>32</v>
      </c>
      <c r="L2790" t="s">
        <v>63</v>
      </c>
      <c r="M2790" t="s">
        <v>34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D2791" t="s">
        <v>625</v>
      </c>
      <c r="E2791">
        <v>44150.0</v>
      </c>
      <c r="G2791" t="s">
        <v>28</v>
      </c>
      <c r="H2791" t="s">
        <v>11221</v>
      </c>
      <c r="I2791" t="s">
        <v>11222</v>
      </c>
      <c r="J2791" t="s">
        <v>99</v>
      </c>
      <c r="K2791" t="s">
        <v>32</v>
      </c>
      <c r="L2791" t="s">
        <v>33</v>
      </c>
      <c r="M2791" t="s">
        <v>34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05">
      <c r="A2792" s="1">
        <v>3217.0</v>
      </c>
      <c r="B2792" s="2" t="s">
        <v>2029</v>
      </c>
      <c r="D2792" t="s">
        <v>50</v>
      </c>
      <c r="E2792" t="s">
        <v>50</v>
      </c>
      <c r="F2792" t="s">
        <v>50</v>
      </c>
      <c r="G2792" t="s">
        <v>50</v>
      </c>
      <c r="H2792" t="s">
        <v>50</v>
      </c>
      <c r="I2792" t="s">
        <v>50</v>
      </c>
      <c r="J2792" t="s">
        <v>50</v>
      </c>
      <c r="K2792" t="s">
        <v>50</v>
      </c>
      <c r="L2792" t="s">
        <v>50</v>
      </c>
      <c r="M2792" t="s">
        <v>50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D2793" t="s">
        <v>50</v>
      </c>
      <c r="E2793" t="s">
        <v>50</v>
      </c>
      <c r="F2793" t="s">
        <v>50</v>
      </c>
      <c r="G2793" t="s">
        <v>50</v>
      </c>
      <c r="H2793" t="s">
        <v>50</v>
      </c>
      <c r="I2793" t="s">
        <v>50</v>
      </c>
      <c r="J2793" t="s">
        <v>50</v>
      </c>
      <c r="K2793" t="s">
        <v>50</v>
      </c>
      <c r="L2793" t="s">
        <v>50</v>
      </c>
      <c r="M2793" t="s">
        <v>50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D2794" t="s">
        <v>2626</v>
      </c>
      <c r="E2794">
        <v>44436.0</v>
      </c>
      <c r="G2794" t="s">
        <v>28</v>
      </c>
      <c r="H2794" t="s">
        <v>11231</v>
      </c>
      <c r="I2794" t="s">
        <v>11232</v>
      </c>
      <c r="J2794" t="s">
        <v>49</v>
      </c>
      <c r="K2794" t="s">
        <v>32</v>
      </c>
      <c r="L2794" t="s">
        <v>63</v>
      </c>
      <c r="M2794" t="s">
        <v>34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D2795" t="s">
        <v>6211</v>
      </c>
      <c r="E2795">
        <v>44280.0</v>
      </c>
      <c r="G2795" t="s">
        <v>28</v>
      </c>
      <c r="H2795" t="s">
        <v>11234</v>
      </c>
      <c r="I2795" t="s">
        <v>11235</v>
      </c>
      <c r="J2795" t="s">
        <v>142</v>
      </c>
      <c r="K2795" t="s">
        <v>32</v>
      </c>
      <c r="L2795" t="s">
        <v>33</v>
      </c>
      <c r="M2795" t="s">
        <v>64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D2796" t="s">
        <v>50</v>
      </c>
      <c r="E2796" t="s">
        <v>50</v>
      </c>
      <c r="F2796" t="s">
        <v>50</v>
      </c>
      <c r="G2796" t="s">
        <v>50</v>
      </c>
      <c r="H2796" t="s">
        <v>50</v>
      </c>
      <c r="I2796" t="s">
        <v>50</v>
      </c>
      <c r="J2796" t="s">
        <v>50</v>
      </c>
      <c r="K2796" t="s">
        <v>50</v>
      </c>
      <c r="L2796" t="s">
        <v>50</v>
      </c>
      <c r="M2796" t="s">
        <v>50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D2797" t="s">
        <v>64</v>
      </c>
      <c r="E2797" t="s">
        <v>64</v>
      </c>
      <c r="F2797" t="s">
        <v>64</v>
      </c>
      <c r="G2797" t="s">
        <v>64</v>
      </c>
      <c r="H2797" t="s">
        <v>64</v>
      </c>
      <c r="I2797" t="s">
        <v>64</v>
      </c>
      <c r="J2797" t="s">
        <v>64</v>
      </c>
      <c r="K2797" t="s">
        <v>64</v>
      </c>
      <c r="L2797" t="s">
        <v>64</v>
      </c>
      <c r="M2797" t="s">
        <v>64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D2798" t="s">
        <v>8392</v>
      </c>
      <c r="E2798">
        <v>43643.0</v>
      </c>
      <c r="G2798" t="s">
        <v>28</v>
      </c>
      <c r="H2798" t="s">
        <v>11244</v>
      </c>
      <c r="I2798" t="s">
        <v>11245</v>
      </c>
      <c r="J2798" t="s">
        <v>173</v>
      </c>
      <c r="K2798" t="s">
        <v>32</v>
      </c>
      <c r="L2798" t="s">
        <v>33</v>
      </c>
      <c r="M2798" t="s">
        <v>50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D2799" t="s">
        <v>4713</v>
      </c>
      <c r="E2799">
        <v>44930.0</v>
      </c>
      <c r="G2799" t="s">
        <v>28</v>
      </c>
      <c r="H2799" t="s">
        <v>11247</v>
      </c>
      <c r="I2799" t="s">
        <v>11248</v>
      </c>
      <c r="J2799" t="s">
        <v>135</v>
      </c>
      <c r="K2799" t="s">
        <v>32</v>
      </c>
      <c r="L2799" t="s">
        <v>33</v>
      </c>
      <c r="M2799" t="s">
        <v>50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05">
      <c r="A2800" s="1">
        <v>3225.0</v>
      </c>
      <c r="B2800" s="2" t="s">
        <v>271</v>
      </c>
      <c r="D2800" t="s">
        <v>11251</v>
      </c>
      <c r="E2800">
        <v>43426.0</v>
      </c>
      <c r="G2800" t="s">
        <v>28</v>
      </c>
      <c r="H2800" t="s">
        <v>11252</v>
      </c>
      <c r="I2800" t="s">
        <v>11253</v>
      </c>
      <c r="J2800" t="s">
        <v>90</v>
      </c>
      <c r="K2800" t="s">
        <v>32</v>
      </c>
      <c r="L2800" t="s">
        <v>63</v>
      </c>
      <c r="M2800" t="s">
        <v>64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D2801" t="s">
        <v>4023</v>
      </c>
      <c r="E2801">
        <v>44204.0</v>
      </c>
      <c r="G2801" t="s">
        <v>805</v>
      </c>
      <c r="H2801" t="s">
        <v>11255</v>
      </c>
      <c r="I2801" t="s">
        <v>11256</v>
      </c>
      <c r="J2801" t="s">
        <v>62</v>
      </c>
      <c r="K2801" t="s">
        <v>32</v>
      </c>
      <c r="L2801" t="s">
        <v>51</v>
      </c>
      <c r="M2801" t="s">
        <v>64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05">
      <c r="A2802" s="1">
        <v>3227.0</v>
      </c>
      <c r="B2802" s="2" t="s">
        <v>8121</v>
      </c>
      <c r="D2802" t="s">
        <v>11259</v>
      </c>
      <c r="E2802">
        <v>44883.0</v>
      </c>
      <c r="G2802" t="s">
        <v>28</v>
      </c>
      <c r="H2802" t="s">
        <v>11260</v>
      </c>
      <c r="I2802" t="s">
        <v>11261</v>
      </c>
      <c r="J2802" t="s">
        <v>49</v>
      </c>
      <c r="K2802" t="s">
        <v>32</v>
      </c>
      <c r="L2802" t="s">
        <v>51</v>
      </c>
      <c r="M2802" t="s">
        <v>50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05">
      <c r="A2803" s="1">
        <v>3228.0</v>
      </c>
      <c r="B2803" s="2" t="s">
        <v>11364</v>
      </c>
      <c r="D2803" t="s">
        <v>50</v>
      </c>
      <c r="E2803" t="s">
        <v>50</v>
      </c>
      <c r="F2803" t="s">
        <v>50</v>
      </c>
      <c r="G2803" t="s">
        <v>50</v>
      </c>
      <c r="H2803" t="s">
        <v>50</v>
      </c>
      <c r="I2803" t="s">
        <v>50</v>
      </c>
      <c r="J2803" t="s">
        <v>50</v>
      </c>
      <c r="K2803" t="s">
        <v>50</v>
      </c>
      <c r="L2803" t="s">
        <v>50</v>
      </c>
      <c r="M2803" t="s">
        <v>50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D2804" t="s">
        <v>34</v>
      </c>
      <c r="E2804" t="s">
        <v>34</v>
      </c>
      <c r="F2804" t="s">
        <v>34</v>
      </c>
      <c r="G2804" t="s">
        <v>34</v>
      </c>
      <c r="H2804" t="s">
        <v>34</v>
      </c>
      <c r="I2804" t="s">
        <v>34</v>
      </c>
      <c r="J2804" t="s">
        <v>34</v>
      </c>
      <c r="K2804" t="s">
        <v>34</v>
      </c>
      <c r="L2804" t="s">
        <v>34</v>
      </c>
      <c r="M2804" t="s">
        <v>34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05">
      <c r="A2805" s="1">
        <v>3230.0</v>
      </c>
      <c r="B2805" s="2" t="s">
        <v>2303</v>
      </c>
      <c r="D2805" t="s">
        <v>11271</v>
      </c>
      <c r="E2805">
        <v>45081.0</v>
      </c>
      <c r="G2805" t="s">
        <v>28</v>
      </c>
      <c r="H2805" t="s">
        <v>11272</v>
      </c>
      <c r="I2805" t="s">
        <v>11273</v>
      </c>
      <c r="J2805" t="s">
        <v>90</v>
      </c>
      <c r="K2805" t="s">
        <v>32</v>
      </c>
      <c r="L2805" t="s">
        <v>33</v>
      </c>
      <c r="M2805" t="s">
        <v>34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D2806" t="s">
        <v>34</v>
      </c>
      <c r="E2806" t="s">
        <v>34</v>
      </c>
      <c r="F2806" t="s">
        <v>34</v>
      </c>
      <c r="G2806" t="s">
        <v>34</v>
      </c>
      <c r="H2806" t="s">
        <v>34</v>
      </c>
      <c r="I2806" t="s">
        <v>34</v>
      </c>
      <c r="J2806" t="s">
        <v>34</v>
      </c>
      <c r="K2806" t="s">
        <v>34</v>
      </c>
      <c r="L2806" t="s">
        <v>34</v>
      </c>
      <c r="M2806" t="s">
        <v>34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05">
      <c r="A2807" s="1">
        <v>3232.0</v>
      </c>
      <c r="B2807" s="2" t="s">
        <v>11377</v>
      </c>
      <c r="D2807" t="s">
        <v>6816</v>
      </c>
      <c r="E2807">
        <v>43714.0</v>
      </c>
      <c r="G2807" t="s">
        <v>28</v>
      </c>
      <c r="H2807" t="s">
        <v>11279</v>
      </c>
      <c r="I2807" t="s">
        <v>11280</v>
      </c>
      <c r="J2807" t="s">
        <v>90</v>
      </c>
      <c r="K2807" t="s">
        <v>32</v>
      </c>
      <c r="L2807" t="s">
        <v>51</v>
      </c>
      <c r="M2807" t="s">
        <v>50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05">
      <c r="A2808" s="1">
        <v>3233.0</v>
      </c>
      <c r="B2808" s="2" t="s">
        <v>2648</v>
      </c>
      <c r="D2808" t="s">
        <v>11282</v>
      </c>
      <c r="E2808">
        <v>44647.0</v>
      </c>
      <c r="G2808" t="s">
        <v>28</v>
      </c>
      <c r="H2808" t="s">
        <v>11283</v>
      </c>
      <c r="I2808" t="s">
        <v>11284</v>
      </c>
      <c r="J2808" t="s">
        <v>173</v>
      </c>
      <c r="K2808" t="s">
        <v>32</v>
      </c>
      <c r="L2808" t="s">
        <v>63</v>
      </c>
      <c r="M2808" t="s">
        <v>34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D2809" t="s">
        <v>50</v>
      </c>
      <c r="E2809" t="s">
        <v>50</v>
      </c>
      <c r="F2809" t="s">
        <v>50</v>
      </c>
      <c r="G2809" t="s">
        <v>50</v>
      </c>
      <c r="H2809" t="s">
        <v>50</v>
      </c>
      <c r="I2809" t="s">
        <v>50</v>
      </c>
      <c r="J2809" t="s">
        <v>50</v>
      </c>
      <c r="K2809" t="s">
        <v>50</v>
      </c>
      <c r="L2809" t="s">
        <v>50</v>
      </c>
      <c r="M2809" t="s">
        <v>50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05">
      <c r="A2810" s="1">
        <v>3235.0</v>
      </c>
      <c r="B2810" s="2" t="s">
        <v>6228</v>
      </c>
      <c r="D2810" t="s">
        <v>1719</v>
      </c>
      <c r="E2810">
        <v>44310.0</v>
      </c>
      <c r="G2810" t="s">
        <v>805</v>
      </c>
      <c r="H2810" t="s">
        <v>11291</v>
      </c>
      <c r="I2810" t="s">
        <v>11292</v>
      </c>
      <c r="J2810" t="s">
        <v>62</v>
      </c>
      <c r="K2810" t="s">
        <v>32</v>
      </c>
      <c r="L2810" t="s">
        <v>33</v>
      </c>
      <c r="M2810" t="s">
        <v>50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05">
      <c r="A2811" s="1">
        <v>3236.0</v>
      </c>
      <c r="B2811" s="2" t="s">
        <v>11391</v>
      </c>
      <c r="D2811" t="s">
        <v>11294</v>
      </c>
      <c r="E2811">
        <v>43963.0</v>
      </c>
      <c r="G2811" t="s">
        <v>28</v>
      </c>
      <c r="H2811" t="s">
        <v>11295</v>
      </c>
      <c r="I2811" t="s">
        <v>11296</v>
      </c>
      <c r="J2811" t="s">
        <v>99</v>
      </c>
      <c r="K2811" t="s">
        <v>32</v>
      </c>
      <c r="L2811" t="s">
        <v>63</v>
      </c>
      <c r="M2811" t="s">
        <v>50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D2812" t="s">
        <v>11299</v>
      </c>
      <c r="E2812">
        <v>45069.0</v>
      </c>
      <c r="G2812" t="s">
        <v>805</v>
      </c>
      <c r="H2812" t="s">
        <v>11300</v>
      </c>
      <c r="I2812" t="s">
        <v>11301</v>
      </c>
      <c r="J2812" t="s">
        <v>135</v>
      </c>
      <c r="K2812" t="s">
        <v>32</v>
      </c>
      <c r="L2812" t="s">
        <v>51</v>
      </c>
      <c r="M2812" t="s">
        <v>64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05">
      <c r="A2813" s="1">
        <v>3238.0</v>
      </c>
      <c r="B2813" s="2" t="s">
        <v>2360</v>
      </c>
      <c r="D2813" t="s">
        <v>34</v>
      </c>
      <c r="E2813" t="s">
        <v>34</v>
      </c>
      <c r="F2813" t="s">
        <v>34</v>
      </c>
      <c r="G2813" t="s">
        <v>34</v>
      </c>
      <c r="H2813" t="s">
        <v>34</v>
      </c>
      <c r="I2813" t="s">
        <v>34</v>
      </c>
      <c r="J2813" t="s">
        <v>34</v>
      </c>
      <c r="K2813" t="s">
        <v>34</v>
      </c>
      <c r="L2813" t="s">
        <v>34</v>
      </c>
      <c r="M2813" t="s">
        <v>34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D2814" t="s">
        <v>50</v>
      </c>
      <c r="E2814" t="s">
        <v>50</v>
      </c>
      <c r="F2814" t="s">
        <v>50</v>
      </c>
      <c r="G2814" t="s">
        <v>50</v>
      </c>
      <c r="H2814" t="s">
        <v>50</v>
      </c>
      <c r="I2814" t="s">
        <v>50</v>
      </c>
      <c r="J2814" t="s">
        <v>50</v>
      </c>
      <c r="K2814" t="s">
        <v>50</v>
      </c>
      <c r="L2814" t="s">
        <v>50</v>
      </c>
      <c r="M2814" t="s">
        <v>50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05">
      <c r="A2815" s="1">
        <v>3240.0</v>
      </c>
      <c r="B2815" s="2" t="s">
        <v>6246</v>
      </c>
      <c r="D2815" t="s">
        <v>11315</v>
      </c>
      <c r="E2815">
        <v>43662.0</v>
      </c>
      <c r="G2815" t="s">
        <v>28</v>
      </c>
      <c r="H2815" t="s">
        <v>11316</v>
      </c>
      <c r="I2815" t="s">
        <v>11317</v>
      </c>
      <c r="J2815" t="s">
        <v>173</v>
      </c>
      <c r="K2815" t="s">
        <v>32</v>
      </c>
      <c r="L2815" t="s">
        <v>51</v>
      </c>
      <c r="M2815" t="s">
        <v>64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D2816" t="s">
        <v>11319</v>
      </c>
      <c r="E2816">
        <v>43855.0</v>
      </c>
      <c r="G2816" t="s">
        <v>805</v>
      </c>
      <c r="H2816" t="s">
        <v>11320</v>
      </c>
      <c r="I2816" t="s">
        <v>11321</v>
      </c>
      <c r="J2816" t="s">
        <v>135</v>
      </c>
      <c r="K2816" t="s">
        <v>32</v>
      </c>
      <c r="L2816" t="s">
        <v>33</v>
      </c>
      <c r="M2816" t="s">
        <v>50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05">
      <c r="A2817" s="1">
        <v>3242.0</v>
      </c>
      <c r="B2817" s="2" t="s">
        <v>5566</v>
      </c>
      <c r="D2817" t="s">
        <v>11323</v>
      </c>
      <c r="E2817">
        <v>44424.0</v>
      </c>
      <c r="G2817" t="s">
        <v>28</v>
      </c>
      <c r="H2817" t="s">
        <v>11324</v>
      </c>
      <c r="I2817" t="s">
        <v>11325</v>
      </c>
      <c r="J2817" t="s">
        <v>142</v>
      </c>
      <c r="K2817" t="s">
        <v>32</v>
      </c>
      <c r="L2817" t="s">
        <v>51</v>
      </c>
      <c r="M2817" t="s">
        <v>50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D2818" t="s">
        <v>64</v>
      </c>
      <c r="E2818" t="s">
        <v>64</v>
      </c>
      <c r="F2818" t="s">
        <v>64</v>
      </c>
      <c r="G2818" t="s">
        <v>64</v>
      </c>
      <c r="H2818" t="s">
        <v>64</v>
      </c>
      <c r="I2818" t="s">
        <v>64</v>
      </c>
      <c r="J2818" t="s">
        <v>64</v>
      </c>
      <c r="K2818" t="s">
        <v>64</v>
      </c>
      <c r="L2818" t="s">
        <v>64</v>
      </c>
      <c r="M2818" t="s">
        <v>64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D2819" t="s">
        <v>4049</v>
      </c>
      <c r="E2819">
        <v>43347.0</v>
      </c>
      <c r="G2819" t="s">
        <v>28</v>
      </c>
      <c r="H2819" t="s">
        <v>11332</v>
      </c>
      <c r="I2819" t="s">
        <v>11333</v>
      </c>
      <c r="J2819" t="s">
        <v>135</v>
      </c>
      <c r="K2819" t="s">
        <v>32</v>
      </c>
      <c r="L2819" t="s">
        <v>63</v>
      </c>
      <c r="M2819" t="s">
        <v>34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05">
      <c r="A2820" s="1">
        <v>3245.0</v>
      </c>
      <c r="B2820" s="2" t="s">
        <v>2883</v>
      </c>
      <c r="D2820" t="s">
        <v>11336</v>
      </c>
      <c r="E2820">
        <v>43728.0</v>
      </c>
      <c r="G2820" t="s">
        <v>805</v>
      </c>
      <c r="H2820" t="s">
        <v>11337</v>
      </c>
      <c r="I2820" t="s">
        <v>11338</v>
      </c>
      <c r="J2820" t="s">
        <v>62</v>
      </c>
      <c r="K2820" t="s">
        <v>32</v>
      </c>
      <c r="L2820" t="s">
        <v>63</v>
      </c>
      <c r="M2820" t="s">
        <v>64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05">
      <c r="A2821" s="1">
        <v>3246.0</v>
      </c>
      <c r="B2821" s="2" t="s">
        <v>5416</v>
      </c>
      <c r="D2821" t="s">
        <v>11340</v>
      </c>
      <c r="E2821">
        <v>45131.0</v>
      </c>
      <c r="G2821" t="s">
        <v>28</v>
      </c>
      <c r="H2821" t="s">
        <v>11341</v>
      </c>
      <c r="I2821" t="s">
        <v>11342</v>
      </c>
      <c r="J2821" t="s">
        <v>135</v>
      </c>
      <c r="K2821" t="s">
        <v>32</v>
      </c>
      <c r="L2821" t="s">
        <v>51</v>
      </c>
      <c r="M2821" t="s">
        <v>50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05">
      <c r="A2822" s="1">
        <v>3247.0</v>
      </c>
      <c r="B2822" s="2" t="s">
        <v>11427</v>
      </c>
      <c r="D2822" t="s">
        <v>2453</v>
      </c>
      <c r="E2822">
        <v>45112.0</v>
      </c>
      <c r="G2822" t="s">
        <v>28</v>
      </c>
      <c r="H2822" t="s">
        <v>11343</v>
      </c>
      <c r="I2822" t="s">
        <v>11344</v>
      </c>
      <c r="J2822" t="s">
        <v>62</v>
      </c>
      <c r="K2822" t="s">
        <v>32</v>
      </c>
      <c r="L2822" t="s">
        <v>63</v>
      </c>
      <c r="M2822" t="s">
        <v>64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05">
      <c r="A2823" s="1">
        <v>3248.0</v>
      </c>
      <c r="B2823" s="2" t="s">
        <v>2735</v>
      </c>
      <c r="D2823" t="s">
        <v>46</v>
      </c>
      <c r="E2823">
        <v>44207.0</v>
      </c>
      <c r="G2823" t="s">
        <v>28</v>
      </c>
      <c r="H2823" t="s">
        <v>11346</v>
      </c>
      <c r="I2823" t="s">
        <v>11347</v>
      </c>
      <c r="J2823" t="s">
        <v>90</v>
      </c>
      <c r="K2823" t="s">
        <v>32</v>
      </c>
      <c r="L2823" t="s">
        <v>33</v>
      </c>
      <c r="M2823" t="s">
        <v>50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D2824" t="s">
        <v>1017</v>
      </c>
      <c r="E2824">
        <v>44871.0</v>
      </c>
      <c r="G2824" t="s">
        <v>28</v>
      </c>
      <c r="H2824" t="s">
        <v>11349</v>
      </c>
      <c r="I2824" t="s">
        <v>11350</v>
      </c>
      <c r="J2824" t="s">
        <v>31</v>
      </c>
      <c r="K2824" t="s">
        <v>32</v>
      </c>
      <c r="L2824" t="s">
        <v>63</v>
      </c>
      <c r="M2824" t="s">
        <v>50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D2825" t="s">
        <v>2896</v>
      </c>
      <c r="E2825">
        <v>45019.0</v>
      </c>
      <c r="G2825" t="s">
        <v>28</v>
      </c>
      <c r="H2825" t="s">
        <v>11352</v>
      </c>
      <c r="I2825" t="s">
        <v>11353</v>
      </c>
      <c r="J2825" t="s">
        <v>135</v>
      </c>
      <c r="K2825" t="s">
        <v>32</v>
      </c>
      <c r="L2825" t="s">
        <v>51</v>
      </c>
      <c r="M2825" t="s">
        <v>50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05">
      <c r="A2826" s="1">
        <v>3251.0</v>
      </c>
      <c r="B2826" s="2" t="s">
        <v>1610</v>
      </c>
      <c r="D2826" t="s">
        <v>64</v>
      </c>
      <c r="E2826" t="s">
        <v>64</v>
      </c>
      <c r="F2826" t="s">
        <v>64</v>
      </c>
      <c r="G2826" t="s">
        <v>64</v>
      </c>
      <c r="H2826" t="s">
        <v>64</v>
      </c>
      <c r="I2826" t="s">
        <v>64</v>
      </c>
      <c r="J2826" t="s">
        <v>64</v>
      </c>
      <c r="K2826" t="s">
        <v>64</v>
      </c>
      <c r="L2826" t="s">
        <v>64</v>
      </c>
      <c r="M2826" t="s">
        <v>64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D2827" t="s">
        <v>3109</v>
      </c>
      <c r="E2827">
        <v>43485.0</v>
      </c>
      <c r="G2827" t="s">
        <v>28</v>
      </c>
      <c r="H2827" t="s">
        <v>11358</v>
      </c>
      <c r="I2827" t="s">
        <v>11359</v>
      </c>
      <c r="J2827" t="s">
        <v>142</v>
      </c>
      <c r="K2827" t="s">
        <v>32</v>
      </c>
      <c r="L2827" t="s">
        <v>33</v>
      </c>
      <c r="M2827" t="s">
        <v>64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05">
      <c r="A2828" s="1">
        <v>3253.0</v>
      </c>
      <c r="B2828" s="2" t="s">
        <v>11445</v>
      </c>
      <c r="D2828" t="s">
        <v>50</v>
      </c>
      <c r="E2828" t="s">
        <v>50</v>
      </c>
      <c r="F2828" t="s">
        <v>50</v>
      </c>
      <c r="G2828" t="s">
        <v>50</v>
      </c>
      <c r="H2828" t="s">
        <v>50</v>
      </c>
      <c r="I2828" t="s">
        <v>50</v>
      </c>
      <c r="J2828" t="s">
        <v>50</v>
      </c>
      <c r="K2828" t="s">
        <v>50</v>
      </c>
      <c r="L2828" t="s">
        <v>50</v>
      </c>
      <c r="M2828" t="s">
        <v>50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05">
      <c r="A2829" s="1">
        <v>3254.0</v>
      </c>
      <c r="B2829" s="2" t="s">
        <v>362</v>
      </c>
      <c r="D2829" t="s">
        <v>34</v>
      </c>
      <c r="E2829" t="s">
        <v>34</v>
      </c>
      <c r="F2829" t="s">
        <v>34</v>
      </c>
      <c r="G2829" t="s">
        <v>34</v>
      </c>
      <c r="H2829" t="s">
        <v>34</v>
      </c>
      <c r="I2829" t="s">
        <v>34</v>
      </c>
      <c r="J2829" t="s">
        <v>34</v>
      </c>
      <c r="K2829" t="s">
        <v>34</v>
      </c>
      <c r="L2829" t="s">
        <v>34</v>
      </c>
      <c r="M2829" t="s">
        <v>34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D2830" t="s">
        <v>3235</v>
      </c>
      <c r="E2830">
        <v>44913.0</v>
      </c>
      <c r="G2830" t="s">
        <v>28</v>
      </c>
      <c r="H2830" t="s">
        <v>11369</v>
      </c>
      <c r="I2830" t="s">
        <v>11370</v>
      </c>
      <c r="J2830" t="s">
        <v>99</v>
      </c>
      <c r="K2830" t="s">
        <v>32</v>
      </c>
      <c r="L2830" t="s">
        <v>33</v>
      </c>
      <c r="M2830" t="s">
        <v>34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D2831" t="s">
        <v>34</v>
      </c>
      <c r="E2831" t="s">
        <v>34</v>
      </c>
      <c r="F2831" t="s">
        <v>34</v>
      </c>
      <c r="G2831" t="s">
        <v>34</v>
      </c>
      <c r="H2831" t="s">
        <v>34</v>
      </c>
      <c r="I2831" t="s">
        <v>34</v>
      </c>
      <c r="J2831" t="s">
        <v>34</v>
      </c>
      <c r="K2831" t="s">
        <v>34</v>
      </c>
      <c r="L2831" t="s">
        <v>34</v>
      </c>
      <c r="M2831" t="s">
        <v>34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D2832" t="s">
        <v>4891</v>
      </c>
      <c r="E2832">
        <v>44340.0</v>
      </c>
      <c r="G2832" t="s">
        <v>28</v>
      </c>
      <c r="H2832" t="s">
        <v>1239</v>
      </c>
      <c r="I2832" t="s">
        <v>11375</v>
      </c>
      <c r="J2832" t="s">
        <v>62</v>
      </c>
      <c r="K2832" t="s">
        <v>32</v>
      </c>
      <c r="L2832" t="s">
        <v>63</v>
      </c>
      <c r="M2832" t="s">
        <v>34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D2833" t="s">
        <v>64</v>
      </c>
      <c r="E2833" t="s">
        <v>64</v>
      </c>
      <c r="F2833" t="s">
        <v>64</v>
      </c>
      <c r="G2833" t="s">
        <v>64</v>
      </c>
      <c r="H2833" t="s">
        <v>64</v>
      </c>
      <c r="I2833" t="s">
        <v>64</v>
      </c>
      <c r="J2833" t="s">
        <v>64</v>
      </c>
      <c r="K2833" t="s">
        <v>64</v>
      </c>
      <c r="L2833" t="s">
        <v>64</v>
      </c>
      <c r="M2833" t="s">
        <v>64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05">
      <c r="A2834" s="1">
        <v>3259.0</v>
      </c>
      <c r="B2834" s="2" t="s">
        <v>11464</v>
      </c>
      <c r="D2834" t="s">
        <v>34</v>
      </c>
      <c r="E2834" t="s">
        <v>34</v>
      </c>
      <c r="F2834" t="s">
        <v>34</v>
      </c>
      <c r="G2834" t="s">
        <v>34</v>
      </c>
      <c r="H2834" t="s">
        <v>34</v>
      </c>
      <c r="I2834" t="s">
        <v>34</v>
      </c>
      <c r="J2834" t="s">
        <v>34</v>
      </c>
      <c r="K2834" t="s">
        <v>34</v>
      </c>
      <c r="L2834" t="s">
        <v>34</v>
      </c>
      <c r="M2834" t="s">
        <v>34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D2835" t="s">
        <v>1396</v>
      </c>
      <c r="E2835">
        <v>44431.0</v>
      </c>
      <c r="G2835" t="s">
        <v>28</v>
      </c>
      <c r="H2835" t="s">
        <v>11385</v>
      </c>
      <c r="I2835" t="s">
        <v>11386</v>
      </c>
      <c r="J2835" t="s">
        <v>135</v>
      </c>
      <c r="K2835" t="s">
        <v>32</v>
      </c>
      <c r="L2835" t="s">
        <v>51</v>
      </c>
      <c r="M2835" t="s">
        <v>64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05">
      <c r="A2836" s="1">
        <v>3261.0</v>
      </c>
      <c r="B2836" s="2" t="s">
        <v>11236</v>
      </c>
      <c r="D2836" t="s">
        <v>34</v>
      </c>
      <c r="E2836" t="s">
        <v>34</v>
      </c>
      <c r="F2836" t="s">
        <v>34</v>
      </c>
      <c r="G2836" t="s">
        <v>34</v>
      </c>
      <c r="H2836" t="s">
        <v>34</v>
      </c>
      <c r="I2836" t="s">
        <v>34</v>
      </c>
      <c r="J2836" t="s">
        <v>34</v>
      </c>
      <c r="K2836" t="s">
        <v>34</v>
      </c>
      <c r="L2836" t="s">
        <v>34</v>
      </c>
      <c r="M2836" t="s">
        <v>34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D2837" t="s">
        <v>34</v>
      </c>
      <c r="E2837" t="s">
        <v>34</v>
      </c>
      <c r="F2837" t="s">
        <v>34</v>
      </c>
      <c r="G2837" t="s">
        <v>34</v>
      </c>
      <c r="H2837" t="s">
        <v>34</v>
      </c>
      <c r="I2837" t="s">
        <v>34</v>
      </c>
      <c r="J2837" t="s">
        <v>34</v>
      </c>
      <c r="K2837" t="s">
        <v>34</v>
      </c>
      <c r="L2837" t="s">
        <v>34</v>
      </c>
      <c r="M2837" t="s">
        <v>34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05">
      <c r="A2838" s="1">
        <v>3263.0</v>
      </c>
      <c r="B2838" s="2" t="s">
        <v>530</v>
      </c>
      <c r="D2838" t="s">
        <v>7497</v>
      </c>
      <c r="E2838">
        <v>44886.0</v>
      </c>
      <c r="G2838" t="s">
        <v>805</v>
      </c>
      <c r="H2838" t="s">
        <v>11396</v>
      </c>
      <c r="I2838" t="s">
        <v>11397</v>
      </c>
      <c r="J2838" t="s">
        <v>62</v>
      </c>
      <c r="K2838" t="s">
        <v>32</v>
      </c>
      <c r="L2838" t="s">
        <v>33</v>
      </c>
      <c r="M2838" t="s">
        <v>64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05">
      <c r="A2839" s="1">
        <v>3264.0</v>
      </c>
      <c r="B2839" s="2" t="s">
        <v>10869</v>
      </c>
      <c r="D2839" t="s">
        <v>50</v>
      </c>
      <c r="E2839" t="s">
        <v>50</v>
      </c>
      <c r="F2839" t="s">
        <v>50</v>
      </c>
      <c r="G2839" t="s">
        <v>50</v>
      </c>
      <c r="H2839" t="s">
        <v>50</v>
      </c>
      <c r="I2839" t="s">
        <v>50</v>
      </c>
      <c r="J2839" t="s">
        <v>50</v>
      </c>
      <c r="K2839" t="s">
        <v>50</v>
      </c>
      <c r="L2839" t="s">
        <v>50</v>
      </c>
      <c r="M2839" t="s">
        <v>50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D2840" t="s">
        <v>2447</v>
      </c>
      <c r="E2840">
        <v>43618.0</v>
      </c>
      <c r="G2840" t="s">
        <v>805</v>
      </c>
      <c r="H2840" t="s">
        <v>11401</v>
      </c>
      <c r="I2840" t="s">
        <v>11402</v>
      </c>
      <c r="J2840" t="s">
        <v>135</v>
      </c>
      <c r="K2840" t="s">
        <v>32</v>
      </c>
      <c r="L2840" t="s">
        <v>51</v>
      </c>
      <c r="M2840" t="s">
        <v>34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D2841" t="s">
        <v>34</v>
      </c>
      <c r="E2841" t="s">
        <v>34</v>
      </c>
      <c r="F2841" t="s">
        <v>34</v>
      </c>
      <c r="G2841" t="s">
        <v>34</v>
      </c>
      <c r="H2841" t="s">
        <v>34</v>
      </c>
      <c r="I2841" t="s">
        <v>34</v>
      </c>
      <c r="J2841" t="s">
        <v>34</v>
      </c>
      <c r="K2841" t="s">
        <v>34</v>
      </c>
      <c r="L2841" t="s">
        <v>34</v>
      </c>
      <c r="M2841" t="s">
        <v>34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05">
      <c r="A2842" s="1">
        <v>3267.0</v>
      </c>
      <c r="B2842" s="2" t="s">
        <v>11493</v>
      </c>
      <c r="D2842" t="s">
        <v>1465</v>
      </c>
      <c r="E2842">
        <v>44696.0</v>
      </c>
      <c r="G2842" t="s">
        <v>805</v>
      </c>
      <c r="H2842" t="s">
        <v>11408</v>
      </c>
      <c r="I2842" t="s">
        <v>11409</v>
      </c>
      <c r="J2842" t="s">
        <v>99</v>
      </c>
      <c r="K2842" t="s">
        <v>32</v>
      </c>
      <c r="L2842" t="s">
        <v>51</v>
      </c>
      <c r="M2842" t="s">
        <v>64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D2843" t="s">
        <v>34</v>
      </c>
      <c r="E2843" t="s">
        <v>34</v>
      </c>
      <c r="F2843" t="s">
        <v>34</v>
      </c>
      <c r="G2843" t="s">
        <v>34</v>
      </c>
      <c r="H2843" t="s">
        <v>34</v>
      </c>
      <c r="I2843" t="s">
        <v>34</v>
      </c>
      <c r="J2843" t="s">
        <v>34</v>
      </c>
      <c r="K2843" t="s">
        <v>34</v>
      </c>
      <c r="L2843" t="s">
        <v>34</v>
      </c>
      <c r="M2843" t="s">
        <v>34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D2844" t="s">
        <v>3567</v>
      </c>
      <c r="E2844">
        <v>44178.0</v>
      </c>
      <c r="G2844" t="s">
        <v>28</v>
      </c>
      <c r="H2844" t="s">
        <v>11414</v>
      </c>
      <c r="I2844" t="s">
        <v>11415</v>
      </c>
      <c r="J2844" t="s">
        <v>62</v>
      </c>
      <c r="K2844" t="s">
        <v>32</v>
      </c>
      <c r="L2844" t="s">
        <v>63</v>
      </c>
      <c r="M2844" t="s">
        <v>34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D2845" t="s">
        <v>2319</v>
      </c>
      <c r="E2845">
        <v>44405.0</v>
      </c>
      <c r="G2845" t="s">
        <v>28</v>
      </c>
      <c r="H2845" t="s">
        <v>11417</v>
      </c>
      <c r="I2845" t="s">
        <v>11418</v>
      </c>
      <c r="J2845" t="s">
        <v>90</v>
      </c>
      <c r="K2845" t="s">
        <v>32</v>
      </c>
      <c r="L2845" t="s">
        <v>51</v>
      </c>
      <c r="M2845" t="s">
        <v>34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05">
      <c r="A2846" s="1">
        <v>3271.0</v>
      </c>
      <c r="B2846" s="2" t="s">
        <v>8270</v>
      </c>
      <c r="D2846" t="s">
        <v>50</v>
      </c>
      <c r="E2846" t="s">
        <v>50</v>
      </c>
      <c r="F2846" t="s">
        <v>50</v>
      </c>
      <c r="G2846" t="s">
        <v>50</v>
      </c>
      <c r="H2846" t="s">
        <v>50</v>
      </c>
      <c r="I2846" t="s">
        <v>50</v>
      </c>
      <c r="J2846" t="s">
        <v>50</v>
      </c>
      <c r="K2846" t="s">
        <v>50</v>
      </c>
      <c r="L2846" t="s">
        <v>50</v>
      </c>
      <c r="M2846" t="s">
        <v>50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D2847" t="s">
        <v>34</v>
      </c>
      <c r="E2847" t="s">
        <v>34</v>
      </c>
      <c r="F2847" t="s">
        <v>34</v>
      </c>
      <c r="G2847" t="s">
        <v>34</v>
      </c>
      <c r="H2847" t="s">
        <v>34</v>
      </c>
      <c r="I2847" t="s">
        <v>34</v>
      </c>
      <c r="J2847" t="s">
        <v>34</v>
      </c>
      <c r="K2847" t="s">
        <v>34</v>
      </c>
      <c r="L2847" t="s">
        <v>34</v>
      </c>
      <c r="M2847" t="s">
        <v>34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D2848" t="s">
        <v>34</v>
      </c>
      <c r="E2848" t="s">
        <v>34</v>
      </c>
      <c r="F2848" t="s">
        <v>34</v>
      </c>
      <c r="G2848" t="s">
        <v>34</v>
      </c>
      <c r="H2848" t="s">
        <v>34</v>
      </c>
      <c r="I2848" t="s">
        <v>34</v>
      </c>
      <c r="J2848" t="s">
        <v>34</v>
      </c>
      <c r="K2848" t="s">
        <v>34</v>
      </c>
      <c r="L2848" t="s">
        <v>34</v>
      </c>
      <c r="M2848" t="s">
        <v>34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05">
      <c r="A2849" s="1">
        <v>3274.0</v>
      </c>
      <c r="B2849" s="2" t="s">
        <v>350</v>
      </c>
      <c r="D2849" t="s">
        <v>64</v>
      </c>
      <c r="E2849" t="s">
        <v>64</v>
      </c>
      <c r="F2849" t="s">
        <v>64</v>
      </c>
      <c r="G2849" t="s">
        <v>64</v>
      </c>
      <c r="H2849" t="s">
        <v>64</v>
      </c>
      <c r="I2849" t="s">
        <v>64</v>
      </c>
      <c r="J2849" t="s">
        <v>64</v>
      </c>
      <c r="K2849" t="s">
        <v>64</v>
      </c>
      <c r="L2849" t="s">
        <v>64</v>
      </c>
      <c r="M2849" t="s">
        <v>64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D2850" t="s">
        <v>5735</v>
      </c>
      <c r="E2850">
        <v>43440.0</v>
      </c>
      <c r="G2850" t="s">
        <v>28</v>
      </c>
      <c r="H2850" t="s">
        <v>11436</v>
      </c>
      <c r="I2850" t="s">
        <v>11437</v>
      </c>
      <c r="J2850" t="s">
        <v>80</v>
      </c>
      <c r="K2850" t="s">
        <v>32</v>
      </c>
      <c r="L2850" t="s">
        <v>33</v>
      </c>
      <c r="M2850" t="s">
        <v>34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D2851" t="s">
        <v>3002</v>
      </c>
      <c r="E2851">
        <v>44280.0</v>
      </c>
      <c r="G2851" t="s">
        <v>28</v>
      </c>
      <c r="H2851" t="s">
        <v>11438</v>
      </c>
      <c r="I2851" t="s">
        <v>11439</v>
      </c>
      <c r="J2851" t="s">
        <v>173</v>
      </c>
      <c r="K2851" t="s">
        <v>32</v>
      </c>
      <c r="L2851" t="s">
        <v>63</v>
      </c>
      <c r="M2851" t="s">
        <v>64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05">
      <c r="A2852" s="1">
        <v>3277.0</v>
      </c>
      <c r="B2852" s="2" t="s">
        <v>6643</v>
      </c>
      <c r="D2852" t="s">
        <v>50</v>
      </c>
      <c r="E2852" t="s">
        <v>50</v>
      </c>
      <c r="F2852" t="s">
        <v>50</v>
      </c>
      <c r="G2852" t="s">
        <v>50</v>
      </c>
      <c r="H2852" t="s">
        <v>50</v>
      </c>
      <c r="I2852" t="s">
        <v>50</v>
      </c>
      <c r="J2852" t="s">
        <v>50</v>
      </c>
      <c r="K2852" t="s">
        <v>50</v>
      </c>
      <c r="L2852" t="s">
        <v>50</v>
      </c>
      <c r="M2852" t="s">
        <v>50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05">
      <c r="A2853" s="1">
        <v>3278.0</v>
      </c>
      <c r="B2853" s="2" t="s">
        <v>11528</v>
      </c>
      <c r="D2853" t="s">
        <v>1647</v>
      </c>
      <c r="E2853">
        <v>44999.0</v>
      </c>
      <c r="G2853" t="s">
        <v>28</v>
      </c>
      <c r="H2853" t="s">
        <v>11443</v>
      </c>
      <c r="I2853" t="s">
        <v>11444</v>
      </c>
      <c r="J2853" t="s">
        <v>119</v>
      </c>
      <c r="K2853" t="s">
        <v>32</v>
      </c>
      <c r="L2853" t="s">
        <v>63</v>
      </c>
      <c r="M2853" t="s">
        <v>50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05">
      <c r="A2854" s="1">
        <v>3279.0</v>
      </c>
      <c r="B2854" s="2" t="s">
        <v>2523</v>
      </c>
      <c r="D2854" t="s">
        <v>50</v>
      </c>
      <c r="E2854" t="s">
        <v>50</v>
      </c>
      <c r="F2854" t="s">
        <v>50</v>
      </c>
      <c r="G2854" t="s">
        <v>50</v>
      </c>
      <c r="H2854" t="s">
        <v>50</v>
      </c>
      <c r="I2854" t="s">
        <v>50</v>
      </c>
      <c r="J2854" t="s">
        <v>50</v>
      </c>
      <c r="K2854" t="s">
        <v>50</v>
      </c>
      <c r="L2854" t="s">
        <v>50</v>
      </c>
      <c r="M2854" t="s">
        <v>50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05">
      <c r="A2855" s="1">
        <v>3280.0</v>
      </c>
      <c r="B2855" s="2" t="s">
        <v>2703</v>
      </c>
      <c r="D2855" t="s">
        <v>64</v>
      </c>
      <c r="E2855" t="s">
        <v>64</v>
      </c>
      <c r="F2855" t="s">
        <v>64</v>
      </c>
      <c r="G2855" t="s">
        <v>64</v>
      </c>
      <c r="H2855" t="s">
        <v>64</v>
      </c>
      <c r="I2855" t="s">
        <v>64</v>
      </c>
      <c r="J2855" t="s">
        <v>64</v>
      </c>
      <c r="K2855" t="s">
        <v>64</v>
      </c>
      <c r="L2855" t="s">
        <v>64</v>
      </c>
      <c r="M2855" t="s">
        <v>64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D2856" t="s">
        <v>1367</v>
      </c>
      <c r="E2856">
        <v>45007.0</v>
      </c>
      <c r="G2856" t="s">
        <v>28</v>
      </c>
      <c r="H2856" t="s">
        <v>11454</v>
      </c>
      <c r="I2856" t="s">
        <v>11455</v>
      </c>
      <c r="J2856" t="s">
        <v>31</v>
      </c>
      <c r="K2856" t="s">
        <v>32</v>
      </c>
      <c r="L2856" t="s">
        <v>33</v>
      </c>
      <c r="M2856" t="s">
        <v>34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D2857" t="s">
        <v>2199</v>
      </c>
      <c r="E2857">
        <v>43489.0</v>
      </c>
      <c r="G2857" t="s">
        <v>28</v>
      </c>
      <c r="H2857" t="s">
        <v>11456</v>
      </c>
      <c r="I2857" t="s">
        <v>11457</v>
      </c>
      <c r="J2857" t="s">
        <v>135</v>
      </c>
      <c r="K2857" t="s">
        <v>32</v>
      </c>
      <c r="L2857" t="s">
        <v>51</v>
      </c>
      <c r="M2857" t="s">
        <v>64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D2858" t="s">
        <v>220</v>
      </c>
      <c r="E2858">
        <v>44154.0</v>
      </c>
      <c r="G2858" t="s">
        <v>805</v>
      </c>
      <c r="H2858" t="s">
        <v>11459</v>
      </c>
      <c r="I2858" t="s">
        <v>11460</v>
      </c>
      <c r="J2858" t="s">
        <v>62</v>
      </c>
      <c r="K2858" t="s">
        <v>32</v>
      </c>
      <c r="L2858" t="s">
        <v>63</v>
      </c>
      <c r="M2858" t="s">
        <v>50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05">
      <c r="A2859" s="1">
        <v>3284.0</v>
      </c>
      <c r="B2859" s="2" t="s">
        <v>11547</v>
      </c>
      <c r="D2859" t="s">
        <v>5360</v>
      </c>
      <c r="E2859">
        <v>44972.0</v>
      </c>
      <c r="G2859" t="s">
        <v>805</v>
      </c>
      <c r="H2859" t="s">
        <v>11461</v>
      </c>
      <c r="I2859" t="s">
        <v>11462</v>
      </c>
      <c r="J2859" t="s">
        <v>90</v>
      </c>
      <c r="K2859" t="s">
        <v>32</v>
      </c>
      <c r="L2859" t="s">
        <v>51</v>
      </c>
      <c r="M2859" t="s">
        <v>64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05">
      <c r="A2860" s="1">
        <v>3285.0</v>
      </c>
      <c r="B2860" s="2" t="s">
        <v>1446</v>
      </c>
      <c r="D2860" t="s">
        <v>64</v>
      </c>
      <c r="E2860" t="s">
        <v>64</v>
      </c>
      <c r="F2860" t="s">
        <v>64</v>
      </c>
      <c r="G2860" t="s">
        <v>64</v>
      </c>
      <c r="H2860" t="s">
        <v>64</v>
      </c>
      <c r="I2860" t="s">
        <v>64</v>
      </c>
      <c r="J2860" t="s">
        <v>64</v>
      </c>
      <c r="K2860" t="s">
        <v>64</v>
      </c>
      <c r="L2860" t="s">
        <v>64</v>
      </c>
      <c r="M2860" t="s">
        <v>64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D2861" t="s">
        <v>11470</v>
      </c>
      <c r="E2861">
        <v>44475.0</v>
      </c>
      <c r="G2861" t="s">
        <v>805</v>
      </c>
      <c r="H2861" t="s">
        <v>11471</v>
      </c>
      <c r="I2861" t="s">
        <v>11472</v>
      </c>
      <c r="J2861" t="s">
        <v>135</v>
      </c>
      <c r="K2861" t="s">
        <v>32</v>
      </c>
      <c r="L2861" t="s">
        <v>33</v>
      </c>
      <c r="M2861" t="s">
        <v>64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D2862" t="s">
        <v>64</v>
      </c>
      <c r="E2862" t="s">
        <v>64</v>
      </c>
      <c r="F2862" t="s">
        <v>64</v>
      </c>
      <c r="G2862" t="s">
        <v>64</v>
      </c>
      <c r="H2862" t="s">
        <v>64</v>
      </c>
      <c r="I2862" t="s">
        <v>64</v>
      </c>
      <c r="J2862" t="s">
        <v>64</v>
      </c>
      <c r="K2862" t="s">
        <v>64</v>
      </c>
      <c r="L2862" t="s">
        <v>64</v>
      </c>
      <c r="M2862" t="s">
        <v>64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D2863" t="s">
        <v>215</v>
      </c>
      <c r="E2863">
        <v>44642.0</v>
      </c>
      <c r="G2863" t="s">
        <v>805</v>
      </c>
      <c r="H2863" t="s">
        <v>11477</v>
      </c>
      <c r="I2863" t="s">
        <v>11478</v>
      </c>
      <c r="J2863" t="s">
        <v>142</v>
      </c>
      <c r="K2863" t="s">
        <v>32</v>
      </c>
      <c r="L2863" t="s">
        <v>63</v>
      </c>
      <c r="M2863" t="s">
        <v>50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D2864" t="s">
        <v>50</v>
      </c>
      <c r="E2864" t="s">
        <v>50</v>
      </c>
      <c r="F2864" t="s">
        <v>50</v>
      </c>
      <c r="G2864" t="s">
        <v>50</v>
      </c>
      <c r="H2864" t="s">
        <v>50</v>
      </c>
      <c r="I2864" t="s">
        <v>50</v>
      </c>
      <c r="J2864" t="s">
        <v>50</v>
      </c>
      <c r="K2864" t="s">
        <v>50</v>
      </c>
      <c r="L2864" t="s">
        <v>50</v>
      </c>
      <c r="M2864" t="s">
        <v>50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D2865" t="s">
        <v>34</v>
      </c>
      <c r="E2865" t="s">
        <v>34</v>
      </c>
      <c r="F2865" t="s">
        <v>34</v>
      </c>
      <c r="G2865" t="s">
        <v>34</v>
      </c>
      <c r="H2865" t="s">
        <v>34</v>
      </c>
      <c r="I2865" t="s">
        <v>34</v>
      </c>
      <c r="J2865" t="s">
        <v>34</v>
      </c>
      <c r="K2865" t="s">
        <v>34</v>
      </c>
      <c r="L2865" t="s">
        <v>34</v>
      </c>
      <c r="M2865" t="s">
        <v>34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D2866" t="s">
        <v>2194</v>
      </c>
      <c r="E2866">
        <v>43404.0</v>
      </c>
      <c r="G2866" t="s">
        <v>28</v>
      </c>
      <c r="H2866" t="s">
        <v>11487</v>
      </c>
      <c r="I2866" t="s">
        <v>11488</v>
      </c>
      <c r="J2866" t="s">
        <v>90</v>
      </c>
      <c r="K2866" t="s">
        <v>32</v>
      </c>
      <c r="L2866" t="s">
        <v>51</v>
      </c>
      <c r="M2866" t="s">
        <v>34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05">
      <c r="A2867" s="1">
        <v>3292.0</v>
      </c>
      <c r="B2867" s="2" t="s">
        <v>11571</v>
      </c>
      <c r="D2867" t="s">
        <v>4980</v>
      </c>
      <c r="E2867">
        <v>44036.0</v>
      </c>
      <c r="G2867" t="s">
        <v>28</v>
      </c>
      <c r="H2867" t="s">
        <v>11490</v>
      </c>
      <c r="I2867" t="s">
        <v>11491</v>
      </c>
      <c r="J2867" t="s">
        <v>31</v>
      </c>
      <c r="K2867" t="s">
        <v>32</v>
      </c>
      <c r="L2867" t="s">
        <v>33</v>
      </c>
      <c r="M2867" t="s">
        <v>50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05">
      <c r="A2868" s="1">
        <v>3293.0</v>
      </c>
      <c r="B2868" s="2" t="s">
        <v>11002</v>
      </c>
      <c r="D2868" t="s">
        <v>34</v>
      </c>
      <c r="E2868" t="s">
        <v>34</v>
      </c>
      <c r="F2868" t="s">
        <v>34</v>
      </c>
      <c r="G2868" t="s">
        <v>34</v>
      </c>
      <c r="H2868" t="s">
        <v>34</v>
      </c>
      <c r="I2868" t="s">
        <v>34</v>
      </c>
      <c r="J2868" t="s">
        <v>34</v>
      </c>
      <c r="K2868" t="s">
        <v>34</v>
      </c>
      <c r="L2868" t="s">
        <v>34</v>
      </c>
      <c r="M2868" t="s">
        <v>34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05">
      <c r="A2869" s="1">
        <v>3294.0</v>
      </c>
      <c r="B2869" s="2" t="s">
        <v>4777</v>
      </c>
      <c r="D2869" t="s">
        <v>1656</v>
      </c>
      <c r="E2869">
        <v>45099.0</v>
      </c>
      <c r="G2869" t="s">
        <v>28</v>
      </c>
      <c r="H2869" t="s">
        <v>11497</v>
      </c>
      <c r="I2869" t="s">
        <v>11498</v>
      </c>
      <c r="J2869" t="s">
        <v>49</v>
      </c>
      <c r="K2869" t="s">
        <v>32</v>
      </c>
      <c r="L2869" t="s">
        <v>33</v>
      </c>
      <c r="M2869" t="s">
        <v>50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D2870" t="s">
        <v>4385</v>
      </c>
      <c r="E2870">
        <v>44367.0</v>
      </c>
      <c r="G2870" t="s">
        <v>28</v>
      </c>
      <c r="H2870" t="s">
        <v>11500</v>
      </c>
      <c r="I2870" t="s">
        <v>11501</v>
      </c>
      <c r="J2870" t="s">
        <v>142</v>
      </c>
      <c r="K2870" t="s">
        <v>32</v>
      </c>
      <c r="L2870" t="s">
        <v>63</v>
      </c>
      <c r="M2870" t="s">
        <v>34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05">
      <c r="A2871" s="1">
        <v>3296.0</v>
      </c>
      <c r="B2871" s="2" t="s">
        <v>5633</v>
      </c>
      <c r="D2871" t="s">
        <v>6488</v>
      </c>
      <c r="E2871">
        <v>43769.0</v>
      </c>
      <c r="G2871" t="s">
        <v>28</v>
      </c>
      <c r="H2871" t="s">
        <v>11502</v>
      </c>
      <c r="I2871" t="s">
        <v>11503</v>
      </c>
      <c r="J2871" t="s">
        <v>80</v>
      </c>
      <c r="K2871" t="s">
        <v>32</v>
      </c>
      <c r="L2871" t="s">
        <v>63</v>
      </c>
      <c r="M2871" t="s">
        <v>64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05">
      <c r="A2872" s="1">
        <v>3297.0</v>
      </c>
      <c r="B2872" s="2" t="s">
        <v>256</v>
      </c>
      <c r="D2872" t="s">
        <v>64</v>
      </c>
      <c r="E2872" t="s">
        <v>64</v>
      </c>
      <c r="F2872" t="s">
        <v>64</v>
      </c>
      <c r="G2872" t="s">
        <v>64</v>
      </c>
      <c r="H2872" t="s">
        <v>64</v>
      </c>
      <c r="I2872" t="s">
        <v>64</v>
      </c>
      <c r="J2872" t="s">
        <v>64</v>
      </c>
      <c r="K2872" t="s">
        <v>64</v>
      </c>
      <c r="L2872" t="s">
        <v>64</v>
      </c>
      <c r="M2872" t="s">
        <v>64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05">
      <c r="A2873" s="1">
        <v>3298.0</v>
      </c>
      <c r="B2873" s="2" t="s">
        <v>11592</v>
      </c>
      <c r="D2873" t="s">
        <v>7626</v>
      </c>
      <c r="E2873">
        <v>44967.0</v>
      </c>
      <c r="G2873" t="s">
        <v>28</v>
      </c>
      <c r="H2873" t="s">
        <v>11508</v>
      </c>
      <c r="I2873" t="s">
        <v>11509</v>
      </c>
      <c r="J2873" t="s">
        <v>99</v>
      </c>
      <c r="K2873" t="s">
        <v>32</v>
      </c>
      <c r="L2873" t="s">
        <v>33</v>
      </c>
      <c r="M2873" t="s">
        <v>34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D2874" t="s">
        <v>4809</v>
      </c>
      <c r="E2874">
        <v>44820.0</v>
      </c>
      <c r="G2874" t="s">
        <v>28</v>
      </c>
      <c r="H2874" t="s">
        <v>11511</v>
      </c>
      <c r="I2874" t="s">
        <v>11512</v>
      </c>
      <c r="J2874" t="s">
        <v>119</v>
      </c>
      <c r="K2874" t="s">
        <v>32</v>
      </c>
      <c r="L2874" t="s">
        <v>63</v>
      </c>
      <c r="M2874" t="s">
        <v>50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05">
      <c r="A2875" s="1">
        <v>3300.0</v>
      </c>
      <c r="B2875" s="2" t="s">
        <v>8121</v>
      </c>
      <c r="D2875" t="s">
        <v>64</v>
      </c>
      <c r="E2875" t="s">
        <v>64</v>
      </c>
      <c r="F2875" t="s">
        <v>64</v>
      </c>
      <c r="G2875" t="s">
        <v>64</v>
      </c>
      <c r="H2875" t="s">
        <v>64</v>
      </c>
      <c r="I2875" t="s">
        <v>64</v>
      </c>
      <c r="J2875" t="s">
        <v>64</v>
      </c>
      <c r="K2875" t="s">
        <v>64</v>
      </c>
      <c r="L2875" t="s">
        <v>64</v>
      </c>
      <c r="M2875" t="s">
        <v>64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05">
      <c r="A2876" s="1">
        <v>3301.0</v>
      </c>
      <c r="B2876" s="2" t="s">
        <v>11602</v>
      </c>
      <c r="D2876" t="s">
        <v>6091</v>
      </c>
      <c r="E2876">
        <v>44881.0</v>
      </c>
      <c r="G2876" t="s">
        <v>28</v>
      </c>
      <c r="H2876" t="s">
        <v>11518</v>
      </c>
      <c r="I2876" t="s">
        <v>11519</v>
      </c>
      <c r="J2876" t="s">
        <v>90</v>
      </c>
      <c r="K2876" t="s">
        <v>32</v>
      </c>
      <c r="L2876" t="s">
        <v>51</v>
      </c>
      <c r="M2876" t="s">
        <v>64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05">
      <c r="A2877" s="1">
        <v>3302.0</v>
      </c>
      <c r="B2877" s="2" t="s">
        <v>692</v>
      </c>
      <c r="D2877" t="s">
        <v>2052</v>
      </c>
      <c r="E2877">
        <v>44221.0</v>
      </c>
      <c r="G2877" t="s">
        <v>28</v>
      </c>
      <c r="H2877" t="s">
        <v>11521</v>
      </c>
      <c r="I2877" t="s">
        <v>11522</v>
      </c>
      <c r="J2877" t="s">
        <v>31</v>
      </c>
      <c r="K2877" t="s">
        <v>32</v>
      </c>
      <c r="L2877" t="s">
        <v>33</v>
      </c>
      <c r="M2877" t="s">
        <v>50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D2878" t="s">
        <v>64</v>
      </c>
      <c r="E2878" t="s">
        <v>64</v>
      </c>
      <c r="F2878" t="s">
        <v>64</v>
      </c>
      <c r="G2878" t="s">
        <v>64</v>
      </c>
      <c r="H2878" t="s">
        <v>64</v>
      </c>
      <c r="I2878" t="s">
        <v>64</v>
      </c>
      <c r="J2878" t="s">
        <v>64</v>
      </c>
      <c r="K2878" t="s">
        <v>64</v>
      </c>
      <c r="L2878" t="s">
        <v>64</v>
      </c>
      <c r="M2878" t="s">
        <v>64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D2879" t="s">
        <v>50</v>
      </c>
      <c r="E2879" t="s">
        <v>50</v>
      </c>
      <c r="F2879" t="s">
        <v>50</v>
      </c>
      <c r="G2879" t="s">
        <v>50</v>
      </c>
      <c r="H2879" t="s">
        <v>50</v>
      </c>
      <c r="I2879" t="s">
        <v>50</v>
      </c>
      <c r="J2879" t="s">
        <v>50</v>
      </c>
      <c r="K2879" t="s">
        <v>50</v>
      </c>
      <c r="L2879" t="s">
        <v>50</v>
      </c>
      <c r="M2879" t="s">
        <v>50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05">
      <c r="A2880" s="1">
        <v>3305.0</v>
      </c>
      <c r="B2880" s="2" t="s">
        <v>11615</v>
      </c>
      <c r="D2880" t="s">
        <v>50</v>
      </c>
      <c r="E2880" t="s">
        <v>50</v>
      </c>
      <c r="F2880" t="s">
        <v>50</v>
      </c>
      <c r="G2880" t="s">
        <v>50</v>
      </c>
      <c r="H2880" t="s">
        <v>50</v>
      </c>
      <c r="I2880" t="s">
        <v>50</v>
      </c>
      <c r="J2880" t="s">
        <v>50</v>
      </c>
      <c r="K2880" t="s">
        <v>50</v>
      </c>
      <c r="L2880" t="s">
        <v>50</v>
      </c>
      <c r="M2880" t="s">
        <v>50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05">
      <c r="A2881" s="1">
        <v>3306.0</v>
      </c>
      <c r="B2881" s="2" t="s">
        <v>1510</v>
      </c>
      <c r="D2881" t="s">
        <v>50</v>
      </c>
      <c r="E2881" t="s">
        <v>50</v>
      </c>
      <c r="F2881" t="s">
        <v>50</v>
      </c>
      <c r="G2881" t="s">
        <v>50</v>
      </c>
      <c r="H2881" t="s">
        <v>50</v>
      </c>
      <c r="I2881" t="s">
        <v>50</v>
      </c>
      <c r="J2881" t="s">
        <v>50</v>
      </c>
      <c r="K2881" t="s">
        <v>50</v>
      </c>
      <c r="L2881" t="s">
        <v>50</v>
      </c>
      <c r="M2881" t="s">
        <v>50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D2882" t="s">
        <v>4592</v>
      </c>
      <c r="E2882">
        <v>43693.0</v>
      </c>
      <c r="G2882" t="s">
        <v>805</v>
      </c>
      <c r="H2882" t="s">
        <v>1222</v>
      </c>
      <c r="I2882" t="s">
        <v>11540</v>
      </c>
      <c r="J2882" t="s">
        <v>135</v>
      </c>
      <c r="K2882" t="s">
        <v>32</v>
      </c>
      <c r="L2882" t="s">
        <v>33</v>
      </c>
      <c r="M2882" t="s">
        <v>64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D2883" t="s">
        <v>10112</v>
      </c>
      <c r="E2883">
        <v>43986.0</v>
      </c>
      <c r="G2883" t="s">
        <v>805</v>
      </c>
      <c r="H2883" t="s">
        <v>11541</v>
      </c>
      <c r="I2883" t="s">
        <v>11542</v>
      </c>
      <c r="J2883" t="s">
        <v>49</v>
      </c>
      <c r="K2883" t="s">
        <v>32</v>
      </c>
      <c r="L2883" t="s">
        <v>63</v>
      </c>
      <c r="M2883" t="s">
        <v>64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D2884" t="s">
        <v>4235</v>
      </c>
      <c r="E2884">
        <v>44033.0</v>
      </c>
      <c r="G2884" t="s">
        <v>805</v>
      </c>
      <c r="H2884" t="s">
        <v>11544</v>
      </c>
      <c r="I2884" t="s">
        <v>11545</v>
      </c>
      <c r="J2884" t="s">
        <v>142</v>
      </c>
      <c r="K2884" t="s">
        <v>32</v>
      </c>
      <c r="L2884" t="s">
        <v>33</v>
      </c>
      <c r="M2884" t="s">
        <v>64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05">
      <c r="A2885" s="1">
        <v>3310.0</v>
      </c>
      <c r="B2885" s="2" t="s">
        <v>878</v>
      </c>
      <c r="D2885" t="s">
        <v>50</v>
      </c>
      <c r="E2885" t="s">
        <v>50</v>
      </c>
      <c r="F2885" t="s">
        <v>50</v>
      </c>
      <c r="G2885" t="s">
        <v>50</v>
      </c>
      <c r="H2885" t="s">
        <v>50</v>
      </c>
      <c r="I2885" t="s">
        <v>50</v>
      </c>
      <c r="J2885" t="s">
        <v>50</v>
      </c>
      <c r="K2885" t="s">
        <v>50</v>
      </c>
      <c r="L2885" t="s">
        <v>50</v>
      </c>
      <c r="M2885" t="s">
        <v>50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05">
      <c r="A2886" s="1">
        <v>3311.0</v>
      </c>
      <c r="B2886" s="2" t="s">
        <v>4292</v>
      </c>
      <c r="D2886" t="s">
        <v>64</v>
      </c>
      <c r="E2886" t="s">
        <v>64</v>
      </c>
      <c r="F2886" t="s">
        <v>64</v>
      </c>
      <c r="G2886" t="s">
        <v>64</v>
      </c>
      <c r="H2886" t="s">
        <v>64</v>
      </c>
      <c r="I2886" t="s">
        <v>64</v>
      </c>
      <c r="J2886" t="s">
        <v>64</v>
      </c>
      <c r="K2886" t="s">
        <v>64</v>
      </c>
      <c r="L2886" t="s">
        <v>64</v>
      </c>
      <c r="M2886" t="s">
        <v>64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D2887" t="s">
        <v>7787</v>
      </c>
      <c r="E2887">
        <v>43775.0</v>
      </c>
      <c r="G2887" t="s">
        <v>28</v>
      </c>
      <c r="H2887" t="s">
        <v>11557</v>
      </c>
      <c r="I2887" t="s">
        <v>11558</v>
      </c>
      <c r="J2887" t="s">
        <v>119</v>
      </c>
      <c r="K2887" t="s">
        <v>32</v>
      </c>
      <c r="L2887" t="s">
        <v>63</v>
      </c>
      <c r="M2887" t="s">
        <v>34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D2888" t="s">
        <v>1233</v>
      </c>
      <c r="E2888">
        <v>44197.0</v>
      </c>
      <c r="G2888" t="s">
        <v>28</v>
      </c>
      <c r="H2888" t="s">
        <v>11560</v>
      </c>
      <c r="I2888" t="s">
        <v>11561</v>
      </c>
      <c r="J2888" t="s">
        <v>62</v>
      </c>
      <c r="K2888" t="s">
        <v>32</v>
      </c>
      <c r="L2888" t="s">
        <v>51</v>
      </c>
      <c r="M2888" t="s">
        <v>50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D2889" t="s">
        <v>3250</v>
      </c>
      <c r="E2889">
        <v>43732.0</v>
      </c>
      <c r="G2889" t="s">
        <v>28</v>
      </c>
      <c r="H2889" t="s">
        <v>11562</v>
      </c>
      <c r="I2889" t="s">
        <v>11563</v>
      </c>
      <c r="J2889" t="s">
        <v>173</v>
      </c>
      <c r="K2889" t="s">
        <v>32</v>
      </c>
      <c r="L2889" t="s">
        <v>63</v>
      </c>
      <c r="M2889" t="s">
        <v>50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05">
      <c r="A2890" s="1">
        <v>3315.0</v>
      </c>
      <c r="B2890" s="2" t="s">
        <v>2256</v>
      </c>
      <c r="D2890" t="s">
        <v>1950</v>
      </c>
      <c r="E2890">
        <v>43968.0</v>
      </c>
      <c r="G2890" t="s">
        <v>28</v>
      </c>
      <c r="H2890" t="s">
        <v>11565</v>
      </c>
      <c r="I2890" t="s">
        <v>11566</v>
      </c>
      <c r="J2890" t="s">
        <v>135</v>
      </c>
      <c r="K2890" t="s">
        <v>32</v>
      </c>
      <c r="L2890" t="s">
        <v>33</v>
      </c>
      <c r="M2890" t="s">
        <v>50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05">
      <c r="A2891" s="1">
        <v>3316.0</v>
      </c>
      <c r="B2891" s="2" t="s">
        <v>11649</v>
      </c>
      <c r="D2891" t="s">
        <v>1551</v>
      </c>
      <c r="E2891">
        <v>43319.0</v>
      </c>
      <c r="G2891" t="s">
        <v>28</v>
      </c>
      <c r="H2891" t="s">
        <v>11567</v>
      </c>
      <c r="I2891" t="s">
        <v>11568</v>
      </c>
      <c r="J2891" t="s">
        <v>80</v>
      </c>
      <c r="K2891" t="s">
        <v>32</v>
      </c>
      <c r="L2891" t="s">
        <v>51</v>
      </c>
      <c r="M2891" t="s">
        <v>50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D2892" t="s">
        <v>1950</v>
      </c>
      <c r="E2892">
        <v>45139.0</v>
      </c>
      <c r="G2892" t="s">
        <v>28</v>
      </c>
      <c r="H2892" t="s">
        <v>11569</v>
      </c>
      <c r="I2892" t="s">
        <v>11570</v>
      </c>
      <c r="J2892" t="s">
        <v>99</v>
      </c>
      <c r="K2892" t="s">
        <v>32</v>
      </c>
      <c r="L2892" t="s">
        <v>33</v>
      </c>
      <c r="M2892" t="s">
        <v>34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05">
      <c r="A2893" s="1">
        <v>3318.0</v>
      </c>
      <c r="B2893" s="2" t="s">
        <v>2724</v>
      </c>
      <c r="D2893" t="s">
        <v>34</v>
      </c>
      <c r="E2893" t="s">
        <v>34</v>
      </c>
      <c r="F2893" t="s">
        <v>34</v>
      </c>
      <c r="G2893" t="s">
        <v>34</v>
      </c>
      <c r="H2893" t="s">
        <v>34</v>
      </c>
      <c r="I2893" t="s">
        <v>34</v>
      </c>
      <c r="J2893" t="s">
        <v>34</v>
      </c>
      <c r="K2893" t="s">
        <v>34</v>
      </c>
      <c r="L2893" t="s">
        <v>34</v>
      </c>
      <c r="M2893" t="s">
        <v>34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D2894" t="s">
        <v>34</v>
      </c>
      <c r="E2894" t="s">
        <v>34</v>
      </c>
      <c r="F2894" t="s">
        <v>34</v>
      </c>
      <c r="G2894" t="s">
        <v>34</v>
      </c>
      <c r="H2894" t="s">
        <v>34</v>
      </c>
      <c r="I2894" t="s">
        <v>34</v>
      </c>
      <c r="J2894" t="s">
        <v>34</v>
      </c>
      <c r="K2894" t="s">
        <v>34</v>
      </c>
      <c r="L2894" t="s">
        <v>34</v>
      </c>
      <c r="M2894" t="s">
        <v>34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D2895" t="s">
        <v>50</v>
      </c>
      <c r="E2895" t="s">
        <v>50</v>
      </c>
      <c r="F2895" t="s">
        <v>50</v>
      </c>
      <c r="G2895" t="s">
        <v>50</v>
      </c>
      <c r="H2895" t="s">
        <v>50</v>
      </c>
      <c r="I2895" t="s">
        <v>50</v>
      </c>
      <c r="J2895" t="s">
        <v>50</v>
      </c>
      <c r="K2895" t="s">
        <v>50</v>
      </c>
      <c r="L2895" t="s">
        <v>50</v>
      </c>
      <c r="M2895" t="s">
        <v>50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D2896" t="s">
        <v>11582</v>
      </c>
      <c r="E2896">
        <v>43616.0</v>
      </c>
      <c r="G2896" t="s">
        <v>28</v>
      </c>
      <c r="H2896" t="s">
        <v>11583</v>
      </c>
      <c r="I2896" t="s">
        <v>11584</v>
      </c>
      <c r="J2896" t="s">
        <v>62</v>
      </c>
      <c r="K2896" t="s">
        <v>32</v>
      </c>
      <c r="L2896" t="s">
        <v>51</v>
      </c>
      <c r="M2896" t="s">
        <v>34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05">
      <c r="A2897" s="1">
        <v>3322.0</v>
      </c>
      <c r="B2897" s="2" t="s">
        <v>11469</v>
      </c>
      <c r="D2897" t="s">
        <v>34</v>
      </c>
      <c r="E2897" t="s">
        <v>34</v>
      </c>
      <c r="F2897" t="s">
        <v>34</v>
      </c>
      <c r="G2897" t="s">
        <v>34</v>
      </c>
      <c r="H2897" t="s">
        <v>34</v>
      </c>
      <c r="I2897" t="s">
        <v>34</v>
      </c>
      <c r="J2897" t="s">
        <v>34</v>
      </c>
      <c r="K2897" t="s">
        <v>34</v>
      </c>
      <c r="L2897" t="s">
        <v>34</v>
      </c>
      <c r="M2897" t="s">
        <v>34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05">
      <c r="A2898" s="1">
        <v>3323.0</v>
      </c>
      <c r="B2898" s="2" t="s">
        <v>5359</v>
      </c>
      <c r="D2898" t="s">
        <v>50</v>
      </c>
      <c r="E2898" t="s">
        <v>50</v>
      </c>
      <c r="F2898" t="s">
        <v>50</v>
      </c>
      <c r="G2898" t="s">
        <v>50</v>
      </c>
      <c r="H2898" t="s">
        <v>50</v>
      </c>
      <c r="I2898" t="s">
        <v>50</v>
      </c>
      <c r="J2898" t="s">
        <v>50</v>
      </c>
      <c r="K2898" t="s">
        <v>50</v>
      </c>
      <c r="L2898" t="s">
        <v>50</v>
      </c>
      <c r="M2898" t="s">
        <v>50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05">
      <c r="A2899" s="1">
        <v>3324.0</v>
      </c>
      <c r="B2899" s="2" t="s">
        <v>843</v>
      </c>
      <c r="D2899" t="s">
        <v>50</v>
      </c>
      <c r="E2899" t="s">
        <v>50</v>
      </c>
      <c r="F2899" t="s">
        <v>50</v>
      </c>
      <c r="G2899" t="s">
        <v>50</v>
      </c>
      <c r="H2899" t="s">
        <v>50</v>
      </c>
      <c r="I2899" t="s">
        <v>50</v>
      </c>
      <c r="J2899" t="s">
        <v>50</v>
      </c>
      <c r="K2899" t="s">
        <v>50</v>
      </c>
      <c r="L2899" t="s">
        <v>50</v>
      </c>
      <c r="M2899" t="s">
        <v>50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05">
      <c r="A2900" s="1">
        <v>3325.0</v>
      </c>
      <c r="B2900" s="2" t="s">
        <v>11677</v>
      </c>
      <c r="D2900" t="s">
        <v>2736</v>
      </c>
      <c r="E2900">
        <v>44875.0</v>
      </c>
      <c r="G2900" t="s">
        <v>805</v>
      </c>
      <c r="H2900" t="s">
        <v>11596</v>
      </c>
      <c r="I2900" t="s">
        <v>11597</v>
      </c>
      <c r="J2900" t="s">
        <v>142</v>
      </c>
      <c r="K2900" t="s">
        <v>32</v>
      </c>
      <c r="L2900" t="s">
        <v>51</v>
      </c>
      <c r="M2900" t="s">
        <v>50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D2901" t="s">
        <v>64</v>
      </c>
      <c r="E2901" t="s">
        <v>64</v>
      </c>
      <c r="F2901" t="s">
        <v>64</v>
      </c>
      <c r="G2901" t="s">
        <v>64</v>
      </c>
      <c r="H2901" t="s">
        <v>64</v>
      </c>
      <c r="I2901" t="s">
        <v>64</v>
      </c>
      <c r="J2901" t="s">
        <v>64</v>
      </c>
      <c r="K2901" t="s">
        <v>64</v>
      </c>
      <c r="L2901" t="s">
        <v>64</v>
      </c>
      <c r="M2901" t="s">
        <v>64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D2902" t="s">
        <v>64</v>
      </c>
      <c r="E2902" t="s">
        <v>64</v>
      </c>
      <c r="F2902" t="s">
        <v>64</v>
      </c>
      <c r="G2902" t="s">
        <v>64</v>
      </c>
      <c r="H2902" t="s">
        <v>64</v>
      </c>
      <c r="I2902" t="s">
        <v>64</v>
      </c>
      <c r="J2902" t="s">
        <v>64</v>
      </c>
      <c r="K2902" t="s">
        <v>64</v>
      </c>
      <c r="L2902" t="s">
        <v>64</v>
      </c>
      <c r="M2902" t="s">
        <v>64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05">
      <c r="A2903" s="1">
        <v>3328.0</v>
      </c>
      <c r="B2903" s="2" t="s">
        <v>2712</v>
      </c>
      <c r="D2903" t="s">
        <v>50</v>
      </c>
      <c r="E2903" t="s">
        <v>50</v>
      </c>
      <c r="F2903" t="s">
        <v>50</v>
      </c>
      <c r="G2903" t="s">
        <v>50</v>
      </c>
      <c r="H2903" t="s">
        <v>50</v>
      </c>
      <c r="I2903" t="s">
        <v>50</v>
      </c>
      <c r="J2903" t="s">
        <v>50</v>
      </c>
      <c r="K2903" t="s">
        <v>50</v>
      </c>
      <c r="L2903" t="s">
        <v>50</v>
      </c>
      <c r="M2903" t="s">
        <v>50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D2904" t="s">
        <v>2162</v>
      </c>
      <c r="E2904">
        <v>44975.0</v>
      </c>
      <c r="G2904" t="s">
        <v>805</v>
      </c>
      <c r="H2904" t="s">
        <v>11611</v>
      </c>
      <c r="I2904" t="s">
        <v>11612</v>
      </c>
      <c r="J2904" t="s">
        <v>135</v>
      </c>
      <c r="K2904" t="s">
        <v>32</v>
      </c>
      <c r="L2904" t="s">
        <v>63</v>
      </c>
      <c r="M2904" t="s">
        <v>50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D2905" t="s">
        <v>4935</v>
      </c>
      <c r="E2905">
        <v>43557.0</v>
      </c>
      <c r="G2905" t="s">
        <v>805</v>
      </c>
      <c r="H2905" t="s">
        <v>11613</v>
      </c>
      <c r="I2905" t="s">
        <v>11614</v>
      </c>
      <c r="J2905" t="s">
        <v>80</v>
      </c>
      <c r="K2905" t="s">
        <v>32</v>
      </c>
      <c r="L2905" t="s">
        <v>51</v>
      </c>
      <c r="M2905" t="s">
        <v>50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05">
      <c r="A2906" s="1">
        <v>3331.0</v>
      </c>
      <c r="B2906" s="2" t="s">
        <v>11696</v>
      </c>
      <c r="D2906" t="s">
        <v>34</v>
      </c>
      <c r="E2906" t="s">
        <v>34</v>
      </c>
      <c r="F2906" t="s">
        <v>34</v>
      </c>
      <c r="G2906" t="s">
        <v>34</v>
      </c>
      <c r="H2906" t="s">
        <v>34</v>
      </c>
      <c r="I2906" t="s">
        <v>34</v>
      </c>
      <c r="J2906" t="s">
        <v>34</v>
      </c>
      <c r="K2906" t="s">
        <v>34</v>
      </c>
      <c r="L2906" t="s">
        <v>34</v>
      </c>
      <c r="M2906" t="s">
        <v>34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D2907" t="s">
        <v>50</v>
      </c>
      <c r="E2907" t="s">
        <v>50</v>
      </c>
      <c r="F2907" t="s">
        <v>50</v>
      </c>
      <c r="G2907" t="s">
        <v>50</v>
      </c>
      <c r="H2907" t="s">
        <v>50</v>
      </c>
      <c r="I2907" t="s">
        <v>50</v>
      </c>
      <c r="J2907" t="s">
        <v>50</v>
      </c>
      <c r="K2907" t="s">
        <v>50</v>
      </c>
      <c r="L2907" t="s">
        <v>50</v>
      </c>
      <c r="M2907" t="s">
        <v>50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D2908" t="s">
        <v>6432</v>
      </c>
      <c r="E2908">
        <v>43637.0</v>
      </c>
      <c r="G2908" t="s">
        <v>28</v>
      </c>
      <c r="H2908" t="s">
        <v>11622</v>
      </c>
      <c r="I2908" t="s">
        <v>11623</v>
      </c>
      <c r="J2908" t="s">
        <v>62</v>
      </c>
      <c r="K2908" t="s">
        <v>32</v>
      </c>
      <c r="L2908" t="s">
        <v>63</v>
      </c>
      <c r="M2908" t="s">
        <v>34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D2909" t="s">
        <v>1536</v>
      </c>
      <c r="E2909">
        <v>44722.0</v>
      </c>
      <c r="G2909" t="s">
        <v>28</v>
      </c>
      <c r="H2909" t="s">
        <v>11624</v>
      </c>
      <c r="I2909" t="s">
        <v>11625</v>
      </c>
      <c r="J2909" t="s">
        <v>90</v>
      </c>
      <c r="K2909" t="s">
        <v>32</v>
      </c>
      <c r="L2909" t="s">
        <v>33</v>
      </c>
      <c r="M2909" t="s">
        <v>34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05">
      <c r="A2910" s="1">
        <v>3335.0</v>
      </c>
      <c r="B2910" s="2" t="s">
        <v>3910</v>
      </c>
      <c r="D2910" t="s">
        <v>3947</v>
      </c>
      <c r="E2910">
        <v>44122.0</v>
      </c>
      <c r="G2910" t="s">
        <v>28</v>
      </c>
      <c r="H2910" t="s">
        <v>11627</v>
      </c>
      <c r="I2910" t="s">
        <v>11628</v>
      </c>
      <c r="J2910" t="s">
        <v>31</v>
      </c>
      <c r="K2910" t="s">
        <v>32</v>
      </c>
      <c r="L2910" t="s">
        <v>51</v>
      </c>
      <c r="M2910" t="s">
        <v>64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05">
      <c r="A2911" s="1">
        <v>3336.0</v>
      </c>
      <c r="B2911" s="2" t="s">
        <v>3118</v>
      </c>
      <c r="D2911" t="s">
        <v>64</v>
      </c>
      <c r="E2911" t="s">
        <v>64</v>
      </c>
      <c r="F2911" t="s">
        <v>64</v>
      </c>
      <c r="G2911" t="s">
        <v>64</v>
      </c>
      <c r="H2911" t="s">
        <v>64</v>
      </c>
      <c r="I2911" t="s">
        <v>64</v>
      </c>
      <c r="J2911" t="s">
        <v>64</v>
      </c>
      <c r="K2911" t="s">
        <v>64</v>
      </c>
      <c r="L2911" t="s">
        <v>64</v>
      </c>
      <c r="M2911" t="s">
        <v>64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D2912" t="s">
        <v>50</v>
      </c>
      <c r="E2912" t="s">
        <v>50</v>
      </c>
      <c r="F2912" t="s">
        <v>50</v>
      </c>
      <c r="G2912" t="s">
        <v>50</v>
      </c>
      <c r="H2912" t="s">
        <v>50</v>
      </c>
      <c r="I2912" t="s">
        <v>50</v>
      </c>
      <c r="J2912" t="s">
        <v>50</v>
      </c>
      <c r="K2912" t="s">
        <v>50</v>
      </c>
      <c r="L2912" t="s">
        <v>50</v>
      </c>
      <c r="M2912" t="s">
        <v>50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D2913" t="s">
        <v>9952</v>
      </c>
      <c r="E2913">
        <v>43435.0</v>
      </c>
      <c r="G2913" t="s">
        <v>28</v>
      </c>
      <c r="H2913" t="s">
        <v>11637</v>
      </c>
      <c r="I2913" t="s">
        <v>11638</v>
      </c>
      <c r="J2913" t="s">
        <v>142</v>
      </c>
      <c r="K2913" t="s">
        <v>32</v>
      </c>
      <c r="L2913" t="s">
        <v>51</v>
      </c>
      <c r="M2913" t="s">
        <v>34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D2914" t="s">
        <v>2896</v>
      </c>
      <c r="E2914">
        <v>44325.0</v>
      </c>
      <c r="G2914" t="s">
        <v>28</v>
      </c>
      <c r="H2914" t="s">
        <v>11640</v>
      </c>
      <c r="I2914" t="s">
        <v>11641</v>
      </c>
      <c r="J2914" t="s">
        <v>80</v>
      </c>
      <c r="K2914" t="s">
        <v>32</v>
      </c>
      <c r="L2914" t="s">
        <v>63</v>
      </c>
      <c r="M2914" t="s">
        <v>64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D2915" t="s">
        <v>9229</v>
      </c>
      <c r="E2915">
        <v>43466.0</v>
      </c>
      <c r="G2915" t="s">
        <v>28</v>
      </c>
      <c r="H2915" t="s">
        <v>11642</v>
      </c>
      <c r="I2915" t="s">
        <v>11643</v>
      </c>
      <c r="J2915" t="s">
        <v>173</v>
      </c>
      <c r="K2915" t="s">
        <v>32</v>
      </c>
      <c r="L2915" t="s">
        <v>51</v>
      </c>
      <c r="M2915" t="s">
        <v>50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05">
      <c r="A2916" s="1">
        <v>3341.0</v>
      </c>
      <c r="B2916" s="2" t="s">
        <v>2751</v>
      </c>
      <c r="D2916" t="s">
        <v>34</v>
      </c>
      <c r="E2916" t="s">
        <v>34</v>
      </c>
      <c r="F2916" t="s">
        <v>34</v>
      </c>
      <c r="G2916" t="s">
        <v>34</v>
      </c>
      <c r="H2916" t="s">
        <v>34</v>
      </c>
      <c r="I2916" t="s">
        <v>34</v>
      </c>
      <c r="J2916" t="s">
        <v>34</v>
      </c>
      <c r="K2916" t="s">
        <v>34</v>
      </c>
      <c r="L2916" t="s">
        <v>34</v>
      </c>
      <c r="M2916" t="s">
        <v>34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D2917" t="s">
        <v>34</v>
      </c>
      <c r="E2917" t="s">
        <v>34</v>
      </c>
      <c r="F2917" t="s">
        <v>34</v>
      </c>
      <c r="G2917" t="s">
        <v>34</v>
      </c>
      <c r="H2917" t="s">
        <v>34</v>
      </c>
      <c r="I2917" t="s">
        <v>34</v>
      </c>
      <c r="J2917" t="s">
        <v>34</v>
      </c>
      <c r="K2917" t="s">
        <v>34</v>
      </c>
      <c r="L2917" t="s">
        <v>34</v>
      </c>
      <c r="M2917" t="s">
        <v>34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05">
      <c r="A2918" s="1">
        <v>3343.0</v>
      </c>
      <c r="B2918" s="2" t="s">
        <v>4398</v>
      </c>
      <c r="D2918" t="s">
        <v>5845</v>
      </c>
      <c r="E2918">
        <v>44637.0</v>
      </c>
      <c r="G2918" t="s">
        <v>28</v>
      </c>
      <c r="H2918" t="s">
        <v>11654</v>
      </c>
      <c r="I2918" t="s">
        <v>11655</v>
      </c>
      <c r="J2918" t="s">
        <v>62</v>
      </c>
      <c r="K2918" t="s">
        <v>32</v>
      </c>
      <c r="L2918" t="s">
        <v>51</v>
      </c>
      <c r="M2918" t="s">
        <v>34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D2919" t="s">
        <v>50</v>
      </c>
      <c r="E2919" t="s">
        <v>50</v>
      </c>
      <c r="F2919" t="s">
        <v>50</v>
      </c>
      <c r="G2919" t="s">
        <v>50</v>
      </c>
      <c r="H2919" t="s">
        <v>50</v>
      </c>
      <c r="I2919" t="s">
        <v>50</v>
      </c>
      <c r="J2919" t="s">
        <v>50</v>
      </c>
      <c r="K2919" t="s">
        <v>50</v>
      </c>
      <c r="L2919" t="s">
        <v>50</v>
      </c>
      <c r="M2919" t="s">
        <v>50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05">
      <c r="A2920" s="1">
        <v>3345.0</v>
      </c>
      <c r="B2920" s="2" t="s">
        <v>4239</v>
      </c>
      <c r="D2920" t="s">
        <v>2879</v>
      </c>
      <c r="E2920">
        <v>43747.0</v>
      </c>
      <c r="G2920" t="s">
        <v>805</v>
      </c>
      <c r="H2920" t="s">
        <v>11660</v>
      </c>
      <c r="I2920" t="s">
        <v>11661</v>
      </c>
      <c r="J2920" t="s">
        <v>119</v>
      </c>
      <c r="K2920" t="s">
        <v>32</v>
      </c>
      <c r="L2920" t="s">
        <v>63</v>
      </c>
      <c r="M2920" t="s">
        <v>64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05">
      <c r="A2921" s="1">
        <v>3346.0</v>
      </c>
      <c r="B2921" s="2" t="s">
        <v>6678</v>
      </c>
      <c r="D2921" t="s">
        <v>3254</v>
      </c>
      <c r="E2921">
        <v>43969.0</v>
      </c>
      <c r="G2921" t="s">
        <v>805</v>
      </c>
      <c r="H2921" t="s">
        <v>11664</v>
      </c>
      <c r="I2921" t="s">
        <v>11665</v>
      </c>
      <c r="J2921" t="s">
        <v>62</v>
      </c>
      <c r="K2921" t="s">
        <v>32</v>
      </c>
      <c r="L2921" t="s">
        <v>51</v>
      </c>
      <c r="M2921" t="s">
        <v>50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05">
      <c r="A2922" s="1">
        <v>3347.0</v>
      </c>
      <c r="B2922" s="2" t="s">
        <v>624</v>
      </c>
      <c r="D2922" t="s">
        <v>931</v>
      </c>
      <c r="E2922">
        <v>43513.0</v>
      </c>
      <c r="G2922" t="s">
        <v>805</v>
      </c>
      <c r="H2922" t="s">
        <v>11666</v>
      </c>
      <c r="I2922" t="s">
        <v>11667</v>
      </c>
      <c r="J2922" t="s">
        <v>90</v>
      </c>
      <c r="K2922" t="s">
        <v>32</v>
      </c>
      <c r="L2922" t="s">
        <v>33</v>
      </c>
      <c r="M2922" t="s">
        <v>64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D2923" t="s">
        <v>64</v>
      </c>
      <c r="E2923" t="s">
        <v>64</v>
      </c>
      <c r="F2923" t="s">
        <v>64</v>
      </c>
      <c r="G2923" t="s">
        <v>64</v>
      </c>
      <c r="H2923" t="s">
        <v>64</v>
      </c>
      <c r="I2923" t="s">
        <v>64</v>
      </c>
      <c r="J2923" t="s">
        <v>64</v>
      </c>
      <c r="K2923" t="s">
        <v>64</v>
      </c>
      <c r="L2923" t="s">
        <v>64</v>
      </c>
      <c r="M2923" t="s">
        <v>64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D2924" t="s">
        <v>34</v>
      </c>
      <c r="E2924" t="s">
        <v>34</v>
      </c>
      <c r="F2924" t="s">
        <v>34</v>
      </c>
      <c r="G2924" t="s">
        <v>34</v>
      </c>
      <c r="H2924" t="s">
        <v>34</v>
      </c>
      <c r="I2924" t="s">
        <v>34</v>
      </c>
      <c r="J2924" t="s">
        <v>34</v>
      </c>
      <c r="K2924" t="s">
        <v>34</v>
      </c>
      <c r="L2924" t="s">
        <v>34</v>
      </c>
      <c r="M2924" t="s">
        <v>34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D2925" t="s">
        <v>50</v>
      </c>
      <c r="E2925" t="s">
        <v>50</v>
      </c>
      <c r="F2925" t="s">
        <v>50</v>
      </c>
      <c r="G2925" t="s">
        <v>50</v>
      </c>
      <c r="H2925" t="s">
        <v>50</v>
      </c>
      <c r="I2925" t="s">
        <v>50</v>
      </c>
      <c r="J2925" t="s">
        <v>50</v>
      </c>
      <c r="K2925" t="s">
        <v>50</v>
      </c>
      <c r="L2925" t="s">
        <v>50</v>
      </c>
      <c r="M2925" t="s">
        <v>50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05">
      <c r="A2926" s="1">
        <v>3351.0</v>
      </c>
      <c r="B2926" s="2" t="s">
        <v>291</v>
      </c>
      <c r="D2926" t="s">
        <v>50</v>
      </c>
      <c r="E2926" t="s">
        <v>50</v>
      </c>
      <c r="F2926" t="s">
        <v>50</v>
      </c>
      <c r="G2926" t="s">
        <v>50</v>
      </c>
      <c r="H2926" t="s">
        <v>50</v>
      </c>
      <c r="I2926" t="s">
        <v>50</v>
      </c>
      <c r="J2926" t="s">
        <v>50</v>
      </c>
      <c r="K2926" t="s">
        <v>50</v>
      </c>
      <c r="L2926" t="s">
        <v>50</v>
      </c>
      <c r="M2926" t="s">
        <v>50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D2927" t="s">
        <v>4180</v>
      </c>
      <c r="E2927">
        <v>44575.0</v>
      </c>
      <c r="G2927" t="s">
        <v>28</v>
      </c>
      <c r="H2927" t="s">
        <v>11682</v>
      </c>
      <c r="I2927" t="s">
        <v>11683</v>
      </c>
      <c r="J2927" t="s">
        <v>173</v>
      </c>
      <c r="K2927" t="s">
        <v>32</v>
      </c>
      <c r="L2927" t="s">
        <v>33</v>
      </c>
      <c r="M2927" t="s">
        <v>50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D2928" t="s">
        <v>1964</v>
      </c>
      <c r="E2928">
        <v>43831.0</v>
      </c>
      <c r="G2928" t="s">
        <v>28</v>
      </c>
      <c r="H2928" t="s">
        <v>11685</v>
      </c>
      <c r="I2928" t="s">
        <v>11686</v>
      </c>
      <c r="J2928" t="s">
        <v>99</v>
      </c>
      <c r="K2928" t="s">
        <v>32</v>
      </c>
      <c r="L2928" t="s">
        <v>33</v>
      </c>
      <c r="M2928" t="s">
        <v>34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05">
      <c r="A2929" s="1">
        <v>3354.0</v>
      </c>
      <c r="B2929" s="2" t="s">
        <v>11077</v>
      </c>
      <c r="D2929" t="s">
        <v>50</v>
      </c>
      <c r="E2929" t="s">
        <v>50</v>
      </c>
      <c r="F2929" t="s">
        <v>50</v>
      </c>
      <c r="G2929" t="s">
        <v>50</v>
      </c>
      <c r="H2929" t="s">
        <v>50</v>
      </c>
      <c r="I2929" t="s">
        <v>50</v>
      </c>
      <c r="J2929" t="s">
        <v>50</v>
      </c>
      <c r="K2929" t="s">
        <v>50</v>
      </c>
      <c r="L2929" t="s">
        <v>50</v>
      </c>
      <c r="M2929" t="s">
        <v>50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05">
      <c r="A2930" s="1">
        <v>3355.0</v>
      </c>
      <c r="B2930" s="2" t="s">
        <v>7998</v>
      </c>
      <c r="D2930" t="s">
        <v>1838</v>
      </c>
      <c r="E2930">
        <v>44128.0</v>
      </c>
      <c r="G2930" t="s">
        <v>28</v>
      </c>
      <c r="H2930" t="s">
        <v>11691</v>
      </c>
      <c r="I2930" t="s">
        <v>11692</v>
      </c>
      <c r="J2930" t="s">
        <v>62</v>
      </c>
      <c r="K2930" t="s">
        <v>32</v>
      </c>
      <c r="L2930" t="s">
        <v>51</v>
      </c>
      <c r="M2930" t="s">
        <v>64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D2931" t="s">
        <v>3551</v>
      </c>
      <c r="E2931">
        <v>44052.0</v>
      </c>
      <c r="G2931" t="s">
        <v>28</v>
      </c>
      <c r="H2931" t="s">
        <v>11693</v>
      </c>
      <c r="I2931" t="s">
        <v>11694</v>
      </c>
      <c r="J2931" t="s">
        <v>90</v>
      </c>
      <c r="K2931" t="s">
        <v>32</v>
      </c>
      <c r="L2931" t="s">
        <v>51</v>
      </c>
      <c r="M2931" t="s">
        <v>34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D2932" t="s">
        <v>50</v>
      </c>
      <c r="E2932" t="s">
        <v>50</v>
      </c>
      <c r="F2932" t="s">
        <v>50</v>
      </c>
      <c r="G2932" t="s">
        <v>50</v>
      </c>
      <c r="H2932" t="s">
        <v>50</v>
      </c>
      <c r="I2932" t="s">
        <v>50</v>
      </c>
      <c r="J2932" t="s">
        <v>50</v>
      </c>
      <c r="K2932" t="s">
        <v>50</v>
      </c>
      <c r="L2932" t="s">
        <v>50</v>
      </c>
      <c r="M2932" t="s">
        <v>50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05">
      <c r="A2933" s="1">
        <v>3358.0</v>
      </c>
      <c r="B2933" s="2" t="s">
        <v>10215</v>
      </c>
      <c r="D2933" t="s">
        <v>1750</v>
      </c>
      <c r="E2933">
        <v>44863.0</v>
      </c>
      <c r="G2933" t="s">
        <v>28</v>
      </c>
      <c r="H2933" t="s">
        <v>11701</v>
      </c>
      <c r="I2933" t="s">
        <v>11702</v>
      </c>
      <c r="J2933" t="s">
        <v>135</v>
      </c>
      <c r="K2933" t="s">
        <v>32</v>
      </c>
      <c r="L2933" t="s">
        <v>51</v>
      </c>
      <c r="M2933" t="s">
        <v>64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D2934" t="s">
        <v>11703</v>
      </c>
      <c r="E2934">
        <v>45062.0</v>
      </c>
      <c r="G2934" t="s">
        <v>28</v>
      </c>
      <c r="H2934" t="s">
        <v>11704</v>
      </c>
      <c r="I2934" t="s">
        <v>11705</v>
      </c>
      <c r="J2934" t="s">
        <v>49</v>
      </c>
      <c r="K2934" t="s">
        <v>32</v>
      </c>
      <c r="L2934" t="s">
        <v>33</v>
      </c>
      <c r="M2934" t="s">
        <v>64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D2935" t="s">
        <v>740</v>
      </c>
      <c r="E2935">
        <v>45076.0</v>
      </c>
      <c r="G2935" t="s">
        <v>28</v>
      </c>
      <c r="H2935" t="s">
        <v>11707</v>
      </c>
      <c r="I2935" t="s">
        <v>11708</v>
      </c>
      <c r="J2935" t="s">
        <v>142</v>
      </c>
      <c r="K2935" t="s">
        <v>32</v>
      </c>
      <c r="L2935" t="s">
        <v>51</v>
      </c>
      <c r="M2935" t="s">
        <v>64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05">
      <c r="A2936" s="1">
        <v>3361.0</v>
      </c>
      <c r="B2936" s="2" t="s">
        <v>3239</v>
      </c>
      <c r="D2936" t="s">
        <v>64</v>
      </c>
      <c r="E2936" t="s">
        <v>64</v>
      </c>
      <c r="F2936" t="s">
        <v>64</v>
      </c>
      <c r="G2936" t="s">
        <v>64</v>
      </c>
      <c r="H2936" t="s">
        <v>64</v>
      </c>
      <c r="I2936" t="s">
        <v>64</v>
      </c>
      <c r="J2936" t="s">
        <v>64</v>
      </c>
      <c r="K2936" t="s">
        <v>64</v>
      </c>
      <c r="L2936" t="s">
        <v>64</v>
      </c>
      <c r="M2936" t="s">
        <v>64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D2937" t="s">
        <v>50</v>
      </c>
      <c r="E2937" t="s">
        <v>50</v>
      </c>
      <c r="F2937" t="s">
        <v>50</v>
      </c>
      <c r="G2937" t="s">
        <v>50</v>
      </c>
      <c r="H2937" t="s">
        <v>50</v>
      </c>
      <c r="I2937" t="s">
        <v>50</v>
      </c>
      <c r="J2937" t="s">
        <v>50</v>
      </c>
      <c r="K2937" t="s">
        <v>50</v>
      </c>
      <c r="L2937" t="s">
        <v>50</v>
      </c>
      <c r="M2937" t="s">
        <v>50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D2938" t="s">
        <v>3620</v>
      </c>
      <c r="E2938">
        <v>44799.0</v>
      </c>
      <c r="G2938" t="s">
        <v>28</v>
      </c>
      <c r="H2938" t="s">
        <v>11719</v>
      </c>
      <c r="I2938" t="s">
        <v>11720</v>
      </c>
      <c r="J2938" t="s">
        <v>99</v>
      </c>
      <c r="K2938" t="s">
        <v>32</v>
      </c>
      <c r="L2938" t="s">
        <v>63</v>
      </c>
      <c r="M2938" t="s">
        <v>50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05">
      <c r="A2939" s="1">
        <v>3364.0</v>
      </c>
      <c r="B2939" s="2" t="s">
        <v>11797</v>
      </c>
      <c r="D2939" t="s">
        <v>2186</v>
      </c>
      <c r="E2939">
        <v>43784.0</v>
      </c>
      <c r="G2939" t="s">
        <v>28</v>
      </c>
      <c r="H2939" t="s">
        <v>11722</v>
      </c>
      <c r="I2939" t="s">
        <v>11723</v>
      </c>
      <c r="J2939" t="s">
        <v>119</v>
      </c>
      <c r="K2939" t="s">
        <v>32</v>
      </c>
      <c r="L2939" t="s">
        <v>33</v>
      </c>
      <c r="M2939" t="s">
        <v>34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D2940" t="s">
        <v>2548</v>
      </c>
      <c r="E2940">
        <v>44430.0</v>
      </c>
      <c r="G2940" t="s">
        <v>28</v>
      </c>
      <c r="H2940" t="s">
        <v>11725</v>
      </c>
      <c r="I2940" t="s">
        <v>11726</v>
      </c>
      <c r="J2940" t="s">
        <v>62</v>
      </c>
      <c r="K2940" t="s">
        <v>32</v>
      </c>
      <c r="L2940" t="s">
        <v>51</v>
      </c>
      <c r="M2940" t="s">
        <v>34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05">
      <c r="A2941" s="1">
        <v>3366.0</v>
      </c>
      <c r="B2941" s="2" t="s">
        <v>962</v>
      </c>
      <c r="D2941" t="s">
        <v>1605</v>
      </c>
      <c r="E2941">
        <v>44894.0</v>
      </c>
      <c r="G2941" t="s">
        <v>28</v>
      </c>
      <c r="H2941" t="s">
        <v>11727</v>
      </c>
      <c r="I2941" t="s">
        <v>11728</v>
      </c>
      <c r="J2941" t="s">
        <v>90</v>
      </c>
      <c r="K2941" t="s">
        <v>32</v>
      </c>
      <c r="L2941" t="s">
        <v>51</v>
      </c>
      <c r="M2941" t="s">
        <v>50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05">
      <c r="A2942" s="1">
        <v>3367.0</v>
      </c>
      <c r="B2942" s="2" t="s">
        <v>9878</v>
      </c>
      <c r="D2942" t="s">
        <v>34</v>
      </c>
      <c r="E2942" t="s">
        <v>34</v>
      </c>
      <c r="F2942" t="s">
        <v>34</v>
      </c>
      <c r="G2942" t="s">
        <v>34</v>
      </c>
      <c r="H2942" t="s">
        <v>34</v>
      </c>
      <c r="I2942" t="s">
        <v>34</v>
      </c>
      <c r="J2942" t="s">
        <v>34</v>
      </c>
      <c r="K2942" t="s">
        <v>34</v>
      </c>
      <c r="L2942" t="s">
        <v>34</v>
      </c>
      <c r="M2942" t="s">
        <v>34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05">
      <c r="A2943" s="1">
        <v>3368.0</v>
      </c>
      <c r="B2943" s="2" t="s">
        <v>539</v>
      </c>
      <c r="D2943" t="s">
        <v>3822</v>
      </c>
      <c r="E2943">
        <v>44408.0</v>
      </c>
      <c r="G2943" t="s">
        <v>805</v>
      </c>
      <c r="H2943" t="s">
        <v>11733</v>
      </c>
      <c r="I2943" t="s">
        <v>11734</v>
      </c>
      <c r="J2943" t="s">
        <v>119</v>
      </c>
      <c r="K2943" t="s">
        <v>32</v>
      </c>
      <c r="L2943" t="s">
        <v>63</v>
      </c>
      <c r="M2943" t="s">
        <v>34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05">
      <c r="A2944" s="1">
        <v>3369.0</v>
      </c>
      <c r="B2944" s="2" t="s">
        <v>3783</v>
      </c>
      <c r="D2944" t="s">
        <v>50</v>
      </c>
      <c r="E2944" t="s">
        <v>50</v>
      </c>
      <c r="F2944" t="s">
        <v>50</v>
      </c>
      <c r="G2944" t="s">
        <v>50</v>
      </c>
      <c r="H2944" t="s">
        <v>50</v>
      </c>
      <c r="I2944" t="s">
        <v>50</v>
      </c>
      <c r="J2944" t="s">
        <v>50</v>
      </c>
      <c r="K2944" t="s">
        <v>50</v>
      </c>
      <c r="L2944" t="s">
        <v>50</v>
      </c>
      <c r="M2944" t="s">
        <v>50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D2945" t="s">
        <v>1611</v>
      </c>
      <c r="E2945">
        <v>44437.0</v>
      </c>
      <c r="G2945" t="s">
        <v>805</v>
      </c>
      <c r="H2945" t="s">
        <v>11740</v>
      </c>
      <c r="I2945" t="s">
        <v>11741</v>
      </c>
      <c r="J2945" t="s">
        <v>90</v>
      </c>
      <c r="K2945" t="s">
        <v>32</v>
      </c>
      <c r="L2945" t="s">
        <v>33</v>
      </c>
      <c r="M2945" t="s">
        <v>64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05">
      <c r="A2946" s="1">
        <v>3371.0</v>
      </c>
      <c r="B2946" s="2" t="s">
        <v>11046</v>
      </c>
      <c r="D2946" t="s">
        <v>34</v>
      </c>
      <c r="E2946" t="s">
        <v>34</v>
      </c>
      <c r="F2946" t="s">
        <v>34</v>
      </c>
      <c r="G2946" t="s">
        <v>34</v>
      </c>
      <c r="H2946" t="s">
        <v>34</v>
      </c>
      <c r="I2946" t="s">
        <v>34</v>
      </c>
      <c r="J2946" t="s">
        <v>34</v>
      </c>
      <c r="K2946" t="s">
        <v>34</v>
      </c>
      <c r="L2946" t="s">
        <v>34</v>
      </c>
      <c r="M2946" t="s">
        <v>34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05">
      <c r="A2947" s="1">
        <v>3372.0</v>
      </c>
      <c r="B2947" s="2" t="s">
        <v>1424</v>
      </c>
      <c r="D2947" t="s">
        <v>64</v>
      </c>
      <c r="E2947" t="s">
        <v>64</v>
      </c>
      <c r="F2947" t="s">
        <v>64</v>
      </c>
      <c r="G2947" t="s">
        <v>64</v>
      </c>
      <c r="H2947" t="s">
        <v>64</v>
      </c>
      <c r="I2947" t="s">
        <v>64</v>
      </c>
      <c r="J2947" t="s">
        <v>64</v>
      </c>
      <c r="K2947" t="s">
        <v>64</v>
      </c>
      <c r="L2947" t="s">
        <v>64</v>
      </c>
      <c r="M2947" t="s">
        <v>64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D2948" t="s">
        <v>34</v>
      </c>
      <c r="E2948" t="s">
        <v>34</v>
      </c>
      <c r="F2948" t="s">
        <v>34</v>
      </c>
      <c r="G2948" t="s">
        <v>34</v>
      </c>
      <c r="H2948" t="s">
        <v>34</v>
      </c>
      <c r="I2948" t="s">
        <v>34</v>
      </c>
      <c r="J2948" t="s">
        <v>34</v>
      </c>
      <c r="K2948" t="s">
        <v>34</v>
      </c>
      <c r="L2948" t="s">
        <v>34</v>
      </c>
      <c r="M2948" t="s">
        <v>34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05">
      <c r="A2949" s="1">
        <v>3374.0</v>
      </c>
      <c r="B2949" s="2" t="s">
        <v>6755</v>
      </c>
      <c r="D2949" t="s">
        <v>1260</v>
      </c>
      <c r="E2949">
        <v>43769.0</v>
      </c>
      <c r="G2949" t="s">
        <v>805</v>
      </c>
      <c r="H2949" t="s">
        <v>7032</v>
      </c>
      <c r="I2949" t="s">
        <v>11753</v>
      </c>
      <c r="J2949" t="s">
        <v>142</v>
      </c>
      <c r="K2949" t="s">
        <v>32</v>
      </c>
      <c r="L2949" t="s">
        <v>51</v>
      </c>
      <c r="M2949" t="s">
        <v>50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05">
      <c r="A2950" s="1">
        <v>3375.0</v>
      </c>
      <c r="B2950" s="2" t="s">
        <v>11834</v>
      </c>
      <c r="D2950" t="s">
        <v>5211</v>
      </c>
      <c r="E2950">
        <v>44872.0</v>
      </c>
      <c r="G2950" t="s">
        <v>28</v>
      </c>
      <c r="H2950" t="s">
        <v>11754</v>
      </c>
      <c r="I2950" t="s">
        <v>11755</v>
      </c>
      <c r="J2950" t="s">
        <v>99</v>
      </c>
      <c r="K2950" t="s">
        <v>32</v>
      </c>
      <c r="L2950" t="s">
        <v>33</v>
      </c>
      <c r="M2950" t="s">
        <v>50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D2951" t="s">
        <v>5069</v>
      </c>
      <c r="E2951">
        <v>44885.0</v>
      </c>
      <c r="G2951" t="s">
        <v>28</v>
      </c>
      <c r="H2951" t="s">
        <v>11757</v>
      </c>
      <c r="I2951" t="s">
        <v>11758</v>
      </c>
      <c r="J2951" t="s">
        <v>90</v>
      </c>
      <c r="K2951" t="s">
        <v>32</v>
      </c>
      <c r="L2951" t="s">
        <v>63</v>
      </c>
      <c r="M2951" t="s">
        <v>64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05">
      <c r="A2952" s="1">
        <v>3377.0</v>
      </c>
      <c r="B2952" s="2" t="s">
        <v>530</v>
      </c>
      <c r="D2952" t="s">
        <v>34</v>
      </c>
      <c r="E2952" t="s">
        <v>34</v>
      </c>
      <c r="F2952" t="s">
        <v>34</v>
      </c>
      <c r="G2952" t="s">
        <v>34</v>
      </c>
      <c r="H2952" t="s">
        <v>34</v>
      </c>
      <c r="I2952" t="s">
        <v>34</v>
      </c>
      <c r="J2952" t="s">
        <v>34</v>
      </c>
      <c r="K2952" t="s">
        <v>34</v>
      </c>
      <c r="L2952" t="s">
        <v>34</v>
      </c>
      <c r="M2952" t="s">
        <v>34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D2953" t="s">
        <v>9645</v>
      </c>
      <c r="E2953">
        <v>44979.0</v>
      </c>
      <c r="G2953" t="s">
        <v>28</v>
      </c>
      <c r="H2953" t="s">
        <v>11762</v>
      </c>
      <c r="I2953" t="s">
        <v>11763</v>
      </c>
      <c r="J2953" t="s">
        <v>49</v>
      </c>
      <c r="K2953" t="s">
        <v>32</v>
      </c>
      <c r="L2953" t="s">
        <v>51</v>
      </c>
      <c r="M2953" t="s">
        <v>64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05">
      <c r="A2954" s="1">
        <v>3379.0</v>
      </c>
      <c r="B2954" s="2" t="s">
        <v>10236</v>
      </c>
      <c r="D2954" t="s">
        <v>6690</v>
      </c>
      <c r="E2954">
        <v>43919.0</v>
      </c>
      <c r="G2954" t="s">
        <v>28</v>
      </c>
      <c r="H2954" t="s">
        <v>11765</v>
      </c>
      <c r="I2954" t="s">
        <v>11766</v>
      </c>
      <c r="J2954" t="s">
        <v>142</v>
      </c>
      <c r="K2954" t="s">
        <v>32</v>
      </c>
      <c r="L2954" t="s">
        <v>33</v>
      </c>
      <c r="M2954" t="s">
        <v>64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D2955" t="s">
        <v>50</v>
      </c>
      <c r="E2955" t="s">
        <v>50</v>
      </c>
      <c r="F2955" t="s">
        <v>50</v>
      </c>
      <c r="G2955" t="s">
        <v>50</v>
      </c>
      <c r="H2955" t="s">
        <v>50</v>
      </c>
      <c r="I2955" t="s">
        <v>50</v>
      </c>
      <c r="J2955" t="s">
        <v>50</v>
      </c>
      <c r="K2955" t="s">
        <v>50</v>
      </c>
      <c r="L2955" t="s">
        <v>50</v>
      </c>
      <c r="M2955" t="s">
        <v>50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D2956" t="s">
        <v>64</v>
      </c>
      <c r="E2956" t="s">
        <v>64</v>
      </c>
      <c r="F2956" t="s">
        <v>64</v>
      </c>
      <c r="G2956" t="s">
        <v>64</v>
      </c>
      <c r="H2956" t="s">
        <v>64</v>
      </c>
      <c r="I2956" t="s">
        <v>64</v>
      </c>
      <c r="J2956" t="s">
        <v>64</v>
      </c>
      <c r="K2956" t="s">
        <v>64</v>
      </c>
      <c r="L2956" t="s">
        <v>64</v>
      </c>
      <c r="M2956" t="s">
        <v>64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D2957" t="s">
        <v>1775</v>
      </c>
      <c r="E2957">
        <v>43414.0</v>
      </c>
      <c r="G2957" t="s">
        <v>28</v>
      </c>
      <c r="H2957" t="s">
        <v>11775</v>
      </c>
      <c r="I2957" t="s">
        <v>11776</v>
      </c>
      <c r="J2957" t="s">
        <v>173</v>
      </c>
      <c r="K2957" t="s">
        <v>32</v>
      </c>
      <c r="L2957" t="s">
        <v>63</v>
      </c>
      <c r="M2957" t="s">
        <v>34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05">
      <c r="A2958" s="1">
        <v>3383.0</v>
      </c>
      <c r="B2958" s="2" t="s">
        <v>3978</v>
      </c>
      <c r="D2958" t="s">
        <v>11777</v>
      </c>
      <c r="E2958">
        <v>44803.0</v>
      </c>
      <c r="G2958" t="s">
        <v>28</v>
      </c>
      <c r="H2958" t="s">
        <v>11778</v>
      </c>
      <c r="I2958" t="s">
        <v>11779</v>
      </c>
      <c r="J2958" t="s">
        <v>135</v>
      </c>
      <c r="K2958" t="s">
        <v>32</v>
      </c>
      <c r="L2958" t="s">
        <v>63</v>
      </c>
      <c r="M2958" t="s">
        <v>64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D2959" t="s">
        <v>50</v>
      </c>
      <c r="E2959" t="s">
        <v>50</v>
      </c>
      <c r="F2959" t="s">
        <v>50</v>
      </c>
      <c r="G2959" t="s">
        <v>50</v>
      </c>
      <c r="H2959" t="s">
        <v>50</v>
      </c>
      <c r="I2959" t="s">
        <v>50</v>
      </c>
      <c r="J2959" t="s">
        <v>50</v>
      </c>
      <c r="K2959" t="s">
        <v>50</v>
      </c>
      <c r="L2959" t="s">
        <v>50</v>
      </c>
      <c r="M2959" t="s">
        <v>50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D2960" t="s">
        <v>7166</v>
      </c>
      <c r="E2960">
        <v>44164.0</v>
      </c>
      <c r="G2960" t="s">
        <v>28</v>
      </c>
      <c r="H2960" t="s">
        <v>11784</v>
      </c>
      <c r="I2960" t="s">
        <v>11785</v>
      </c>
      <c r="J2960" t="s">
        <v>99</v>
      </c>
      <c r="K2960" t="s">
        <v>32</v>
      </c>
      <c r="L2960" t="s">
        <v>63</v>
      </c>
      <c r="M2960" t="s">
        <v>34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05">
      <c r="A2961" s="1">
        <v>3386.0</v>
      </c>
      <c r="B2961" s="2" t="s">
        <v>6299</v>
      </c>
      <c r="D2961" t="s">
        <v>1271</v>
      </c>
      <c r="E2961">
        <v>44279.0</v>
      </c>
      <c r="G2961" t="s">
        <v>28</v>
      </c>
      <c r="H2961" t="s">
        <v>11786</v>
      </c>
      <c r="I2961" t="s">
        <v>11787</v>
      </c>
      <c r="J2961" t="s">
        <v>90</v>
      </c>
      <c r="K2961" t="s">
        <v>32</v>
      </c>
      <c r="L2961" t="s">
        <v>51</v>
      </c>
      <c r="M2961" t="s">
        <v>50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D2962" t="s">
        <v>64</v>
      </c>
      <c r="E2962" t="s">
        <v>64</v>
      </c>
      <c r="F2962" t="s">
        <v>64</v>
      </c>
      <c r="G2962" t="s">
        <v>64</v>
      </c>
      <c r="H2962" t="s">
        <v>64</v>
      </c>
      <c r="I2962" t="s">
        <v>64</v>
      </c>
      <c r="J2962" t="s">
        <v>64</v>
      </c>
      <c r="K2962" t="s">
        <v>64</v>
      </c>
      <c r="L2962" t="s">
        <v>64</v>
      </c>
      <c r="M2962" t="s">
        <v>64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D2963" t="s">
        <v>7626</v>
      </c>
      <c r="E2963">
        <v>44410.0</v>
      </c>
      <c r="G2963" t="s">
        <v>28</v>
      </c>
      <c r="H2963" t="s">
        <v>11792</v>
      </c>
      <c r="I2963" t="s">
        <v>11793</v>
      </c>
      <c r="J2963" t="s">
        <v>49</v>
      </c>
      <c r="K2963" t="s">
        <v>32</v>
      </c>
      <c r="L2963" t="s">
        <v>63</v>
      </c>
      <c r="M2963" t="s">
        <v>34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D2964" t="s">
        <v>2520</v>
      </c>
      <c r="E2964">
        <v>44650.0</v>
      </c>
      <c r="G2964" t="s">
        <v>28</v>
      </c>
      <c r="H2964" t="s">
        <v>11795</v>
      </c>
      <c r="I2964" t="s">
        <v>11796</v>
      </c>
      <c r="J2964" t="s">
        <v>142</v>
      </c>
      <c r="K2964" t="s">
        <v>32</v>
      </c>
      <c r="L2964" t="s">
        <v>51</v>
      </c>
      <c r="M2964" t="s">
        <v>50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05">
      <c r="A2965" s="1">
        <v>3390.0</v>
      </c>
      <c r="B2965" s="2" t="s">
        <v>765</v>
      </c>
      <c r="D2965" t="s">
        <v>50</v>
      </c>
      <c r="E2965" t="s">
        <v>50</v>
      </c>
      <c r="F2965" t="s">
        <v>50</v>
      </c>
      <c r="G2965" t="s">
        <v>50</v>
      </c>
      <c r="H2965" t="s">
        <v>50</v>
      </c>
      <c r="I2965" t="s">
        <v>50</v>
      </c>
      <c r="J2965" t="s">
        <v>50</v>
      </c>
      <c r="K2965" t="s">
        <v>50</v>
      </c>
      <c r="L2965" t="s">
        <v>50</v>
      </c>
      <c r="M2965" t="s">
        <v>50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D2966" t="s">
        <v>4367</v>
      </c>
      <c r="E2966">
        <v>44167.0</v>
      </c>
      <c r="G2966" t="s">
        <v>805</v>
      </c>
      <c r="H2966" t="s">
        <v>11801</v>
      </c>
      <c r="I2966" t="s">
        <v>11802</v>
      </c>
      <c r="J2966" t="s">
        <v>119</v>
      </c>
      <c r="K2966" t="s">
        <v>32</v>
      </c>
      <c r="L2966" t="s">
        <v>33</v>
      </c>
      <c r="M2966" t="s">
        <v>64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05">
      <c r="A2967" s="1">
        <v>3392.0</v>
      </c>
      <c r="B2967" s="2" t="s">
        <v>4144</v>
      </c>
      <c r="D2967" t="s">
        <v>34</v>
      </c>
      <c r="E2967" t="s">
        <v>34</v>
      </c>
      <c r="F2967" t="s">
        <v>34</v>
      </c>
      <c r="G2967" t="s">
        <v>34</v>
      </c>
      <c r="H2967" t="s">
        <v>34</v>
      </c>
      <c r="I2967" t="s">
        <v>34</v>
      </c>
      <c r="J2967" t="s">
        <v>34</v>
      </c>
      <c r="K2967" t="s">
        <v>34</v>
      </c>
      <c r="L2967" t="s">
        <v>34</v>
      </c>
      <c r="M2967" t="s">
        <v>34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D2968" t="s">
        <v>64</v>
      </c>
      <c r="E2968" t="s">
        <v>64</v>
      </c>
      <c r="F2968" t="s">
        <v>64</v>
      </c>
      <c r="G2968" t="s">
        <v>64</v>
      </c>
      <c r="H2968" t="s">
        <v>64</v>
      </c>
      <c r="I2968" t="s">
        <v>64</v>
      </c>
      <c r="J2968" t="s">
        <v>64</v>
      </c>
      <c r="K2968" t="s">
        <v>64</v>
      </c>
      <c r="L2968" t="s">
        <v>64</v>
      </c>
      <c r="M2968" t="s">
        <v>64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D2969" t="s">
        <v>64</v>
      </c>
      <c r="E2969" t="s">
        <v>64</v>
      </c>
      <c r="F2969" t="s">
        <v>64</v>
      </c>
      <c r="G2969" t="s">
        <v>64</v>
      </c>
      <c r="H2969" t="s">
        <v>64</v>
      </c>
      <c r="I2969" t="s">
        <v>64</v>
      </c>
      <c r="J2969" t="s">
        <v>64</v>
      </c>
      <c r="K2969" t="s">
        <v>64</v>
      </c>
      <c r="L2969" t="s">
        <v>64</v>
      </c>
      <c r="M2969" t="s">
        <v>64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05">
      <c r="A2970" s="1">
        <v>3395.0</v>
      </c>
      <c r="B2970" s="2" t="s">
        <v>8320</v>
      </c>
      <c r="D2970" t="s">
        <v>50</v>
      </c>
      <c r="E2970" t="s">
        <v>50</v>
      </c>
      <c r="F2970" t="s">
        <v>50</v>
      </c>
      <c r="G2970" t="s">
        <v>50</v>
      </c>
      <c r="H2970" t="s">
        <v>50</v>
      </c>
      <c r="I2970" t="s">
        <v>50</v>
      </c>
      <c r="J2970" t="s">
        <v>50</v>
      </c>
      <c r="K2970" t="s">
        <v>50</v>
      </c>
      <c r="L2970" t="s">
        <v>50</v>
      </c>
      <c r="M2970" t="s">
        <v>50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05">
      <c r="A2971" s="1">
        <v>3396.0</v>
      </c>
      <c r="B2971" s="2" t="s">
        <v>3122</v>
      </c>
      <c r="D2971" t="s">
        <v>9220</v>
      </c>
      <c r="E2971">
        <v>44732.0</v>
      </c>
      <c r="G2971" t="s">
        <v>805</v>
      </c>
      <c r="H2971" t="s">
        <v>11818</v>
      </c>
      <c r="I2971" t="s">
        <v>11819</v>
      </c>
      <c r="J2971" t="s">
        <v>49</v>
      </c>
      <c r="K2971" t="s">
        <v>32</v>
      </c>
      <c r="L2971" t="s">
        <v>33</v>
      </c>
      <c r="M2971" t="s">
        <v>34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D2972" t="s">
        <v>50</v>
      </c>
      <c r="E2972" t="s">
        <v>50</v>
      </c>
      <c r="F2972" t="s">
        <v>50</v>
      </c>
      <c r="G2972" t="s">
        <v>50</v>
      </c>
      <c r="H2972" t="s">
        <v>50</v>
      </c>
      <c r="I2972" t="s">
        <v>50</v>
      </c>
      <c r="J2972" t="s">
        <v>50</v>
      </c>
      <c r="K2972" t="s">
        <v>50</v>
      </c>
      <c r="L2972" t="s">
        <v>50</v>
      </c>
      <c r="M2972" t="s">
        <v>50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05">
      <c r="A2973" s="1">
        <v>3398.0</v>
      </c>
      <c r="B2973" s="2" t="s">
        <v>5796</v>
      </c>
      <c r="D2973" t="s">
        <v>34</v>
      </c>
      <c r="E2973" t="s">
        <v>34</v>
      </c>
      <c r="F2973" t="s">
        <v>34</v>
      </c>
      <c r="G2973" t="s">
        <v>34</v>
      </c>
      <c r="H2973" t="s">
        <v>34</v>
      </c>
      <c r="I2973" t="s">
        <v>34</v>
      </c>
      <c r="J2973" t="s">
        <v>34</v>
      </c>
      <c r="K2973" t="s">
        <v>34</v>
      </c>
      <c r="L2973" t="s">
        <v>34</v>
      </c>
      <c r="M2973" t="s">
        <v>34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05">
      <c r="A2974" s="1">
        <v>3399.0</v>
      </c>
      <c r="B2974" s="2" t="s">
        <v>7192</v>
      </c>
      <c r="D2974" t="s">
        <v>3505</v>
      </c>
      <c r="E2974">
        <v>43365.0</v>
      </c>
      <c r="G2974" t="s">
        <v>28</v>
      </c>
      <c r="H2974" t="s">
        <v>11829</v>
      </c>
      <c r="I2974" t="s">
        <v>11830</v>
      </c>
      <c r="J2974" t="s">
        <v>173</v>
      </c>
      <c r="K2974" t="s">
        <v>32</v>
      </c>
      <c r="L2974" t="s">
        <v>33</v>
      </c>
      <c r="M2974" t="s">
        <v>50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D2975" t="s">
        <v>50</v>
      </c>
      <c r="E2975" t="s">
        <v>50</v>
      </c>
      <c r="F2975" t="s">
        <v>50</v>
      </c>
      <c r="G2975" t="s">
        <v>50</v>
      </c>
      <c r="H2975" t="s">
        <v>50</v>
      </c>
      <c r="I2975" t="s">
        <v>50</v>
      </c>
      <c r="J2975" t="s">
        <v>50</v>
      </c>
      <c r="K2975" t="s">
        <v>50</v>
      </c>
      <c r="L2975" t="s">
        <v>50</v>
      </c>
      <c r="M2975" t="s">
        <v>50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05">
      <c r="A2976" s="1">
        <v>3401.0</v>
      </c>
      <c r="B2976" s="2" t="s">
        <v>1404</v>
      </c>
      <c r="D2976" t="s">
        <v>64</v>
      </c>
      <c r="E2976" t="s">
        <v>64</v>
      </c>
      <c r="F2976" t="s">
        <v>64</v>
      </c>
      <c r="G2976" t="s">
        <v>64</v>
      </c>
      <c r="H2976" t="s">
        <v>64</v>
      </c>
      <c r="I2976" t="s">
        <v>64</v>
      </c>
      <c r="J2976" t="s">
        <v>64</v>
      </c>
      <c r="K2976" t="s">
        <v>64</v>
      </c>
      <c r="L2976" t="s">
        <v>64</v>
      </c>
      <c r="M2976" t="s">
        <v>64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05">
      <c r="A2977" s="1">
        <v>3402.0</v>
      </c>
      <c r="B2977" s="2" t="s">
        <v>342</v>
      </c>
      <c r="D2977" t="s">
        <v>1312</v>
      </c>
      <c r="E2977">
        <v>45113.0</v>
      </c>
      <c r="G2977" t="s">
        <v>28</v>
      </c>
      <c r="H2977" t="s">
        <v>11839</v>
      </c>
      <c r="I2977" t="s">
        <v>11840</v>
      </c>
      <c r="J2977" t="s">
        <v>62</v>
      </c>
      <c r="K2977" t="s">
        <v>32</v>
      </c>
      <c r="L2977" t="s">
        <v>51</v>
      </c>
      <c r="M2977" t="s">
        <v>64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05">
      <c r="A2978" s="1">
        <v>3403.0</v>
      </c>
      <c r="B2978" s="2" t="s">
        <v>1255</v>
      </c>
      <c r="D2978" t="s">
        <v>50</v>
      </c>
      <c r="E2978" t="s">
        <v>50</v>
      </c>
      <c r="F2978" t="s">
        <v>50</v>
      </c>
      <c r="G2978" t="s">
        <v>50</v>
      </c>
      <c r="H2978" t="s">
        <v>50</v>
      </c>
      <c r="I2978" t="s">
        <v>50</v>
      </c>
      <c r="J2978" t="s">
        <v>50</v>
      </c>
      <c r="K2978" t="s">
        <v>50</v>
      </c>
      <c r="L2978" t="s">
        <v>50</v>
      </c>
      <c r="M2978" t="s">
        <v>50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05">
      <c r="A2979" s="1">
        <v>3404.0</v>
      </c>
      <c r="B2979" s="2" t="s">
        <v>426</v>
      </c>
      <c r="D2979" t="s">
        <v>4311</v>
      </c>
      <c r="E2979">
        <v>44342.0</v>
      </c>
      <c r="G2979" t="s">
        <v>28</v>
      </c>
      <c r="H2979" t="s">
        <v>11845</v>
      </c>
      <c r="I2979" t="s">
        <v>11846</v>
      </c>
      <c r="J2979" t="s">
        <v>31</v>
      </c>
      <c r="K2979" t="s">
        <v>32</v>
      </c>
      <c r="L2979" t="s">
        <v>33</v>
      </c>
      <c r="M2979" t="s">
        <v>64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05">
      <c r="A2980" s="1">
        <v>3405.0</v>
      </c>
      <c r="B2980" s="2" t="s">
        <v>6646</v>
      </c>
      <c r="D2980" t="s">
        <v>34</v>
      </c>
      <c r="E2980" t="s">
        <v>34</v>
      </c>
      <c r="F2980" t="s">
        <v>34</v>
      </c>
      <c r="G2980" t="s">
        <v>34</v>
      </c>
      <c r="H2980" t="s">
        <v>34</v>
      </c>
      <c r="I2980" t="s">
        <v>34</v>
      </c>
      <c r="J2980" t="s">
        <v>34</v>
      </c>
      <c r="K2980" t="s">
        <v>34</v>
      </c>
      <c r="L2980" t="s">
        <v>34</v>
      </c>
      <c r="M2980" t="s">
        <v>34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05">
      <c r="A2981" s="1">
        <v>3406.0</v>
      </c>
      <c r="B2981" s="2" t="s">
        <v>3504</v>
      </c>
      <c r="D2981" t="s">
        <v>1964</v>
      </c>
      <c r="E2981">
        <v>45104.0</v>
      </c>
      <c r="G2981" t="s">
        <v>28</v>
      </c>
      <c r="H2981" t="s">
        <v>11852</v>
      </c>
      <c r="I2981" t="s">
        <v>11853</v>
      </c>
      <c r="J2981" t="s">
        <v>49</v>
      </c>
      <c r="K2981" t="s">
        <v>32</v>
      </c>
      <c r="L2981" t="s">
        <v>63</v>
      </c>
      <c r="M2981" t="s">
        <v>34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05">
      <c r="A2982" s="1">
        <v>3407.0</v>
      </c>
      <c r="B2982" s="2" t="s">
        <v>4867</v>
      </c>
      <c r="D2982" t="s">
        <v>2211</v>
      </c>
      <c r="E2982">
        <v>44915.0</v>
      </c>
      <c r="G2982" t="s">
        <v>28</v>
      </c>
      <c r="H2982" t="s">
        <v>11855</v>
      </c>
      <c r="I2982" t="s">
        <v>11856</v>
      </c>
      <c r="J2982" t="s">
        <v>142</v>
      </c>
      <c r="K2982" t="s">
        <v>32</v>
      </c>
      <c r="L2982" t="s">
        <v>33</v>
      </c>
      <c r="M2982" t="s">
        <v>34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05">
      <c r="A2983" s="1">
        <v>3408.0</v>
      </c>
      <c r="B2983" s="2" t="s">
        <v>4592</v>
      </c>
      <c r="D2983" t="s">
        <v>2802</v>
      </c>
      <c r="E2983">
        <v>43414.0</v>
      </c>
      <c r="G2983" t="s">
        <v>28</v>
      </c>
      <c r="H2983" t="s">
        <v>11859</v>
      </c>
      <c r="I2983" t="s">
        <v>11860</v>
      </c>
      <c r="J2983" t="s">
        <v>80</v>
      </c>
      <c r="K2983" t="s">
        <v>32</v>
      </c>
      <c r="L2983" t="s">
        <v>51</v>
      </c>
      <c r="M2983" t="s">
        <v>34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05">
      <c r="A2984" s="1">
        <v>3409.0</v>
      </c>
      <c r="B2984" s="2" t="s">
        <v>987</v>
      </c>
      <c r="D2984" t="s">
        <v>34</v>
      </c>
      <c r="E2984" t="s">
        <v>34</v>
      </c>
      <c r="F2984" t="s">
        <v>34</v>
      </c>
      <c r="G2984" t="s">
        <v>34</v>
      </c>
      <c r="H2984" t="s">
        <v>34</v>
      </c>
      <c r="I2984" t="s">
        <v>34</v>
      </c>
      <c r="J2984" t="s">
        <v>34</v>
      </c>
      <c r="K2984" t="s">
        <v>34</v>
      </c>
      <c r="L2984" t="s">
        <v>34</v>
      </c>
      <c r="M2984" t="s">
        <v>34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D2985" t="s">
        <v>5340</v>
      </c>
      <c r="E2985">
        <v>43531.0</v>
      </c>
      <c r="G2985" t="s">
        <v>28</v>
      </c>
      <c r="H2985" t="s">
        <v>11865</v>
      </c>
      <c r="I2985" t="s">
        <v>11866</v>
      </c>
      <c r="J2985" t="s">
        <v>99</v>
      </c>
      <c r="K2985" t="s">
        <v>32</v>
      </c>
      <c r="L2985" t="s">
        <v>63</v>
      </c>
      <c r="M2985" t="s">
        <v>34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D2986" t="s">
        <v>6060</v>
      </c>
      <c r="E2986">
        <v>44633.0</v>
      </c>
      <c r="G2986" t="s">
        <v>28</v>
      </c>
      <c r="H2986" t="s">
        <v>11868</v>
      </c>
      <c r="I2986" t="s">
        <v>11869</v>
      </c>
      <c r="J2986" t="s">
        <v>119</v>
      </c>
      <c r="K2986" t="s">
        <v>32</v>
      </c>
      <c r="L2986" t="s">
        <v>51</v>
      </c>
      <c r="M2986" t="s">
        <v>50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D2987" t="s">
        <v>34</v>
      </c>
      <c r="E2987" t="s">
        <v>34</v>
      </c>
      <c r="F2987" t="s">
        <v>34</v>
      </c>
      <c r="G2987" t="s">
        <v>34</v>
      </c>
      <c r="H2987" t="s">
        <v>34</v>
      </c>
      <c r="I2987" t="s">
        <v>34</v>
      </c>
      <c r="J2987" t="s">
        <v>34</v>
      </c>
      <c r="K2987" t="s">
        <v>34</v>
      </c>
      <c r="L2987" t="s">
        <v>34</v>
      </c>
      <c r="M2987" t="s">
        <v>34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D2988" t="s">
        <v>1984</v>
      </c>
      <c r="E2988">
        <v>43530.0</v>
      </c>
      <c r="G2988" t="s">
        <v>805</v>
      </c>
      <c r="H2988" t="s">
        <v>11874</v>
      </c>
      <c r="I2988" t="s">
        <v>11875</v>
      </c>
      <c r="J2988" t="s">
        <v>119</v>
      </c>
      <c r="K2988" t="s">
        <v>32</v>
      </c>
      <c r="L2988" t="s">
        <v>63</v>
      </c>
      <c r="M2988" t="s">
        <v>34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D2989" t="s">
        <v>3417</v>
      </c>
      <c r="E2989">
        <v>43574.0</v>
      </c>
      <c r="G2989" t="s">
        <v>805</v>
      </c>
      <c r="H2989" t="s">
        <v>11877</v>
      </c>
      <c r="I2989" t="s">
        <v>11878</v>
      </c>
      <c r="J2989" t="s">
        <v>62</v>
      </c>
      <c r="K2989" t="s">
        <v>32</v>
      </c>
      <c r="L2989" t="s">
        <v>51</v>
      </c>
      <c r="M2989" t="s">
        <v>50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05">
      <c r="A2990" s="1">
        <v>3415.0</v>
      </c>
      <c r="B2990" s="2" t="s">
        <v>1490</v>
      </c>
      <c r="D2990" t="s">
        <v>983</v>
      </c>
      <c r="E2990">
        <v>44055.0</v>
      </c>
      <c r="G2990" t="s">
        <v>805</v>
      </c>
      <c r="H2990" t="s">
        <v>11880</v>
      </c>
      <c r="I2990" t="s">
        <v>11881</v>
      </c>
      <c r="J2990" t="s">
        <v>90</v>
      </c>
      <c r="K2990" t="s">
        <v>32</v>
      </c>
      <c r="L2990" t="s">
        <v>63</v>
      </c>
      <c r="M2990" t="s">
        <v>34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D2991" t="s">
        <v>64</v>
      </c>
      <c r="E2991" t="s">
        <v>64</v>
      </c>
      <c r="F2991" t="s">
        <v>64</v>
      </c>
      <c r="G2991" t="s">
        <v>64</v>
      </c>
      <c r="H2991" t="s">
        <v>64</v>
      </c>
      <c r="I2991" t="s">
        <v>64</v>
      </c>
      <c r="J2991" t="s">
        <v>64</v>
      </c>
      <c r="K2991" t="s">
        <v>64</v>
      </c>
      <c r="L2991" t="s">
        <v>64</v>
      </c>
      <c r="M2991" t="s">
        <v>64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D2992" t="s">
        <v>9232</v>
      </c>
      <c r="E2992">
        <v>43843.0</v>
      </c>
      <c r="G2992" t="s">
        <v>805</v>
      </c>
      <c r="H2992" t="s">
        <v>11886</v>
      </c>
      <c r="I2992" t="s">
        <v>11887</v>
      </c>
      <c r="J2992" t="s">
        <v>135</v>
      </c>
      <c r="K2992" t="s">
        <v>32</v>
      </c>
      <c r="L2992" t="s">
        <v>51</v>
      </c>
      <c r="M2992" t="s">
        <v>34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D2993" t="s">
        <v>64</v>
      </c>
      <c r="E2993" t="s">
        <v>64</v>
      </c>
      <c r="F2993" t="s">
        <v>64</v>
      </c>
      <c r="G2993" t="s">
        <v>64</v>
      </c>
      <c r="H2993" t="s">
        <v>64</v>
      </c>
      <c r="I2993" t="s">
        <v>64</v>
      </c>
      <c r="J2993" t="s">
        <v>64</v>
      </c>
      <c r="K2993" t="s">
        <v>64</v>
      </c>
      <c r="L2993" t="s">
        <v>64</v>
      </c>
      <c r="M2993" t="s">
        <v>64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D2994" t="s">
        <v>9648</v>
      </c>
      <c r="E2994">
        <v>43337.0</v>
      </c>
      <c r="G2994" t="s">
        <v>28</v>
      </c>
      <c r="H2994" t="s">
        <v>11892</v>
      </c>
      <c r="I2994" t="s">
        <v>11893</v>
      </c>
      <c r="J2994" t="s">
        <v>90</v>
      </c>
      <c r="K2994" t="s">
        <v>32</v>
      </c>
      <c r="L2994" t="s">
        <v>33</v>
      </c>
      <c r="M2994" t="s">
        <v>64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05">
      <c r="A2995" s="1">
        <v>3420.0</v>
      </c>
      <c r="B2995" s="2" t="s">
        <v>3855</v>
      </c>
      <c r="D2995" t="s">
        <v>243</v>
      </c>
      <c r="E2995">
        <v>44340.0</v>
      </c>
      <c r="G2995" t="s">
        <v>28</v>
      </c>
      <c r="H2995" t="s">
        <v>11894</v>
      </c>
      <c r="I2995" t="s">
        <v>11895</v>
      </c>
      <c r="J2995" t="s">
        <v>99</v>
      </c>
      <c r="K2995" t="s">
        <v>32</v>
      </c>
      <c r="L2995" t="s">
        <v>33</v>
      </c>
      <c r="M2995" t="s">
        <v>64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05">
      <c r="A2996" s="1">
        <v>3421.0</v>
      </c>
      <c r="B2996" s="2" t="s">
        <v>1501</v>
      </c>
      <c r="D2996" t="s">
        <v>50</v>
      </c>
      <c r="E2996" t="s">
        <v>50</v>
      </c>
      <c r="F2996" t="s">
        <v>50</v>
      </c>
      <c r="G2996" t="s">
        <v>50</v>
      </c>
      <c r="H2996" t="s">
        <v>50</v>
      </c>
      <c r="I2996" t="s">
        <v>50</v>
      </c>
      <c r="J2996" t="s">
        <v>50</v>
      </c>
      <c r="K2996" t="s">
        <v>50</v>
      </c>
      <c r="L2996" t="s">
        <v>50</v>
      </c>
      <c r="M2996" t="s">
        <v>50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05">
      <c r="A2997" s="1">
        <v>3422.0</v>
      </c>
      <c r="B2997" s="2" t="s">
        <v>11982</v>
      </c>
      <c r="D2997" t="s">
        <v>64</v>
      </c>
      <c r="E2997" t="s">
        <v>64</v>
      </c>
      <c r="F2997" t="s">
        <v>64</v>
      </c>
      <c r="G2997" t="s">
        <v>64</v>
      </c>
      <c r="H2997" t="s">
        <v>64</v>
      </c>
      <c r="I2997" t="s">
        <v>64</v>
      </c>
      <c r="J2997" t="s">
        <v>64</v>
      </c>
      <c r="K2997" t="s">
        <v>64</v>
      </c>
      <c r="L2997" t="s">
        <v>64</v>
      </c>
      <c r="M2997" t="s">
        <v>64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D2998" t="s">
        <v>7236</v>
      </c>
      <c r="E2998">
        <v>44870.0</v>
      </c>
      <c r="G2998" t="s">
        <v>28</v>
      </c>
      <c r="H2998" t="s">
        <v>11903</v>
      </c>
      <c r="I2998" t="s">
        <v>11904</v>
      </c>
      <c r="J2998" t="s">
        <v>173</v>
      </c>
      <c r="K2998" t="s">
        <v>32</v>
      </c>
      <c r="L2998" t="s">
        <v>51</v>
      </c>
      <c r="M2998" t="s">
        <v>50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05">
      <c r="A2999" s="1">
        <v>3424.0</v>
      </c>
      <c r="B2999" s="2" t="s">
        <v>10798</v>
      </c>
      <c r="D2999" t="s">
        <v>50</v>
      </c>
      <c r="E2999" t="s">
        <v>50</v>
      </c>
      <c r="F2999" t="s">
        <v>50</v>
      </c>
      <c r="G2999" t="s">
        <v>50</v>
      </c>
      <c r="H2999" t="s">
        <v>50</v>
      </c>
      <c r="I2999" t="s">
        <v>50</v>
      </c>
      <c r="J2999" t="s">
        <v>50</v>
      </c>
      <c r="K2999" t="s">
        <v>50</v>
      </c>
      <c r="L2999" t="s">
        <v>50</v>
      </c>
      <c r="M2999" t="s">
        <v>50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05">
      <c r="A3000" s="1">
        <v>3425.0</v>
      </c>
      <c r="B3000" s="2" t="s">
        <v>6312</v>
      </c>
      <c r="D3000" t="s">
        <v>64</v>
      </c>
      <c r="E3000" t="s">
        <v>64</v>
      </c>
      <c r="F3000" t="s">
        <v>64</v>
      </c>
      <c r="G3000" t="s">
        <v>64</v>
      </c>
      <c r="H3000" t="s">
        <v>64</v>
      </c>
      <c r="I3000" t="s">
        <v>64</v>
      </c>
      <c r="J3000" t="s">
        <v>64</v>
      </c>
      <c r="K3000" t="s">
        <v>64</v>
      </c>
      <c r="L3000" t="s">
        <v>64</v>
      </c>
      <c r="M3000" t="s">
        <v>64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05">
      <c r="A3001" s="1">
        <v>3426.0</v>
      </c>
      <c r="B3001" s="2" t="s">
        <v>844</v>
      </c>
      <c r="D3001" t="s">
        <v>1993</v>
      </c>
      <c r="E3001">
        <v>44460.0</v>
      </c>
      <c r="G3001" t="s">
        <v>28</v>
      </c>
      <c r="H3001" t="s">
        <v>11914</v>
      </c>
      <c r="I3001" t="s">
        <v>11915</v>
      </c>
      <c r="J3001" t="s">
        <v>142</v>
      </c>
      <c r="K3001" t="s">
        <v>32</v>
      </c>
      <c r="L3001" t="s">
        <v>63</v>
      </c>
      <c r="M3001" t="s">
        <v>34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  <row r="3002" spans="8:8" ht="15.05">
      <c r="D3002" t="s">
        <v>50</v>
      </c>
      <c r="E3002" t="s">
        <v>50</v>
      </c>
      <c r="F3002" t="s">
        <v>50</v>
      </c>
      <c r="G3002" t="s">
        <v>50</v>
      </c>
      <c r="H3002" t="s">
        <v>50</v>
      </c>
      <c r="I3002" t="s">
        <v>50</v>
      </c>
      <c r="J3002" t="s">
        <v>50</v>
      </c>
      <c r="K3002" t="s">
        <v>50</v>
      </c>
      <c r="L3002" t="s">
        <v>50</v>
      </c>
      <c r="M3002" t="s">
        <v>50</v>
      </c>
    </row>
    <row r="3003" spans="8:8" ht="15.05">
      <c r="D3003" t="s">
        <v>34</v>
      </c>
      <c r="E3003" t="s">
        <v>34</v>
      </c>
      <c r="F3003" t="s">
        <v>34</v>
      </c>
      <c r="G3003" t="s">
        <v>34</v>
      </c>
      <c r="H3003" t="s">
        <v>34</v>
      </c>
      <c r="I3003" t="s">
        <v>34</v>
      </c>
      <c r="J3003" t="s">
        <v>34</v>
      </c>
      <c r="K3003" t="s">
        <v>34</v>
      </c>
      <c r="L3003" t="s">
        <v>34</v>
      </c>
      <c r="M3003" t="s">
        <v>34</v>
      </c>
    </row>
    <row r="3004" spans="8:8" ht="15.05">
      <c r="D3004" t="s">
        <v>50</v>
      </c>
      <c r="E3004" t="s">
        <v>50</v>
      </c>
      <c r="F3004" t="s">
        <v>50</v>
      </c>
      <c r="G3004" t="s">
        <v>50</v>
      </c>
      <c r="H3004" t="s">
        <v>50</v>
      </c>
      <c r="I3004" t="s">
        <v>50</v>
      </c>
      <c r="J3004" t="s">
        <v>50</v>
      </c>
      <c r="K3004" t="s">
        <v>50</v>
      </c>
      <c r="L3004" t="s">
        <v>50</v>
      </c>
      <c r="M3004" t="s">
        <v>50</v>
      </c>
    </row>
    <row r="3005" spans="8:8" ht="15.05">
      <c r="D3005" t="s">
        <v>34</v>
      </c>
      <c r="E3005" t="s">
        <v>34</v>
      </c>
      <c r="F3005" t="s">
        <v>34</v>
      </c>
      <c r="G3005" t="s">
        <v>34</v>
      </c>
      <c r="H3005" t="s">
        <v>34</v>
      </c>
      <c r="I3005" t="s">
        <v>34</v>
      </c>
      <c r="J3005" t="s">
        <v>34</v>
      </c>
      <c r="K3005" t="s">
        <v>34</v>
      </c>
      <c r="L3005" t="s">
        <v>34</v>
      </c>
      <c r="M3005" t="s">
        <v>34</v>
      </c>
    </row>
    <row r="3006" spans="8:8" ht="15.05">
      <c r="D3006" t="s">
        <v>64</v>
      </c>
      <c r="E3006" t="s">
        <v>64</v>
      </c>
      <c r="F3006" t="s">
        <v>64</v>
      </c>
      <c r="G3006" t="s">
        <v>64</v>
      </c>
      <c r="H3006" t="s">
        <v>64</v>
      </c>
      <c r="I3006" t="s">
        <v>64</v>
      </c>
      <c r="J3006" t="s">
        <v>64</v>
      </c>
      <c r="K3006" t="s">
        <v>64</v>
      </c>
      <c r="L3006" t="s">
        <v>64</v>
      </c>
      <c r="M3006" t="s">
        <v>64</v>
      </c>
    </row>
    <row r="3007" spans="8:8" ht="15.05">
      <c r="D3007" t="s">
        <v>34</v>
      </c>
      <c r="E3007" t="s">
        <v>34</v>
      </c>
      <c r="F3007" t="s">
        <v>34</v>
      </c>
      <c r="G3007" t="s">
        <v>34</v>
      </c>
      <c r="H3007" t="s">
        <v>34</v>
      </c>
      <c r="I3007" t="s">
        <v>34</v>
      </c>
      <c r="J3007" t="s">
        <v>34</v>
      </c>
      <c r="K3007" t="s">
        <v>34</v>
      </c>
      <c r="L3007" t="s">
        <v>34</v>
      </c>
      <c r="M3007" t="s">
        <v>34</v>
      </c>
    </row>
    <row r="3008" spans="8:8" ht="15.05">
      <c r="D3008" t="s">
        <v>34</v>
      </c>
      <c r="E3008" t="s">
        <v>34</v>
      </c>
      <c r="F3008" t="s">
        <v>34</v>
      </c>
      <c r="G3008" t="s">
        <v>34</v>
      </c>
      <c r="H3008" t="s">
        <v>34</v>
      </c>
      <c r="I3008" t="s">
        <v>34</v>
      </c>
      <c r="J3008" t="s">
        <v>34</v>
      </c>
      <c r="K3008" t="s">
        <v>34</v>
      </c>
      <c r="L3008" t="s">
        <v>34</v>
      </c>
      <c r="M3008" t="s">
        <v>34</v>
      </c>
    </row>
    <row r="3009" spans="8:8" ht="15.05">
      <c r="D3009" t="s">
        <v>64</v>
      </c>
      <c r="E3009" t="s">
        <v>64</v>
      </c>
      <c r="F3009" t="s">
        <v>64</v>
      </c>
      <c r="G3009" t="s">
        <v>64</v>
      </c>
      <c r="H3009" t="s">
        <v>64</v>
      </c>
      <c r="I3009" t="s">
        <v>64</v>
      </c>
      <c r="J3009" t="s">
        <v>64</v>
      </c>
      <c r="K3009" t="s">
        <v>64</v>
      </c>
      <c r="L3009" t="s">
        <v>64</v>
      </c>
      <c r="M3009" t="s">
        <v>64</v>
      </c>
    </row>
    <row r="3010" spans="8:8" ht="15.05">
      <c r="D3010" t="s">
        <v>64</v>
      </c>
      <c r="E3010" t="s">
        <v>64</v>
      </c>
      <c r="F3010" t="s">
        <v>64</v>
      </c>
      <c r="G3010" t="s">
        <v>64</v>
      </c>
      <c r="H3010" t="s">
        <v>64</v>
      </c>
      <c r="I3010" t="s">
        <v>64</v>
      </c>
      <c r="J3010" t="s">
        <v>64</v>
      </c>
      <c r="K3010" t="s">
        <v>64</v>
      </c>
      <c r="L3010" t="s">
        <v>64</v>
      </c>
      <c r="M3010" t="s">
        <v>64</v>
      </c>
    </row>
    <row r="3011" spans="8:8" ht="15.05">
      <c r="D3011" t="s">
        <v>2194</v>
      </c>
      <c r="E3011">
        <v>43452.0</v>
      </c>
      <c r="G3011" t="s">
        <v>805</v>
      </c>
      <c r="H3011" t="s">
        <v>11947</v>
      </c>
      <c r="I3011" t="s">
        <v>11948</v>
      </c>
      <c r="J3011" t="s">
        <v>90</v>
      </c>
      <c r="K3011" t="s">
        <v>32</v>
      </c>
      <c r="L3011" t="s">
        <v>33</v>
      </c>
      <c r="M3011" t="s">
        <v>34</v>
      </c>
    </row>
    <row r="3012" spans="8:8" ht="15.05">
      <c r="D3012" t="s">
        <v>3629</v>
      </c>
      <c r="E3012">
        <v>44840.0</v>
      </c>
      <c r="G3012" t="s">
        <v>805</v>
      </c>
      <c r="H3012" t="s">
        <v>11950</v>
      </c>
      <c r="I3012" t="s">
        <v>11951</v>
      </c>
      <c r="J3012" t="s">
        <v>31</v>
      </c>
      <c r="K3012" t="s">
        <v>32</v>
      </c>
      <c r="L3012" t="s">
        <v>63</v>
      </c>
      <c r="M3012" t="s">
        <v>64</v>
      </c>
    </row>
    <row r="3013" spans="8:8" ht="15.05">
      <c r="D3013" t="s">
        <v>5140</v>
      </c>
      <c r="E3013">
        <v>43827.0</v>
      </c>
      <c r="G3013" t="s">
        <v>805</v>
      </c>
      <c r="H3013" t="s">
        <v>11953</v>
      </c>
      <c r="I3013" t="s">
        <v>11954</v>
      </c>
      <c r="J3013" t="s">
        <v>135</v>
      </c>
      <c r="K3013" t="s">
        <v>32</v>
      </c>
      <c r="L3013" t="s">
        <v>51</v>
      </c>
      <c r="M3013" t="s">
        <v>50</v>
      </c>
    </row>
    <row r="3014" spans="8:8" ht="15.05">
      <c r="D3014" t="s">
        <v>4117</v>
      </c>
      <c r="E3014">
        <v>43794.0</v>
      </c>
      <c r="G3014" t="s">
        <v>805</v>
      </c>
      <c r="H3014" t="s">
        <v>11957</v>
      </c>
      <c r="I3014" t="s">
        <v>11958</v>
      </c>
      <c r="J3014" t="s">
        <v>49</v>
      </c>
      <c r="K3014" t="s">
        <v>32</v>
      </c>
      <c r="L3014" t="s">
        <v>33</v>
      </c>
      <c r="M3014" t="s">
        <v>64</v>
      </c>
    </row>
    <row r="3015" spans="8:8" ht="15.05">
      <c r="D3015" t="s">
        <v>3250</v>
      </c>
      <c r="E3015">
        <v>44715.0</v>
      </c>
      <c r="G3015" t="s">
        <v>28</v>
      </c>
      <c r="H3015" t="s">
        <v>11960</v>
      </c>
      <c r="I3015" t="s">
        <v>11961</v>
      </c>
      <c r="J3015" t="s">
        <v>142</v>
      </c>
      <c r="K3015" t="s">
        <v>32</v>
      </c>
      <c r="L3015" t="s">
        <v>33</v>
      </c>
      <c r="M3015" t="s">
        <v>34</v>
      </c>
    </row>
    <row r="3016" spans="8:8" ht="15.05">
      <c r="D3016" t="s">
        <v>50</v>
      </c>
      <c r="E3016" t="s">
        <v>50</v>
      </c>
      <c r="F3016" t="s">
        <v>50</v>
      </c>
      <c r="G3016" t="s">
        <v>50</v>
      </c>
      <c r="H3016" t="s">
        <v>50</v>
      </c>
      <c r="I3016" t="s">
        <v>50</v>
      </c>
      <c r="J3016" t="s">
        <v>50</v>
      </c>
      <c r="K3016" t="s">
        <v>50</v>
      </c>
      <c r="L3016" t="s">
        <v>50</v>
      </c>
      <c r="M3016" t="s">
        <v>50</v>
      </c>
    </row>
    <row r="3017" spans="8:8" ht="15.05">
      <c r="D3017" t="s">
        <v>6673</v>
      </c>
      <c r="E3017">
        <v>44106.0</v>
      </c>
      <c r="G3017" t="s">
        <v>28</v>
      </c>
      <c r="H3017" t="s">
        <v>11966</v>
      </c>
      <c r="I3017" t="s">
        <v>11967</v>
      </c>
      <c r="J3017" t="s">
        <v>90</v>
      </c>
      <c r="K3017" t="s">
        <v>32</v>
      </c>
      <c r="L3017" t="s">
        <v>63</v>
      </c>
      <c r="M3017" t="s">
        <v>64</v>
      </c>
    </row>
    <row r="3018" spans="8:8" ht="15.05">
      <c r="D3018" t="s">
        <v>4276</v>
      </c>
      <c r="E3018">
        <v>44599.0</v>
      </c>
      <c r="G3018" t="s">
        <v>28</v>
      </c>
      <c r="H3018" t="s">
        <v>11969</v>
      </c>
      <c r="I3018" t="s">
        <v>11970</v>
      </c>
      <c r="J3018" t="s">
        <v>31</v>
      </c>
      <c r="K3018" t="s">
        <v>32</v>
      </c>
      <c r="L3018" t="s">
        <v>51</v>
      </c>
      <c r="M3018" t="s">
        <v>50</v>
      </c>
    </row>
    <row r="3019" spans="8:8" ht="15.05">
      <c r="D3019" t="s">
        <v>10094</v>
      </c>
      <c r="E3019">
        <v>44848.0</v>
      </c>
      <c r="G3019" t="s">
        <v>28</v>
      </c>
      <c r="H3019" t="s">
        <v>11972</v>
      </c>
      <c r="I3019" t="s">
        <v>11973</v>
      </c>
      <c r="J3019" t="s">
        <v>49</v>
      </c>
      <c r="K3019" t="s">
        <v>32</v>
      </c>
      <c r="L3019" t="s">
        <v>51</v>
      </c>
      <c r="M3019" t="s">
        <v>64</v>
      </c>
    </row>
    <row r="3020" spans="8:8" ht="15.05">
      <c r="D3020" t="s">
        <v>1545</v>
      </c>
      <c r="E3020">
        <v>43752.0</v>
      </c>
      <c r="G3020" t="s">
        <v>28</v>
      </c>
      <c r="H3020" t="s">
        <v>11974</v>
      </c>
      <c r="I3020" t="s">
        <v>11975</v>
      </c>
      <c r="J3020" t="s">
        <v>142</v>
      </c>
      <c r="K3020" t="s">
        <v>32</v>
      </c>
      <c r="L3020" t="s">
        <v>33</v>
      </c>
      <c r="M3020" t="s">
        <v>34</v>
      </c>
    </row>
    <row r="3021" spans="8:8" ht="15.05">
      <c r="D3021" t="s">
        <v>50</v>
      </c>
      <c r="E3021" t="s">
        <v>50</v>
      </c>
      <c r="F3021" t="s">
        <v>50</v>
      </c>
      <c r="G3021" t="s">
        <v>50</v>
      </c>
      <c r="H3021" t="s">
        <v>50</v>
      </c>
      <c r="I3021" t="s">
        <v>50</v>
      </c>
      <c r="J3021" t="s">
        <v>50</v>
      </c>
      <c r="K3021" t="s">
        <v>50</v>
      </c>
      <c r="L3021" t="s">
        <v>50</v>
      </c>
      <c r="M3021" t="s">
        <v>50</v>
      </c>
    </row>
    <row r="3022" spans="8:8" ht="15.05">
      <c r="D3022" t="s">
        <v>50</v>
      </c>
      <c r="E3022" t="s">
        <v>50</v>
      </c>
      <c r="F3022" t="s">
        <v>50</v>
      </c>
      <c r="G3022" t="s">
        <v>50</v>
      </c>
      <c r="H3022" t="s">
        <v>50</v>
      </c>
      <c r="I3022" t="s">
        <v>50</v>
      </c>
      <c r="J3022" t="s">
        <v>50</v>
      </c>
      <c r="K3022" t="s">
        <v>50</v>
      </c>
      <c r="L3022" t="s">
        <v>50</v>
      </c>
      <c r="M3022" t="s">
        <v>50</v>
      </c>
    </row>
    <row r="3023" spans="8:8" ht="15.05">
      <c r="D3023" t="s">
        <v>34</v>
      </c>
      <c r="E3023" t="s">
        <v>34</v>
      </c>
      <c r="F3023" t="s">
        <v>34</v>
      </c>
      <c r="G3023" t="s">
        <v>34</v>
      </c>
      <c r="H3023" t="s">
        <v>34</v>
      </c>
      <c r="I3023" t="s">
        <v>34</v>
      </c>
      <c r="J3023" t="s">
        <v>34</v>
      </c>
      <c r="K3023" t="s">
        <v>34</v>
      </c>
      <c r="L3023" t="s">
        <v>34</v>
      </c>
      <c r="M3023" t="s">
        <v>34</v>
      </c>
    </row>
    <row r="3024" spans="8:8" ht="15.05">
      <c r="D3024" t="s">
        <v>907</v>
      </c>
      <c r="E3024">
        <v>44193.0</v>
      </c>
      <c r="G3024" t="s">
        <v>28</v>
      </c>
      <c r="H3024" t="s">
        <v>11988</v>
      </c>
      <c r="I3024" t="s">
        <v>11989</v>
      </c>
      <c r="J3024" t="s">
        <v>135</v>
      </c>
      <c r="K3024" t="s">
        <v>32</v>
      </c>
      <c r="L3024" t="s">
        <v>51</v>
      </c>
      <c r="M3024" t="s">
        <v>50</v>
      </c>
    </row>
    <row r="3025" spans="8:8" ht="15.05">
      <c r="D3025" t="s">
        <v>64</v>
      </c>
      <c r="E3025" t="s">
        <v>64</v>
      </c>
      <c r="F3025" t="s">
        <v>64</v>
      </c>
      <c r="G3025" t="s">
        <v>64</v>
      </c>
      <c r="H3025" t="s">
        <v>64</v>
      </c>
      <c r="I3025" t="s">
        <v>64</v>
      </c>
      <c r="J3025" t="s">
        <v>64</v>
      </c>
      <c r="K3025" t="s">
        <v>64</v>
      </c>
      <c r="L3025" t="s">
        <v>64</v>
      </c>
      <c r="M3025" t="s">
        <v>64</v>
      </c>
    </row>
    <row r="3026" spans="8:8" ht="15.05">
      <c r="D3026" t="s">
        <v>64</v>
      </c>
      <c r="E3026" t="s">
        <v>64</v>
      </c>
      <c r="F3026" t="s">
        <v>64</v>
      </c>
      <c r="G3026" t="s">
        <v>64</v>
      </c>
      <c r="H3026" t="s">
        <v>64</v>
      </c>
      <c r="I3026" t="s">
        <v>64</v>
      </c>
      <c r="J3026" t="s">
        <v>64</v>
      </c>
      <c r="K3026" t="s">
        <v>64</v>
      </c>
      <c r="L3026" t="s">
        <v>64</v>
      </c>
      <c r="M3026" t="s">
        <v>64</v>
      </c>
    </row>
    <row r="3027" spans="8:8" ht="15.05">
      <c r="D3027" t="s">
        <v>64</v>
      </c>
      <c r="E3027" t="s">
        <v>64</v>
      </c>
      <c r="F3027" t="s">
        <v>64</v>
      </c>
      <c r="G3027" t="s">
        <v>64</v>
      </c>
      <c r="H3027" t="s">
        <v>64</v>
      </c>
      <c r="I3027" t="s">
        <v>64</v>
      </c>
      <c r="J3027" t="s">
        <v>64</v>
      </c>
      <c r="K3027" t="s">
        <v>64</v>
      </c>
      <c r="L3027" t="s">
        <v>64</v>
      </c>
      <c r="M3027" t="s">
        <v>64</v>
      </c>
    </row>
    <row r="3028" spans="8:8">
      <c r="I3028"/>
      <c r="J3028"/>
      <c r="K3028"/>
      <c r="M3028"/>
    </row>
    <row r="3029" spans="8:8">
      <c r="I3029"/>
      <c r="J3029"/>
      <c r="K3029"/>
      <c r="M3029"/>
    </row>
    <row r="3030" spans="8:8">
      <c r="I3030"/>
      <c r="J3030"/>
      <c r="K3030"/>
      <c r="M3030"/>
    </row>
    <row r="3031" spans="8:8">
      <c r="I3031"/>
      <c r="J3031"/>
      <c r="K3031"/>
      <c r="M3031"/>
    </row>
    <row r="3032" spans="8:8">
      <c r="I3032"/>
      <c r="J3032"/>
      <c r="K3032"/>
      <c r="M3032"/>
    </row>
    <row r="3033" spans="8:8">
      <c r="I3033"/>
      <c r="J3033"/>
      <c r="K3033"/>
      <c r="M3033"/>
    </row>
    <row r="3034" spans="8:8">
      <c r="I3034"/>
      <c r="J3034"/>
      <c r="K3034"/>
      <c r="M3034"/>
    </row>
    <row r="3035" spans="8:8">
      <c r="I3035"/>
      <c r="J3035"/>
      <c r="K3035"/>
      <c r="M3035"/>
    </row>
    <row r="3036" spans="8:8">
      <c r="I3036"/>
      <c r="J3036"/>
      <c r="K3036"/>
      <c r="M3036"/>
    </row>
    <row r="3037" spans="8:8">
      <c r="I3037"/>
      <c r="J3037"/>
      <c r="K3037"/>
      <c r="M3037"/>
    </row>
    <row r="3038" spans="8:8">
      <c r="I3038"/>
      <c r="J3038"/>
      <c r="K3038"/>
      <c r="M3038"/>
    </row>
    <row r="3039" spans="8:8">
      <c r="I3039"/>
      <c r="J3039"/>
      <c r="K3039"/>
      <c r="M3039"/>
    </row>
    <row r="3040" spans="8:8">
      <c r="I3040"/>
      <c r="J3040"/>
      <c r="K3040"/>
      <c r="M3040"/>
    </row>
    <row r="3041" spans="8:8">
      <c r="I3041"/>
      <c r="J3041"/>
      <c r="K3041"/>
      <c r="M3041"/>
    </row>
    <row r="3042" spans="8:8">
      <c r="I3042"/>
      <c r="J3042"/>
      <c r="K3042"/>
      <c r="M3042"/>
    </row>
    <row r="3043" spans="8:8">
      <c r="I3043"/>
      <c r="J3043"/>
      <c r="K3043"/>
      <c r="M3043"/>
    </row>
    <row r="3044" spans="8:8">
      <c r="I3044"/>
      <c r="J3044"/>
      <c r="K3044"/>
      <c r="M3044"/>
    </row>
    <row r="3045" spans="8:8">
      <c r="I3045"/>
      <c r="J3045"/>
      <c r="K3045"/>
      <c r="M3045"/>
    </row>
    <row r="3046" spans="8:8">
      <c r="I3046"/>
      <c r="J3046"/>
      <c r="K3046"/>
      <c r="M3046"/>
    </row>
    <row r="3047" spans="8:8">
      <c r="I3047"/>
      <c r="J3047"/>
      <c r="K3047"/>
      <c r="M3047"/>
    </row>
    <row r="3048" spans="8:8">
      <c r="I3048"/>
      <c r="J3048"/>
      <c r="K3048"/>
      <c r="M3048"/>
    </row>
    <row r="3049" spans="8:8">
      <c r="I3049"/>
      <c r="J3049"/>
      <c r="K3049"/>
      <c r="M3049"/>
    </row>
    <row r="3050" spans="8:8">
      <c r="I3050"/>
      <c r="J3050"/>
      <c r="K3050"/>
      <c r="M3050"/>
    </row>
    <row r="3051" spans="8:8">
      <c r="I3051"/>
      <c r="J3051"/>
      <c r="K3051"/>
      <c r="M3051"/>
    </row>
    <row r="3052" spans="8:8">
      <c r="I3052"/>
      <c r="J3052"/>
      <c r="K3052"/>
      <c r="M3052"/>
    </row>
    <row r="3053" spans="8:8">
      <c r="I3053"/>
      <c r="J3053"/>
      <c r="K3053"/>
      <c r="M3053"/>
    </row>
    <row r="3054" spans="8:8">
      <c r="I3054"/>
      <c r="J3054"/>
      <c r="K3054"/>
      <c r="M3054"/>
    </row>
    <row r="3055" spans="8:8">
      <c r="I3055"/>
      <c r="J3055"/>
      <c r="K3055"/>
      <c r="M3055"/>
    </row>
    <row r="3056" spans="8:8">
      <c r="I3056"/>
      <c r="J3056"/>
      <c r="K3056"/>
      <c r="M3056"/>
    </row>
    <row r="3057" spans="8:8">
      <c r="I3057"/>
      <c r="J3057"/>
      <c r="K3057"/>
      <c r="M3057"/>
    </row>
    <row r="3058" spans="8:8">
      <c r="I3058"/>
      <c r="J3058"/>
      <c r="K3058"/>
      <c r="M3058"/>
    </row>
    <row r="3059" spans="8:8">
      <c r="I3059"/>
      <c r="J3059"/>
      <c r="K3059"/>
      <c r="M3059"/>
    </row>
    <row r="3060" spans="8:8">
      <c r="I3060"/>
      <c r="J3060"/>
      <c r="K3060"/>
      <c r="M3060"/>
    </row>
    <row r="3061" spans="8:8">
      <c r="I3061"/>
      <c r="J3061"/>
      <c r="K3061"/>
      <c r="M3061"/>
    </row>
    <row r="3062" spans="8:8">
      <c r="I3062"/>
      <c r="J3062"/>
      <c r="K3062"/>
      <c r="M3062"/>
    </row>
    <row r="3063" spans="8:8">
      <c r="I3063"/>
      <c r="J3063"/>
      <c r="K3063"/>
      <c r="M3063"/>
    </row>
    <row r="3064" spans="8:8">
      <c r="I3064"/>
      <c r="J3064"/>
      <c r="K3064"/>
      <c r="M3064"/>
    </row>
    <row r="3065" spans="8:8">
      <c r="I3065"/>
      <c r="J3065"/>
      <c r="K3065"/>
      <c r="M3065"/>
    </row>
    <row r="3066" spans="8:8">
      <c r="I3066"/>
      <c r="J3066"/>
      <c r="K3066"/>
      <c r="M3066"/>
    </row>
    <row r="3067" spans="8:8">
      <c r="I3067"/>
      <c r="J3067"/>
      <c r="K3067"/>
      <c r="M3067"/>
    </row>
    <row r="3068" spans="8:8">
      <c r="I3068"/>
      <c r="J3068"/>
      <c r="K3068"/>
      <c r="M3068"/>
    </row>
    <row r="3069" spans="8:8">
      <c r="I3069"/>
      <c r="J3069"/>
      <c r="K3069"/>
      <c r="M3069"/>
    </row>
    <row r="3070" spans="8:8">
      <c r="I3070"/>
      <c r="J3070"/>
      <c r="K3070"/>
      <c r="M3070"/>
    </row>
    <row r="3071" spans="8:8">
      <c r="I3071"/>
      <c r="J3071"/>
      <c r="K3071"/>
      <c r="M3071"/>
    </row>
    <row r="3072" spans="8:8">
      <c r="I3072"/>
      <c r="J3072"/>
      <c r="K3072"/>
      <c r="M3072"/>
    </row>
    <row r="3073" spans="8:8">
      <c r="I3073"/>
      <c r="J3073"/>
      <c r="K3073"/>
      <c r="M3073"/>
    </row>
    <row r="3074" spans="8:8">
      <c r="I3074"/>
      <c r="J3074"/>
      <c r="K3074"/>
      <c r="M3074"/>
    </row>
    <row r="3075" spans="8:8">
      <c r="I3075"/>
      <c r="J3075"/>
      <c r="K3075"/>
      <c r="M3075"/>
    </row>
    <row r="3076" spans="8:8">
      <c r="I3076"/>
      <c r="J3076"/>
      <c r="K3076"/>
      <c r="M3076"/>
    </row>
    <row r="3077" spans="8:8">
      <c r="I3077"/>
      <c r="J3077"/>
      <c r="K3077"/>
      <c r="M3077"/>
    </row>
    <row r="3078" spans="8:8">
      <c r="I3078"/>
      <c r="J3078"/>
      <c r="K3078"/>
      <c r="M3078"/>
    </row>
    <row r="3079" spans="8:8">
      <c r="I3079"/>
      <c r="J3079"/>
      <c r="K3079"/>
      <c r="M3079"/>
    </row>
    <row r="3080" spans="8:8">
      <c r="I3080"/>
      <c r="J3080"/>
      <c r="K3080"/>
      <c r="M3080"/>
    </row>
    <row r="3081" spans="8:8">
      <c r="I3081"/>
      <c r="J3081"/>
      <c r="K3081"/>
      <c r="M3081"/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F882:F3081 E1:E855 E3089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V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1"/>
  <sheetViews>
    <sheetView workbookViewId="0">
      <selection activeCell="A1" sqref="A1"/>
    </sheetView>
  </sheetViews>
  <sheetFormatPr defaultRowHeight="16.25" defaultColWidth="1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2024-08-29T02:59:23Z</dcterms:created>
  <dcterms:modified xsi:type="dcterms:W3CDTF">2024-09-06T16:58:52Z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823c998510444f16b51424c5e0bbc190</vt:lpwstr>
  </property>
</Properties>
</file>