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202300"/>
  <mc:AlternateContent xmlns:mc="http://schemas.openxmlformats.org/markup-compatibility/2006">
    <mc:Choice Requires="x15">
      <x15ac:absPath xmlns:x15ac="http://schemas.microsoft.com/office/spreadsheetml/2010/11/ac" url="C:\Users\schandrasekaran\MyDocsLocal\@SoftwareEngineer\@Projects\@ASP_NET_Quiz\DotNetQuiz\ASP_NET_Quiz\SupportDocs\"/>
    </mc:Choice>
  </mc:AlternateContent>
  <xr:revisionPtr revIDLastSave="0" documentId="13_ncr:1_{8A44714E-F983-4B86-89E3-AAC73C198739}" xr6:coauthVersionLast="47" xr6:coauthVersionMax="47" xr10:uidLastSave="{00000000-0000-0000-0000-000000000000}"/>
  <bookViews>
    <workbookView xWindow="-120" yWindow="-120" windowWidth="29040" windowHeight="15720" activeTab="1" xr2:uid="{68CE90B7-A0D1-43EA-A7B6-3834E67F08ED}"/>
  </bookViews>
  <sheets>
    <sheet name="RawData" sheetId="1" r:id="rId1"/>
    <sheet name="DataFormatted" sheetId="4" r:id="rId2"/>
  </sheets>
  <definedNames>
    <definedName name="_xlnm._FilterDatabase" localSheetId="0" hidden="1">RawData!$A$1:$B$5118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 i="1" l="1"/>
</calcChain>
</file>

<file path=xl/sharedStrings.xml><?xml version="1.0" encoding="utf-8"?>
<sst xmlns="http://schemas.openxmlformats.org/spreadsheetml/2006/main" count="15253" uniqueCount="5805">
  <si>
    <t>What is ASP.NET Core primarily used for?</t>
  </si>
  <si>
    <t>Which of the following tools is NOT typically used for ASP.NET Core development?</t>
  </si>
  <si>
    <t>Which type of applications can be developed using ASP.NET Core?</t>
  </si>
  <si>
    <t>What significant change was introduced in ASP.NET Core compared to its predecessor, ASP.NET?</t>
  </si>
  <si>
    <t>In the context of ASP.NET Core, what does the CLI tool allow developers to do?</t>
  </si>
  <si>
    <t>Which template would be most suitable for creating a web API project in ASP.NET Core?</t>
  </si>
  <si>
    <t>How does ASP.NET Core achieve cross-platform compatibility?</t>
  </si>
  <si>
    <t>What is the primary role of the .NET SDK in the context of ASP.NET Core development?</t>
  </si>
  <si>
    <t>What distinguishes the Kestrel web server in the ASP.NET Core ecosystem?</t>
  </si>
  <si>
    <t>ASP.NET Core has a modular architecture, which means developers can include only the necessary what they need.</t>
  </si>
  <si>
    <t>One of the features of ASP.NET Core is its ability to run on what platforms.</t>
  </si>
  <si>
    <t>Which is the lightweight, cross-platform web server used by default with ASP.NET Core.</t>
  </si>
  <si>
    <t>Which file was a unique feature in the early versions of ASP.NET Core but was later replaced in .NET Core 2.0 and beyond.</t>
  </si>
  <si>
    <t>ASP.NET Core's configuration system provides a way to access configuration values using a key/value API, a system that can be configured using multiple what sources.</t>
  </si>
  <si>
    <t>Which tool in ASP.NET Core is particularly useful for tasks like building the application, running migrations, or scaffolding items.</t>
  </si>
  <si>
    <t>You are tasked with building a cross-platform web application that can run on both Windows and Linux servers. Which version of ASP.NET would be most suitable for this requirement?</t>
  </si>
  <si>
    <t>You're setting up a new ASP.NET Core project, and you specifically need a template that provides user authentication out of the box. Which template should you select during the project setup?</t>
  </si>
  <si>
    <t>During the development of an ASP.NET Core application, you need a tool that allows you to quickly execute tasks like running the application, executing EF Core migrations, or generating code. Which tool within the ASP.NET Core ecosystem should you utilize?</t>
  </si>
  <si>
    <t>You are new to web development and you've heard about ASP.NET Core. What is the primary language used to code in this framework?</t>
  </si>
  <si>
    <t>You've just installed Visual Studio for ASP.NET Core development. Which tool should you ensure is also installed to help with command-line tasks for your projects?</t>
  </si>
  <si>
    <t>While learning about ASP.NET Core, you come across the term "Middleware." In simple terms, what does Middleware in ASP.NET Core refer to?</t>
  </si>
  <si>
    <t>Which of the following best describes ASP.NET Core?</t>
  </si>
  <si>
    <t>ASP.NET Core is a successor to which of the following frameworks?</t>
  </si>
  <si>
    <t>Which of the following is NOT a benefit of ASP.NET Core?</t>
  </si>
  <si>
    <t>How does ASP.NET Core maintain its modularity compared to its predecessor?</t>
  </si>
  <si>
    <t>Which of the following is a unique feature introduced in ASP.NET Core that wasn't present in the traditional ASP.NET?</t>
  </si>
  <si>
    <t>ASP.NET Core is designed to be:</t>
  </si>
  <si>
    <t>Which internal web server is associated with ASP.NET Core by default?</t>
  </si>
  <si>
    <t>The dependency injection feature in ASP.NET Core is:</t>
  </si>
  <si>
    <t>In comparison to the traditional ASP.NET, how does ASP.NET Core handle configuration data?</t>
  </si>
  <si>
    <t>One of the biggest advantages of ASP.NET Core over traditional ASP.NET is its ability to run on</t>
  </si>
  <si>
    <t>With ASP.NET Core, where you can deploy your applications to make them platform-independent.</t>
  </si>
  <si>
    <t>ASP.NET Core provides a built-in system for what, which was previously something developers had to integrate through third-party libraries in traditional ASP.NET.</t>
  </si>
  <si>
    <t>Unlike the traditional ASP.NET which relied on System.Web.dll, ASP.NET Core operates on a set of granular and modular packages.</t>
  </si>
  <si>
    <t>The default configuration system in ASP.NET Core is no longer web.config but instead uses what files.</t>
  </si>
  <si>
    <t>You're tasked with migrating a legacy ASP.NET application to a more modern framework. Why might ASP.NET Core be a good choice for this?</t>
  </si>
  <si>
    <t>A client needs a high-performance application that can be scaled easily across multiple platforms. Which features of ASP.NET Core would you highlight to convince them?</t>
  </si>
  <si>
    <t>You want to develop a web application that can run seamlessly on both Linux and Windows without modifying the codebase. Why might ASP.NET Core be suitable for this task?</t>
  </si>
  <si>
    <t>You're considering ASP.NET Core for a new web project because you've heard it's lightweight. What does "lightweight" mean in this context?</t>
  </si>
  <si>
    <t>Your team is looking for a framework that allows rapid development and has built-in tools to facilitate this. How does ASP.NET Core meet this requirement?</t>
  </si>
  <si>
    <t>You've been told that ASP.NET Core offers better performance than its predecessor. What features or characteristics of ASP.NET Core contribute to this improved performance?</t>
  </si>
  <si>
    <t>Which IDE is commonly used by developers for building ASP.NET Core applications?</t>
  </si>
  <si>
    <t>Which of the following is essential for developing and running ASP.NET Core applications?</t>
  </si>
  <si>
    <t>What purpose does the .NET Core CLI serve in ASP.NET Core development?</t>
  </si>
  <si>
    <t>What command would you typically use to create a new ASP.NET Core web application using the .NET Core CLI?</t>
  </si>
  <si>
    <t>In ASP.NET Core development, which tool would allow you to code and debug on platforms like Linux and macOS, apart from Windows?</t>
  </si>
  <si>
    <t>When setting up a development environment for ASP.NET Core, why might a developer choose Visual Studio Code over Visual Studio?</t>
  </si>
  <si>
    <t>For cross-platform development in ASP.NET Core, what runtime should be targeted to ensure the application can run on different OS types?</t>
  </si>
  <si>
    <t>While setting up an ASP.NET Core development environment on macOS, what would be the preferred installation method for the .NET SDK?</t>
  </si>
  <si>
    <t>Which component of the ASP.NET Core development environment allows for dependency resolution and package management?</t>
  </si>
  <si>
    <t>For command-line operations in ASP.NET Core development, what is an indispensable tool.</t>
  </si>
  <si>
    <t>While Visual Studio is a full-fledged IDE, what is a lightweight, cross-platform code editor that supports ASP.NET Core development.</t>
  </si>
  <si>
    <t>To ensure all necessary packages and dependencies are up-to-date in an ASP.NET Core project, what comm you'd typically run the dotnet.</t>
  </si>
  <si>
    <t>ASP.NET Core's capability to run on different platforms, including Windows, Linux, and macOS, is primarily due to its reliance on what runtime.</t>
  </si>
  <si>
    <t>To facilitate the development and debugging process, developers can use what extension in Visual Studio Code for ASP.NET Core.</t>
  </si>
  <si>
    <t>What file in an ASP.NET Core project helps specify the SDK version and other project related configurations.</t>
  </si>
  <si>
    <t>You are setting up a new development environment for a team that will be working on an ASP.NET Core application. While some team members use Windows, others use macOS. Which development tools would be most suitable to ensure uniformity across the team?</t>
  </si>
  <si>
    <t>After setting up your ASP.NET Core development environment, you need to ensure that the application can be containerized. What would be your primary focus when adjusting the development setup?</t>
  </si>
  <si>
    <t>You are tasked with setting up an ASP.NET Core environment on a Linux machine. What steps would be essential to ensure the application can be developed, built, and run seamlessly?</t>
  </si>
  <si>
    <t>You are new to ASP.NET Core development and are setting up your computer for the first time. What would be the primary software you'd need to install to get started?</t>
  </si>
  <si>
    <t>During the installation of the .NET SDK, you come across terms like "SDK" and "Runtime". What is the primary difference between these two?</t>
  </si>
  <si>
    <t>While learning about ASP.NET Core, you're advised to install an IDE that offers robust debugging, profiling, and integrated testing. Which IDE fits this description?</t>
  </si>
  <si>
    <t>Which of the following tools is an Integrated Development Environment (IDE) specifically tailored for .NET development?</t>
  </si>
  <si>
    <t>Which tool among the following is primarily a command-line tool for .NET operations?</t>
  </si>
  <si>
    <t>If you want to code for ASP.NET Core and prefer a lightweight, cross-platform editor, which tool would you likely use?</t>
  </si>
  <si>
    <t>Which tool would you use for building, running, and managing .NET applications without an IDE?</t>
  </si>
  <si>
    <t>If a developer is looking to quickly scaffold a new ASP.NET Core controller, which CLI command would they most likely use?</t>
  </si>
  <si>
    <t>What is the primary distinction between Visual Studio and Visual Studio Code?</t>
  </si>
  <si>
    <t>For containerized ASP.NET Core applications aiming for microservice architectures, which tool integration in Visual Studio provides tools for building, running, and orchestrating Docker containers?</t>
  </si>
  <si>
    <t>How does the .NET SDK relate to the .NET runtime in the context of application development and deployment?</t>
  </si>
  <si>
    <t>What is the primary function of the dotnet command when used without any additional arguments in the CLI?</t>
  </si>
  <si>
    <t>Imagine you're developing an ASP.NET Core application on a machine without any internet access. Which tool, among the following, allows you to install NuGet packages from a local feed or folder?</t>
  </si>
  <si>
    <t>You're working on a .NET project with a team and want to ensure everyone uses the same .NET SDK version. What file, when added to your project, can specify the SDK version developers should use?</t>
  </si>
  <si>
    <t>While working on an ASP.NET Core application, you realize you need functionalities like Git integration, debugging, and extensions. Which lightweight editor, enriched with plugins, would be ideal for this purpose?</t>
  </si>
  <si>
    <t>You're a beginner and want to start developing ASP.NET Core apps. Which IDE developed by Microsoft would you most likely start with for a comprehensive development experience?</t>
  </si>
  <si>
    <t>After writing your ASP.NET Core application code, you want to build and run your application using a command-line tool. Which tool would you use for this purpose?</t>
  </si>
  <si>
    <t>You're coding in Visual Studio Code and you wish to add C# specific features. What would you typically add to enhance your coding experience in this editor?</t>
  </si>
  <si>
    <t>You're coding in Visual Studio Code, and you wish to add C# specific features. What would you typically add to enhance your coding experience in this editor?</t>
  </si>
  <si>
    <t>Which tool can you use to create a new ASP.NET Core project?</t>
  </si>
  <si>
    <t>Which of the following is NOT a default template option when creating a new ASP.NET Core project?</t>
  </si>
  <si>
    <t>In which file format is the ASP.NET Core project definition primarily saved?</t>
  </si>
  <si>
    <t>When creating a new ASP.NET Core project, what does the "API" template primarily configure the project for?</t>
  </si>
  <si>
    <t>If you want to set up a project with user authentication mechanisms built-in, which template should you opt for?</t>
  </si>
  <si>
    <t>Which template should you choose when you need both Razor-based web pages and API controllers?</t>
  </si>
  <si>
    <t>How does the "Worker Service" template in ASP.NET Core differ from the traditional web application templates?</t>
  </si>
  <si>
    <t>When considering long-term scalability, which template should be avoided for large-scale applications due to its server-side rendering nature?</t>
  </si>
  <si>
    <t>What advantage does the "Web Application (Model-View-Controller)" template offer over the "Web Application" template in terms of structuring the application?</t>
  </si>
  <si>
    <t>Imagine you are tasked with creating an e- commerce website where page load speed is a priority, but you also want the benefits of ASP.NET Core. Which project template would be optimal?</t>
  </si>
  <si>
    <t>You're developing a backend service for a mobile app that will only return JSON data. Which ASP.NET Core template should you start with?</t>
  </si>
  <si>
    <t>Your team has been asked to develop a CMS platform where the frontend and backend logic is closely intertwined. Which ASP.NET Core project structure would be best suited for this?</t>
  </si>
  <si>
    <t>You've been asked to create a new website for your company's marketing team. Which ASP.NET Core template would be a good starting point for a site with static pages?</t>
  </si>
  <si>
    <t>Your college project involves creating a simple blog. Which ASP.NET Core template provides functionalities like user comments and posts out of the box?</t>
  </si>
  <si>
    <t>For your startup, you want to create a site that has both user interfaces for customers and APIs for mobile apps. Which ASP.NET Core template would you select?</t>
  </si>
  <si>
    <t>In an ASP.NET Core project, which folder typically contains static files like images, scripts, and stylesheets?</t>
  </si>
  <si>
    <t>What is the primary purpose of the Startup.cs file in an ASP.NET Core application?</t>
  </si>
  <si>
    <t>What is the role of the wwwroot directory in an ASP.NET Core application?</t>
  </si>
  <si>
    <t>Which file in an ASP.NET Core project typically contains project metadata, package dependencies, and project-specific settings?</t>
  </si>
  <si>
    <t>In the context of an ASP.NET Core project, which of the following describes the appsettings.json file?</t>
  </si>
  <si>
    <t>For configuration in an ASP.NET Core application, which of the following providers is NOT a default configuration provider?</t>
  </si>
  <si>
    <t>In the hierarchy of configuration sources, which source has the highest precedence in determining the final value of a configuration setting in ASP.NET Core?</t>
  </si>
  <si>
    <t>If you wanted to change the way request logging is done in an ASP.NET Core application, which file would you typically modify?</t>
  </si>
  <si>
    <t>You're reviewing an ASP.NET Core project, and you need to understand how the application handles request/response middleware. Where should you primarily look?</t>
  </si>
  <si>
    <t>You're tasked with creating a custom configuration provider for your ASP.NET Core application. What interface should your custom provider implement?</t>
  </si>
  <si>
    <t>In a project review, you noticed that the production database connection string is exposed in appsettings.json. How should you securely manage this connection string in an ASP.NET Core application?</t>
  </si>
  <si>
    <t>You just created a new ASP.NET Core web application using a template. In which file would you typically find the default route configuration?</t>
  </si>
  <si>
    <t>You want to add a new CSS file to your ASP.NET Core application. Which directory should you place this file in to ensure it's accessible by the web server?</t>
  </si>
  <si>
    <t>In your ASP.NET Core application, you wish to change some default settings like the application's timezone and culture. Which file should you inspect and modify?</t>
  </si>
  <si>
    <t>Which folder in an ASP.NET Core project typically contains static files like images, CSS, and JavaScript?</t>
  </si>
  <si>
    <t>What is the primary purpose of the "Startup.cs" file in an ASP.NET Core project?</t>
  </si>
  <si>
    <t>In which directory of an ASP.NET Core MVC application would you find the Razor view files?</t>
  </si>
  <si>
    <t>In an ASP.NET Core project, where are the application's dependencies and SDKs defined?</t>
  </si>
  <si>
    <t>Which folder in an ASP.NET Core project is specifically used for unit testing purposes?</t>
  </si>
  <si>
    <t>Where in an ASP.NET Core project would you typically find database migration files?</t>
  </si>
  <si>
    <t>What is the role of the "wwwroot" directory in an ASP.NET Core project?</t>
  </si>
  <si>
    <t>Which file in an ASP.NET Core project acts as the entry point of the application?</t>
  </si>
  <si>
    <t>If you want to add user secrets in a development environment without affecting the main configuration files, which tool or method would you typically use in an ASP.NET Core project?</t>
  </si>
  <si>
    <t>You are tasked with storing custom logging settings for different environments (e.g., Development, Staging, Production) in an ASP.NET Core project. Which mechanism should you primarily use?</t>
  </si>
  <si>
    <t>During a code review, you notice that a developer placed images directly in the root directory of an ASP.NET Core project. What recommendation would you give to correctly organize these static files?</t>
  </si>
  <si>
    <t>You're trying to locate your application's main CSS files in an ASP.NET Core project. In which directory would you typically find them?</t>
  </si>
  <si>
    <t>You've been asked to modify the configurations that get loaded during the startup of your ASP.NET Core application. Which file should you primarily focus on?</t>
  </si>
  <si>
    <t>While navigating an ASP.NET Core project, you come across various folders named "Controllers," "Models," and "Views." This organizational structure is indicative of which design pattern?</t>
  </si>
  <si>
    <t>What was the primary purpose of the project.json file in earlier versions of ASP.NET Core?</t>
  </si>
  <si>
    <t>Which of the following files replaced project.json in .NET Core 2.0 and later versions?</t>
  </si>
  <si>
    <t>In the context of project.json, what is signified by the "dependencies" section?</t>
  </si>
  <si>
    <t>In the earlier versions of ASP.NET Core that used project.json, which section would you look into to find out the target framework(s) for the application?</t>
  </si>
  <si>
    <t>Which of the following would NOT typically be found in the project.json file?</t>
  </si>
  <si>
    <t>If you were looking to define custom scripts that should run during build or post-build events, where would you specify this in the project.json file?</t>
  </si>
  <si>
    <t>What was one of the main criticisms or challenges faced by developers with project.json leading to its replacement?</t>
  </si>
  <si>
    <t>With the migration from project.json to csproj, which tool became instrumental in converting the configurations and dependencies?</t>
  </si>
  <si>
    <t>How did project.json handle transitive dependencies differently than the NuGet approach in previous ASP.NET versions?</t>
  </si>
  <si>
    <t>In ASP.NET Core, what is Middleware primarily responsible for?</t>
  </si>
  <si>
    <t>What is the primary pattern upon which ASP.NET Core MVC is built?</t>
  </si>
  <si>
    <t>Where is the configuration for routes primarily done in an ASP.NET Core MVC application?</t>
  </si>
  <si>
    <t>What is the purpose of the UseMvc method in the Startup.cs file?</t>
  </si>
  <si>
    <t>How is the order of middleware components significant in ASP.NET Core?</t>
  </si>
  <si>
    <t>Which component in the MVC pattern is primarily responsible for handling user input?</t>
  </si>
  <si>
    <t>How can you restrict certain routes to be accessed only via specific HTTP methods in ASP.NET Core MVC?</t>
  </si>
  <si>
    <t>What's the primary difference between conventional routing and attribute routing in ASP.NET Core MVC?</t>
  </si>
  <si>
    <t>When creating custom middleware components in ASP.NET Core, what interface should be implemented?</t>
  </si>
  <si>
    <t>In ASP.NET Core, custom middlewares can be created using a delegate with the signature</t>
  </si>
  <si>
    <t>You're working on an e-commerce platform and need to create a route for a product details page which takes a product ID as a parameter. Using attribute routing, how would you set up this route?</t>
  </si>
  <si>
    <t>In your ASP.NET Core application, you notice that some middleware is not executing as expected. Considering the middleware pipeline, what could be the potential reason?</t>
  </si>
  <si>
    <t>You are tasked to catch all unhandled exceptions globally in your ASP.NET Core MVC application. Which approach would be most suitable to achieve this?</t>
  </si>
  <si>
    <t>You have just started learning about ASP.NET Core MVC and came across the term "Routing." What is the primary purpose of routing in MVC applications?</t>
  </si>
  <si>
    <t>While exploring a sample ASP.NET Core MVC project, you see a folder named "Controllers." What is the primary responsibility of files within this folder?</t>
  </si>
  <si>
    <t>You are building a small website using ASP.NET Core MVC. For displaying data to the users, which component of the MVC pattern should you focus on?</t>
  </si>
  <si>
    <t>What is the primary purpose of middleware in ASP.NET Core?</t>
  </si>
  <si>
    <t>In which order does ASP.NET Core execute middleware components?</t>
  </si>
  <si>
    <t>Which method in the Startup class is commonly used to configure middleware?</t>
  </si>
  <si>
    <t>Which of the following middleware components is responsible for serving static files in an ASP.NET Core application?</t>
  </si>
  <si>
    <t>If you want to create a custom middleware, which method signature should it follow?</t>
  </si>
  <si>
    <t>When constructing the middleware pipeline in ASP.NET Core, what happens if the next() method isn't called within a middleware component?</t>
  </si>
  <si>
    <t>In the context of middleware in ASP.NET Core, what does the "short-circuiting" of a request refer to?</t>
  </si>
  <si>
    <t>How can you conditionally branch the middleware pipeline based on specific criteria, like a request path or a header value?</t>
  </si>
  <si>
    <t>What would be the primary reason to implement a "terminal" middleware in your application?</t>
  </si>
  <si>
    <t>You're tasked with creating a middleware that logs every incoming request's User-Agent header. Which approach would you take to capture this data in ASP.NET Core?</t>
  </si>
  <si>
    <t>Your application needs to restrict access based on the originating country of the request. How would you leverage middleware to achieve this requirement?</t>
  </si>
  <si>
    <t>In a scenario where you want to optimize the response time of your web application, you decide to implement caching. Which middleware in ASP.NET Core can assist in this task?</t>
  </si>
  <si>
    <t>You're learning about ASP.NET Core and come across the term "middleware." What role does middleware play in the processing of a web request?</t>
  </si>
  <si>
    <t>While setting up an ASP.NET Core project, you want to ensure that your application can serve images and other static files. Which middleware should you configure?</t>
  </si>
  <si>
    <t>In a web application you are developing, you want to ensure that certain middleware only runs for specific routes or URLs. How can you achieve this in ASP.NET Core?</t>
  </si>
  <si>
    <t>Why is exception handling important in ASP.NET Core applications?</t>
  </si>
  <si>
    <t>Which middleware in ASP.NET Core provides a default way to handle exceptions in a web application?</t>
  </si>
  <si>
    <t>What is the primary use of the IExceptionHandlerPathFeature interface in ASP.NET Core?</t>
  </si>
  <si>
    <t>How does the UseExceptionHandler middleware differ from the UseDeveloperExceptionPage middleware in ASP.NET Core?</t>
  </si>
  <si>
    <t>In which file or method is the exception handling middleware typically configured in an ASP.NET Core application?</t>
  </si>
  <si>
    <t>Which HTTP status code is commonly associated with a server error caused by an unhandled exception in a web application?</t>
  </si>
  <si>
    <t>When creating custom exception middleware in ASP.NET Core, which method should be overridden to handle the incoming HTTP request?</t>
  </si>
  <si>
    <t>In a custom exception handling middleware, what must you do to ensure that the next middleware in the pipeline gets executed?</t>
  </si>
  <si>
    <t>If you want to customize the response sent back to the client based on the type of exception thrown, which feature of ASP.NET Core would you leverage?</t>
  </si>
  <si>
    <t>You are developing an e-commerce application and want to handle exceptions such that any database-related exception shows a "Service temporarily unavailable" message to the user. How would you achieve this in ASP.NET Core?</t>
  </si>
  <si>
    <t>In your application, you wish to log all exceptions globally and also return a custom JSON response to the client whenever an error occurs. Which approach would you take in ASP.NET Core to fulfill this requirement?</t>
  </si>
  <si>
    <t>You're noticing that despite having global exception handling set up in your ASP.NET Core application, certain exceptions aren't being caught. What might be a plausible reason for this behavior and how can you ensure all exceptions are captured?</t>
  </si>
  <si>
    <t>You're building a simple website using ASP.NET Core. You want to display a friendly error page when something goes wrong in your application. What's the standard way to do this in ASP.NET Core?</t>
  </si>
  <si>
    <t>During development, you encounter an error in your application. Instead of the detailed error message, you see a generic "An error occurred" message. What might be the reason for this?</t>
  </si>
  <si>
    <t>In ASP.NET Core, which middleware is used to serve static files?</t>
  </si>
  <si>
    <t>Which default folder in an ASP.NET Core web application is used to store and serve static files like CSS, JavaScript, and images?</t>
  </si>
  <si>
    <t>What is the primary purpose of serving static files in a web application?</t>
  </si>
  <si>
    <t>Which method is commonly used in the Startup.cs file to enable the serving of static files in an ASP.NET Core application?</t>
  </si>
  <si>
    <t>How can you set a default document (like index.html) to be served when the user accesses the root URL in an ASP.NET Core app?</t>
  </si>
  <si>
    <t>What type of files are NOT recommended to be served as static files in ASP.NET Core for security reasons?</t>
  </si>
  <si>
    <t>In a scenario where you have both UseStaticFiles() and UseDefaultFiles() in your Startup.cs, which one should be called first to ensure the default document is correctly served?</t>
  </si>
  <si>
    <t>How can you combine the functionalities of UseDefaultFiles() and UseStaticFiles() in a more concise manner?</t>
  </si>
  <si>
    <t>When configuring static file serving in ASP.NET Core, which property can be set to provide a response when a static file is not found?</t>
  </si>
  <si>
    <t>You've deployed an ASP.NET Core application, but users report they're not able to access CSS and images. Which middleware might you have forgotten to configure in Startup.cs?</t>
  </si>
  <si>
    <t>In a situation where you're building a single-page application (SPA) with a default index.html, which middleware ensures that the file is served when a user accesses the root URL?</t>
  </si>
  <si>
    <t>You're building an application where some static files need to be accessible only for authenticated users. How might you achieve this in an ASP.NET Core application?</t>
  </si>
  <si>
    <t>You are creating a website and want to add a folder for storing images, scripts, and CSS files. Which default folder in ASP.NET Core would you typically use?</t>
  </si>
  <si>
    <t>You've heard about "middleware" in ASP.NET Core and learned that there's one for serving static content. What does this middleware help your web application do?</t>
  </si>
  <si>
    <t>After setting up your new ASP.NET Core website, you find that your site's main logo and stylesheet aren't loading. What could be a potential reason for this issue?</t>
  </si>
  <si>
    <t>What does "MVC" stand for in the context of ASP.NET Core?</t>
  </si>
  <si>
    <t>In the MVC architectural pattern, which component is primarily responsible for handling user input?</t>
  </si>
  <si>
    <t>Which folder in an ASP.NET Core MVC project typically contains the HTML views for the application?</t>
  </si>
  <si>
    <t>To enable MVC in ASP.NET Core's Startup.cs, which method should be invoked inside the ConfigureServices method?</t>
  </si>
  <si>
    <t>How does the ASP.NET Core MVC determine which controller and action to route a request to?</t>
  </si>
  <si>
    <t>In an MVC project, where would you typically place business logic or data access logic?</t>
  </si>
  <si>
    <t>How does the ASP.NET Core MVC framework differentiate between different action methods when they have the same name but different HTTP verbs (e.g., GET vs. POST)?</t>
  </si>
  <si>
    <t>In the context of MVC, what is the primary role of the ViewModel?</t>
  </si>
  <si>
    <t>How can you restrict an action method to respond only to HTTP POST requests in ASP.NET Core MVC?</t>
  </si>
  <si>
    <t>You are working on an ASP.NET Core MVC application, and a new requirement mandates that one of the action methods should only be accessible via HTTP POST. How would you implement this?</t>
  </si>
  <si>
    <t>While working on an MVC project, you realize the need to pass both the product details and a list of related reviews to a view. How might you best structure your data to achieve this?</t>
  </si>
  <si>
    <t>You're new to ASP.NET Core MVC and are wondering where to place the HTML files you've designed for your application. In a default MVC project structure, where should these files go?</t>
  </si>
  <si>
    <t>You've been reading about the MVC architecture and are trying to understand the components. If you wanted to add logic to fetch data from a database when a user visits a certain page, which component of MVC would handle this?</t>
  </si>
  <si>
    <t>You've just started with ASP.NET Core and want to set up a new MVC project. Which tool or environment would you typically use to create this project?</t>
  </si>
  <si>
    <t>In the MVC design pattern, which component is primarily responsible for handling user input and interactions?</t>
  </si>
  <si>
    <t>Which part of the MVC pattern is primarily concerned with how the application's data is represented and manipulated?</t>
  </si>
  <si>
    <t>In the context of ASP.NET Core MVC, where are the business rules and logic typically located?</t>
  </si>
  <si>
    <t>Which component in the MVC design pattern decides which view to display based on the user's actions or input?</t>
  </si>
  <si>
    <t>How does the "Controller" in the MVC design pattern typically receive user input in ASP.NET Core?</t>
  </si>
  <si>
    <t>What is the primary role of the "View" in the MVC design pattern?</t>
  </si>
  <si>
    <t>In a typical ASP.NET Core MVC application, how is data passed from the "Controller" to the "View"?</t>
  </si>
  <si>
    <t>Which design principle suggests that each component of MVC (Model, View, Controller) should have a distinct and separate responsibility?</t>
  </si>
  <si>
    <t>How can you achieve data validation in the MVC pattern in ASP.NET Core?</t>
  </si>
  <si>
    <t>Imagine you're working on an e-commerce application using ASP.NET Core MVC. A user wants to view details of a product. Which component of the MVC pattern would be responsible for fetching the product details from the database?</t>
  </si>
  <si>
    <t>In a blogging platform built with ASP.NET Core MVC, when a user submits a new blog post, which component would handle the validation and submission process?</t>
  </si>
  <si>
    <t>Suppose you are building a dashboard in ASP.NET Core MVC. The dashboard needs to display a summary of various data points. Which component would be best suited to decide which data to fetch and how to process it for display?</t>
  </si>
  <si>
    <t>In an ASP.NET Core MVC application for a library, where would the information about available books and their details be stored?</t>
  </si>
  <si>
    <t>If you were to create a page in an ASP.NET Core MVC application that displays a list of movies, which component would be responsible for determining how this list is presented to the user?</t>
  </si>
  <si>
    <t>While browsing a website, a user clicks on a button to view their profile. In an ASP.NET Core MVC application, which component would decide what happens next?</t>
  </si>
  <si>
    <t>What is the primary purpose of routing in ASP.NET Core?</t>
  </si>
  <si>
    <t>In which method of the Startup.cs file is routing typically configured in an ASP.NET Core MVC application?</t>
  </si>
  <si>
    <t>What keyword is used in the route template to define a variable segment?</t>
  </si>
  <si>
    <t>Which method is used to add MVC route handlers and specify the use of default routes?</t>
  </si>
  <si>
    <t>If you have a URL like /products/5, what would be a suitable route template to capture the product's id?</t>
  </si>
  <si>
    <t>In ASP.NET Core, which class provides methods to generate URLs?</t>
  </si>
  <si>
    <t>How does the order of route definitions impact the routing process?</t>
  </si>
  <si>
    <t>What is the significance of the MapFallbackTo method in endpoint routing?</t>
  </si>
  <si>
    <t>For API versioning in routing, what is the recommended approach in ASP.NET Core?</t>
  </si>
  <si>
    <t>In a large application with numerous controllers and actions, you're noticing performance issues related to route matching. What can you implement to optimize the routing performance?</t>
  </si>
  <si>
    <t>You are just starting with ASP.NET Core and are looking at a piece of code in the Startup.cs file with endpoints.MapControllerRoute. What is the purpose of this code?</t>
  </si>
  <si>
    <t>While exploring an ASP.NET Core application, you notice a URL pattern like /Books/Details/3. What does the 3 represent in terms of routing?</t>
  </si>
  <si>
    <t>You're developing a web application where you want to set up pages for different categories. The URL should look like /categoryName. How would you define the routing for this requirement?</t>
  </si>
  <si>
    <t>What is the primary purpose of using attribute routing in ASP.NET Core?</t>
  </si>
  <si>
    <t>In which part of an MVC application would you typically find attribute routes?</t>
  </si>
  <si>
    <t>When defining an attribute route, which of the following attributes would you use to specify a route for an action method?</t>
  </si>
  <si>
    <t>When using attribute routing, what is the significance of the order in which routes are defined?</t>
  </si>
  <si>
    <t>Which attribute would be used to enforce that a specific route parameter should be of type integer?</t>
  </si>
  <si>
    <t>If you want a route to match only when a specific query string is present, which type of route constraint can you use?</t>
  </si>
  <si>
    <t>How can you define a route in ASP.NET Core to be available only for specific HTTP methods using attribute routing?</t>
  </si>
  <si>
    <t>When designing attribute routes, which approach helps in preventing route conflicts?</t>
  </si>
  <si>
    <t>What is the significance of using the [RoutePrefix] attribute in conjunction with other route attributes?</t>
  </si>
  <si>
    <t>Using the {id:int} syntax in an attribute route enforces that the id parameter must be of type</t>
  </si>
  <si>
    <t>The [Route("{action=Index}")] attribute specifies a default value for the action, which in this case is</t>
  </si>
  <si>
    <t>Imagine you have two action methods in your controller: one for handling the creation of products and another for displaying a specific product's details based on its ID. How can you utilize attribute routing to distinguish these two methods?</t>
  </si>
  <si>
    <t>A client requires that certain parts of your application should be accessible only via specific subdomains. How can attribute routing in ASP.NET Core help achieve this requirement?</t>
  </si>
  <si>
    <t>While browsing your application, you notice that both /products and /products/index URLs lead to the same content. What might be causing this behavior in terms of attribute routing?</t>
  </si>
  <si>
    <t>In ASP.NET Core MVC, which action result is typically used to return HTML content to the browser?</t>
  </si>
  <si>
    <t>When you want to send a JSON response from your controller, which action result type should you utilize?</t>
  </si>
  <si>
    <t>Which action result type would be best to use if you want to navigate the user to a different URL from the controller?</t>
  </si>
  <si>
    <t>Consider a scenario where you need to return a partial view from your controller. Which action result should you use?</t>
  </si>
  <si>
    <t>When handling errors in your ASP.NET Core MVC application, which action result can be used to return a custom error view?</t>
  </si>
  <si>
    <t>Which action result in ASP.NET Core can be utilized to send binary content as the response?</t>
  </si>
  <si>
    <t>When dealing with file downloads in ASP.NET Core, which action result allows you to send a byte array as the response along with a download dialog to the client?</t>
  </si>
  <si>
    <t>For a scenario where you want to return different types of responses (e.g., JSON or HTML) based on some conditions, which action result provides the flexibility to achieve this?</t>
  </si>
  <si>
    <t>In a scenario where you want to cache an action result for a specified duration, which attribute or method can be combined with an action result to achieve this behavior?</t>
  </si>
  <si>
    <t>You are building a RESTful API using ASP.NET Core. In a scenario where the resource is not found, which action result should you use to represent this state?</t>
  </si>
  <si>
    <t>In an e-commerce application, after a user successfully checks out, you want to redirect them to a confirmation page. Which action result can achieve this redirection?</t>
  </si>
  <si>
    <t>You're implementing an API endpoint that should return a file to the user. However, if the file is not found, you want to return a custom error message in JSON format. How can you best achieve this mixed response type?</t>
  </si>
  <si>
    <t>You're learning about ASP.NET Core MVC and come across an example where the controller returns a webpage. Which action result is this likely using?</t>
  </si>
  <si>
    <t>In one of the tutorials, the controller sends back data in a format that JavaScript can easily parse. What type of action result does this refer to?</t>
  </si>
  <si>
    <t>What is the primary purpose of Razor views in ASP.NET Core?</t>
  </si>
  <si>
    <t>In which folder are Razor views typically stored in an ASP.NET Core MVC project?</t>
  </si>
  <si>
    <t>What file extension is commonly associated with Razor views?</t>
  </si>
  <si>
    <t>What syntax is used in Razor views to embed server-side C# code?</t>
  </si>
  <si>
    <t>Which ASP.NET Core method is used to return a Razor view from a controller action?</t>
  </si>
  <si>
    <t>How can you pass data from a controller to a Razor view?</t>
  </si>
  <si>
    <t>How can you use a layout page in Razor to define a consistent page structure across views?</t>
  </si>
  <si>
    <t>How can you specify a different layout for a specific Razor view other than the default layout?</t>
  </si>
  <si>
    <t>What would you use to create reusable UI components in Razor views?</t>
  </si>
  <si>
    <t>You are developing an e-commerce site using ASP.NET Core. For the product details page, you want to have a consistent header and footer but a unique middle section. Which Razor feature would be the most suitable to achieve this?</t>
  </si>
  <si>
    <t>In a certain scenario, you want to display a list of items in multiple views without repeating the same HTML and C# code. What would be the best approach in Razor views?</t>
  </si>
  <si>
    <t>You are building a multi-language website, and based on the user's preference, you want to render a view in their chosen language. How can you dynamically choose a Razor view based on runtime conditions?</t>
  </si>
  <si>
    <t>You are learning how to display data in a Razor view and came across @foreach. What is its primary purpose in the Razor view?</t>
  </si>
  <si>
    <t>Which file extension is commonly associated with Razor views?</t>
  </si>
  <si>
    <t>Where do you typically define the default layout for Razor views in an ASP.NET Core project?</t>
  </si>
  <si>
    <t>How do Razor tag helpers differ from HTML helpers in ASP.NET Core?</t>
  </si>
  <si>
    <t>In Razor syntax, which character is used to denote the start of server-side code?</t>
  </si>
  <si>
    <t>Which Razor file is typically utilized to specify common namespaces for your views?</t>
  </si>
  <si>
    <t>What is the significance of the @model directive in a Razor view?</t>
  </si>
  <si>
    <t>How can you enforce a strict null check in Razor views to catch potential null reference issues at compile-time?</t>
  </si>
  <si>
    <t>In Razor, how can you escape the "@" symbol if you need to display it as a literal in your view?</t>
  </si>
  <si>
    <t>You are developing a web application with multiple views. You want to ensure a consistent look and feel across all pages. Which feature of Razor views allows you to define a common layout for your web pages?</t>
  </si>
  <si>
    <t>While developing an ASP.NET Core MVC application, you notice that a particular piece of logic is repeated across several Razor views. What would be the best way to encapsulate and reuse this logic?</t>
  </si>
  <si>
    <t>You're designing a form in your Razor view and want to leverage built-in tag helpers for form generation. Which directive should you ensure is present at the top of your view to use these tag helpers?</t>
  </si>
  <si>
    <t>You're tasked with displaying a list of products on a webpage using ASP.NET Core. Which type of Razor view would be most appropriate for this task?</t>
  </si>
  <si>
    <t>Your team lead mentions the use of a "_Layout.cshtml" file in your ASP.NET Core project. What is the primary role of this file?</t>
  </si>
  <si>
    <t>During your web development learning, you encounter the term "Razor syntax." How is Razor syntax beneficial in ASP.NET Core development?</t>
  </si>
  <si>
    <t>What is the primary purpose of Razor Layout Views in ASP.NET Core?</t>
  </si>
  <si>
    <t>Which file is typically used in ASP.NET Core to specify the default layout for Razor views?</t>
  </si>
  <si>
    <t>In the context of Razor, what were "Master Pages" used for in the older versions of ASP.NET?</t>
  </si>
  <si>
    <t>Which Razor directive is typically used at the beginning of a view file to specify its layout page?</t>
  </si>
  <si>
    <t>How can you override the default layout specified in the _ViewStart.cshtml for a specific Razor view?</t>
  </si>
  <si>
    <t>How can you make certain sections optional in a Razor Layout View?</t>
  </si>
  <si>
    <t>When designing a Razor Layout in ASP.NET Core, which directive is used to render the main body content of child views?</t>
  </si>
  <si>
    <t>You're developing a multi-page ASP.NET Core application. For most pages, you want to use the same header and footer, but for a few pages, you want a different header. How would you best accomplish this with Razor Views?</t>
  </si>
  <si>
    <t>While working on an ASP.NET Core project, you notice that all Razor views seem to have access to the same set of using directives and shared code. Which file is likely responsible for this behavior?</t>
  </si>
  <si>
    <t>You're tasked with creating a layout that has an optional sidebar. Only specific views will provide content for this sidebar, while others won't. How would you design this in the Razor layout?</t>
  </si>
  <si>
    <t>You're new to ASP.NET Core and are confused about where to specify the common design elements (like headers and footers) that appear on every page. Which Razor concept should you explore for this purpose?</t>
  </si>
  <si>
    <t>While learning about Razor views, you come across a file that seems to determine the layout for all views. What is the typical name of this file?</t>
  </si>
  <si>
    <t>You're creating a Razor view and want to use a different layout just for this specific view, overriding the default. How can you specify a different layout within your Razor view?</t>
  </si>
  <si>
    <t>When you want to use a namespace across multiple Razor views without adding it to each view, where should you define it?</t>
  </si>
  <si>
    <t>Which file extension is typically used to define shared Razor directives that can be utilized across multiple views?</t>
  </si>
  <si>
    <t>Which directive in _ViewImports.cshtml allows you to set the base class for the Razor views?</t>
  </si>
  <si>
    <t>If there are conflicting directives between a Razor view and the _ViewImports.cshtml, which one takes precedence?</t>
  </si>
  <si>
    <t>How does the Razor view engine resolve the directives when multiple _ViewImports.cshtml files exist in different directories of the project?</t>
  </si>
  <si>
    <t>In the context of Razor views, which directive would you use in _ViewImports.cshtml to define a shared model type across views?</t>
  </si>
  <si>
    <t>How would you ensure a certain tag helper is available across all your Razor views without adding its namespace in each view?</t>
  </si>
  <si>
    <t>Imagine you're working on a large project with multiple feature folders, and each folder has its own _ViewImports.cshtml. You notice a certain namespace is not being recognized in one of the Razor views. What could be the most likely reason for this?</t>
  </si>
  <si>
    <t>You're refactoring a legacy ASP.NET Core project, and you see repetitive namespace imports in various Razor views. What would be the best approach to clean up and organize these imports?</t>
  </si>
  <si>
    <t>As a new developer on a team, you're asked to ensure that a custom-built Tag Helper is available across all the Razor views in the project. What steps would you take to achieve this?</t>
  </si>
  <si>
    <t>You've been tasked with setting up a new ASP.NET Core Razor project. In the context of Razor views, where would you define namespaces to be used across multiple views to avoid repetitive code?</t>
  </si>
  <si>
    <t>You're reviewing a colleague's code and notice that they've added the same namespace to multiple Razor views. How can you suggest an optimization to this approach?</t>
  </si>
  <si>
    <t>While working on a Razor project, you come across a file named _ViewImports.cshtml. What is the primary role of this file in the Razor view engine?</t>
  </si>
  <si>
    <t>What purpose do Razor Tag Helpers serve in ASP.NET Core?</t>
  </si>
  <si>
    <t>Which of the following is a built-in Razor Tag Helper in ASP.NET Core?</t>
  </si>
  <si>
    <t>How do Razor Tag Helpers enhance the HTML markup in Razor views?</t>
  </si>
  <si>
    <t>Which attribute is typically used to identify a custom Tag Helper in Razor Views?</t>
  </si>
  <si>
    <t>When creating a custom Tag Helper, which class should it derive from?</t>
  </si>
  <si>
    <t>How do you enable or disable a specific tag helper in a Razor view?</t>
  </si>
  <si>
    <t>In the context of Razor Tag Helpers, what does the Process method do?</t>
  </si>
  <si>
    <t>If you wish to control the scope of your Tag Helpers (i.e., which views or pages they are available in), which file should you modify?</t>
  </si>
  <si>
    <t>What is the primary difference between the Process and ProcessAsync methods when defining a custom Tag Helper?</t>
  </si>
  <si>
    <t>You've been introduced to Razor Tag Helpers in ASP.NET Core and want to understand their basic usage. What are Tag Helpers primarily used for in Razor views?</t>
  </si>
  <si>
    <t>While going through an ASP.NET Core project, you come across HTML-like elements with attributes prefixed by asp-. What are these elements likely related to?</t>
  </si>
  <si>
    <t>You're given the task to create a form in a Razor view that posts data to an MVC action named "Create" in the "Products" controller. Which built-in Tag Helper can help you generate the form's action attribute correctly?</t>
  </si>
  <si>
    <t>Which Razor helper is primarily used to generate form elements in an ASP.NET Core view?</t>
  </si>
  <si>
    <t>What method is typically associated with form submission in Razor Views?</t>
  </si>
  <si>
    <t>What is the purpose of the asp-for attribute in a Razor form input field?</t>
  </si>
  <si>
    <t>When working with model validation in Razor forms, which Razor tag helper can be used to display validation messages for a specific property?</t>
  </si>
  <si>
    <t>In a Razor form, how can you prevent the form from being submitted if client-side validation fails?</t>
  </si>
  <si>
    <t>In ASP.NET Core Razor views, what's the role of the AntiForgeryToken?</t>
  </si>
  <si>
    <t>When dealing with complex forms in Razor, which approach allows for grouping related form fields into smaller, reusable views?</t>
  </si>
  <si>
    <t>How can you use Razor forms to send data to an action method via an HTTP GET request instead of the default POST request?</t>
  </si>
  <si>
    <t>In what scenario would you need to manually set the name attribute of an input field in a Razor form, despite using model binding?</t>
  </si>
  <si>
    <t>You're working on an ASP.NET Core application and you've been tasked to create a form that allows users to edit their profiles. After submitting the form, you want the data to be validated on the server side and any validation errors to be displayed next to the respective form fields. What combination of tools and methods would you employ to achieve this?</t>
  </si>
  <si>
    <t>You're building a Razor form and want to include a file upload feature. Which input type would you use to facilitate this?</t>
  </si>
  <si>
    <t>A colleague has created a Razor form, but you notice that the form data is appended to the URL upon submission, potentially exposing sensitive data. What might be the cause and how would you remedy it?</t>
  </si>
  <si>
    <t>You're learning about ASP.NET Core and you come across "Razor syntax." What is Razor primarily used for in the context of ASP.NET Core?</t>
  </si>
  <si>
    <t>In a tutorial, you see a Razor form with the attribute asp-controller="Home". What does this attribute indicate?</t>
  </si>
  <si>
    <t>You're trying to create a basic form in a Razor view to capture user feedback. Which tag helper would you use to create a textbox for users to type in their comments?</t>
  </si>
  <si>
    <t>What is the primary purpose of Entity Framework Core in ASP.NET Core applications?</t>
  </si>
  <si>
    <t>Which component of Entity Framework Core represents a session with the database and can be used to query and save instances of your entities?</t>
  </si>
  <si>
    <t>What do you use in Entity Framework Core to represent and configure the database tables and relationships?</t>
  </si>
  <si>
    <t>Which method in Entity Framework Core is primarily used for tracking changes made to an entity?</t>
  </si>
  <si>
    <t>When using Entity Framework Core, how can developers specify relationships like one-to-one, one-to-many, or many-to-many between entities?</t>
  </si>
  <si>
    <t>Which Entity Framework Core feature allows developers to apply changes in the application model to the database schema?</t>
  </si>
  <si>
    <t>In the context of Entity Framework Core, what is the "N+1" problem, and how can it affect database performance?</t>
  </si>
  <si>
    <t>How can you handle optimistic concurrency in Entity Framework Core?</t>
  </si>
  <si>
    <t>What is the role of Shadow Properties in Entity Framework Core?</t>
  </si>
  <si>
    <t>You're developing a multi-tenant application where each tenant has its own database. Which Entity Framework Core feature can help you manage multiple databases effectively?</t>
  </si>
  <si>
    <t>Your ASP.NET Core application has a scenario where a user tries to update a record that another user has already modified. How can you handle such scenarios using Entity Framework Core to ensure data integrity?</t>
  </si>
  <si>
    <t>In your new job, you're asked to develop a registration system for users. Which feature in ASP.NET Core provides out-of-the-box functionalities for user registration and authentication?</t>
  </si>
  <si>
    <t>You want to use a database with your ASP.NET Core web application. Which ORM (Object- Relational Mapping) framework is natively supported by ASP.NET Core for this purpose?</t>
  </si>
  <si>
    <t>Your application requires some complex queries which might not be easily achievable using LINQ. With Entity Framework Core, how can you directly execute SQL queries against the database?</t>
  </si>
  <si>
    <t>What is the primary role of Entity Framework Core in ASP.NET Core applications?</t>
  </si>
  <si>
    <t>Which of the following best describes the "Code First" approach in Entity Framework Core?</t>
  </si>
  <si>
    <t>When configuring EF Core with ASP.NET Core, which class is typically used to represent the database's context?</t>
  </si>
  <si>
    <t>How does Entity Framework Core handle database migrations?</t>
  </si>
  <si>
    <t>When dealing with the "Database First" approach in EF Core, which command is often used to scaffold the database structure?</t>
  </si>
  <si>
    <t>Which method in the DbContext class is typically overridden to configure model entities and relationships?</t>
  </si>
  <si>
    <t>How can you configure Entity Framework Core to use lazy loading for navigation properties?</t>
  </si>
  <si>
    <t>Which feature of EF Core allows developers to execute raw SQL commands directly against the database?</t>
  </si>
  <si>
    <t>When optimizing EF Core queries, what tool or technique can be used to review the generated SQL statements?</t>
  </si>
  <si>
    <t>Your team is starting a new project where you have an existing database, and you wish to generate your data models based on this database. Which approach in Entity Framework Core would be most suitable?</t>
  </si>
  <si>
    <t>During development, you notice that accessing a related entity property causes an additional query to the database. This was not the intended behavior, and you wish to load related data upfront. Which loading strategy should you employ?</t>
  </si>
  <si>
    <t>You are working on an ASP.NET Core web API project, and you realize that direct database operations can expose sensitive information in the error messages to the clients. How can you ensure that Entity Framework Core doesn't throw detailed database errors to the client?</t>
  </si>
  <si>
    <t>You're new to ASP.NET Core and hear about Entity Framework Core. What is the main purpose of using Entity Framework Core in web applications?</t>
  </si>
  <si>
    <t>You've set up Entity Framework Core in your project, but you're unsure about how to represent a table from your database in your code. Which component in EF Core helps represent a database table?</t>
  </si>
  <si>
    <t>What is the primary purpose of the DbContext class in Entity Framework Core?</t>
  </si>
  <si>
    <t>Which method is often overridden within a DbContext class to configure models?</t>
  </si>
  <si>
    <t>What does the DbSet&lt;TEntity&gt; property in a DbContext represent?</t>
  </si>
  <si>
    <t>In the context of Entity Framework Core, what is the primary use of the OnModelCreating method?</t>
  </si>
  <si>
    <t>If you wish to apply a unique constraint on a column using the Fluent API in Entity Framework Core, which method should you use inside OnModelCreating?</t>
  </si>
  <si>
    <t>When defining a one-to-many relationship in Entity Framework Core, which Fluent API method is commonly used to represent the "many" side?</t>
  </si>
  <si>
    <t>How can you specify a shadow property using the Fluent API in Entity Framework Core?</t>
  </si>
  <si>
    <t>What's the main difference between using Database.EnsureCreated() and Migrations in Entity Framework Core?</t>
  </si>
  <si>
    <t>In scenarios with table splitting in Entity Framework Core, how is it ensured that multiple entities map to a single table?</t>
  </si>
  <si>
    <t>You are working on an ASP.NET Core application and need to model a scenario where each Order can have multiple OrderDetails, but each OrderDetail belongs to one Order. How would you model this relationship using Entity Framework Core?</t>
  </si>
  <si>
    <t>Your team is developing an audit system where every database update or insert should include a timestamp. However, you don't want to include this property in your entity classes. How would you implement this in Entity Framework Core?</t>
  </si>
  <si>
    <t>You have an ASP.NET Core application where you've defined all your model configurations using data annotations, but now there's a requirement that cannot be achieved using them. How can you handle this model configuration requirement in Entity Framework Core?</t>
  </si>
  <si>
    <t>You're just starting with ASP.NET Core and Entity Framework. You've created your entity classes, but now you need a way to interact with the database. Which class should you create to manage this?</t>
  </si>
  <si>
    <t>In a tutorial, you see a property type called DbSet&lt;T&gt;. What does this property represent in the context of Entity Framework Core?</t>
  </si>
  <si>
    <t>What is the primary purpose of ASP.NET Core Identity?</t>
  </si>
  <si>
    <t>Which of the following best describes a primary feature of ASP.NET Core Identity?</t>
  </si>
  <si>
    <t>What does the Identity middleware in ASP.NET Core primarily handle?</t>
  </si>
  <si>
    <t>How does ASP.NET Core Identity store user data by default?</t>
  </si>
  <si>
    <t>Which feature in ASP.NET Core Identity helps to manage user roles and claims?</t>
  </si>
  <si>
    <t>What is a primary advantage of using ASP.NET Core Identity over custom authentication systems?</t>
  </si>
  <si>
    <t>In the context of ASP.NET Core Identity, what is the significance of "UserManager"?</t>
  </si>
  <si>
    <t>How does ASP.NET Core Identity handle password hashing by default?</t>
  </si>
  <si>
    <t>Which mechanism does ASP.NET Core Identity primarily use to facilitate two-factor authentication?</t>
  </si>
  <si>
    <t>ASP.NET Core Identity is an extensible system for</t>
  </si>
  <si>
    <t>You're developing a web application and need to implement a feature where users can log in using their email or phone number. How can ASP.NET Core Identity support this requirement?</t>
  </si>
  <si>
    <t>For a new e-commerce website, the client needs users to verify their emails before making a purchase. Which feature in ASP.NET Core Identity would assist in this?</t>
  </si>
  <si>
    <t>Your web application needs to provide different access levels, such as "Admin," "User," and "Guest." Which ASP.NET Core Identity feature would be crucial for implementing this?</t>
  </si>
  <si>
    <t>What is the primary advantage of using ASP.NET Core Identity for user management in your web application?</t>
  </si>
  <si>
    <t>You've heard about two-factor authentication for enhancing security. How can ASP.NET Core Identity help in implementing this feature?</t>
  </si>
  <si>
    <t>In a team discussion, someone suggests using ASP.NET Core Identity. What is a common reason for integrating this into a web application?</t>
  </si>
  <si>
    <t>Which feature in ASP.NET Core Identity is used to specify the minimum length for user passwords?</t>
  </si>
  <si>
    <t>What does the "lockout" feature in ASP.NET Core Identity primarily relate to?</t>
  </si>
  <si>
    <t>In ASP.NET Core Identity, what is primarily used to add additional properties to the user model?</t>
  </si>
  <si>
    <t>If you want to enforce that passwords must contain a non-alphanumeric character in ASP.NET Core Identity, which property should you set?</t>
  </si>
  <si>
    <t>Which ASP.NET Core Identity option determines the number of invalid access attempts allowed before locking out a user account?</t>
  </si>
  <si>
    <t>How can you define the duration for which a user remains locked out after too many failed login attempts in ASP.NET Core Identity?</t>
  </si>
  <si>
    <t>In ASP.NET Core Identity, what's the best way to customize the hashing algorithm used for storing passwords?</t>
  </si>
  <si>
    <t>Which method allows you to update identity- related configurations at runtime rather than during startup?</t>
  </si>
  <si>
    <t>In scenarios with high-security requirements, which ASP.NET Core Identity feature would be best to enforce to require users to change their passwords periodically?</t>
  </si>
  <si>
    <t>Your company's security policy dictates that users must change their passwords every 60 days. How would you implement this requirement using ASP.NET Core Identity?</t>
  </si>
  <si>
    <t>You're tasked with developing a system where the user's account gets temporarily locked after 5 consecutive failed login attempts. Which ASP.NET Core Identity feature would you utilize?</t>
  </si>
  <si>
    <t>In an ASP.NET Core application, you've noticed that users are setting easily guessable passwords. To remedy this, which Identity configuration would you tweak to enforce stricter password criteria?</t>
  </si>
  <si>
    <t>In your new job, you're asked to ensure that user passwords are at least 8 characters long. Where in the ASP.NET Core Identity would you set this requirement?</t>
  </si>
  <si>
    <t>Your manager wants to prevent users from using their username as their password. Which feature in ASP.NET Core Identity helps with this requirement?</t>
  </si>
  <si>
    <t>You've been asked to configure the system so that users who forget their passwords can reset them using a link sent to their email. Which feature in ASP.NET Core Identity supports this functionality?</t>
  </si>
  <si>
    <t>What is the primary purpose of migrations in the context of ASP.NET Core Identity?</t>
  </si>
  <si>
    <t>Which command is commonly used to create a new migration for ASP.NET Core Identity changes?</t>
  </si>
  <si>
    <t>When might you need to apply Identity migrations in ASP.NET Core?</t>
  </si>
  <si>
    <t>If you have multiple migrations pending, in which order does ASP.NET Core apply them?</t>
  </si>
  <si>
    <t>When working with Identity migrations, what happens if there's a conflict between two migrations?</t>
  </si>
  <si>
    <t>What does the Update-Database command do in the context of ASP.NET Core Identity migrations?</t>
  </si>
  <si>
    <t>How does ASP.NET Core handle database schema changes if a migration is applied that changes an existing table's structure?</t>
  </si>
  <si>
    <t>In a scenario where the production database and development database are out of sync, what steps might you take with respect to Identity migrations?</t>
  </si>
  <si>
    <t>How does the ASP.NET Core Identity system handle migrations in a distributed deployment scenario where multiple instances might attempt to apply migrations simultaneously?</t>
  </si>
  <si>
    <t>You've modified the properties of the IdentityUser class in your ASP.NET Core project. Before deploying these changes to production, which of the following steps is crucial to ensure the database reflects these modifications?</t>
  </si>
  <si>
    <t>After a recent deployment, users are facing issues with the login functionality. You suspect it might be due to a migration that wasn't applied correctly. How might you diagnose and rectify this issue?</t>
  </si>
  <si>
    <t>In a team development scenario, two developers have created separate migrations for different features at the same time. Before merging these changes into the main branch, what precautions or steps should be taken regarding the Identity migrations?</t>
  </si>
  <si>
    <t>You've been tasked with updating the user table to include a new field for "MiddleName." After adding this field to the appropriate model class, what would be the next step to ensure the database is updated?</t>
  </si>
  <si>
    <t>While trying to register a new user on your website, you encounter an error related to the database schema. Which aspect of ASP.NET Core might be the root cause of this issue?</t>
  </si>
  <si>
    <t>What is the primary purpose of the Register action in a typical ASP.NET Core Identity controller?</t>
  </si>
  <si>
    <t>Which of the following views would most likely correspond to the user registration process in an ASP.NET Core application?</t>
  </si>
  <si>
    <t>In the context of user registration in ASP.NET Core, what does validation primarily ensure?</t>
  </si>
  <si>
    <t>Which method of the UserManager class in ASP.NET Core is primarily used to create a new user?</t>
  </si>
  <si>
    <t>When creating a custom user registration view, which ASP.NET Core tag helper can be used to bind the input field to the model property?</t>
  </si>
  <si>
    <t>To confirm email functionality during user registration, which of the following services in ASP.NET Core Identity can be utilized?</t>
  </si>
  <si>
    <t>In ASP.NET Core Identity, how can you enforce that passwords must contain a special character during user registration?</t>
  </si>
  <si>
    <t>If you need to add custom claims to a user during the registration process, which class or method in ASP.NET Core would you leverage?</t>
  </si>
  <si>
    <t>How can you extend the default IdentityUser class to store additional information about the user during the registration process in ASP.NET Core?</t>
  </si>
  <si>
    <t>Your application requires users to provide their full address during registration. How would you modify the registration process to accommodate this requirement in ASP.NET Core?</t>
  </si>
  <si>
    <t>You've been asked to implement email confirmation for new users. Which steps would be essential in implementing this feature using ASP.NET Core Identity?</t>
  </si>
  <si>
    <t>As a new developer, you're tasked with creating a user registration page for an ASP.NET Core application. What's the first step you should take?</t>
  </si>
  <si>
    <t>You've been given a design for a registration page that contains fields like username, password, and email. Which tool or feature in ASP.NET Core will help you create a corresponding backend model for this design?</t>
  </si>
  <si>
    <t>While testing the registration page, you notice that users can register with very weak passwords. How can you enforce stricter password policies in ASP.NET Core?</t>
  </si>
  <si>
    <t>In ASP.NET Core Identity, which class is primarily responsible for user management, including creating users?</t>
  </si>
  <si>
    <t>To create a user programmatically in ASP.NET Core, you would typically make use of which method?</t>
  </si>
  <si>
    <t>Which of the following properties is NOT typically required when creating a new user in ASP.NET Core Identity?</t>
  </si>
  <si>
    <t>When you attempt to create a user programmatically in ASP.NET Core, and the creation fails, what type of object can be checked to obtain the reasons for the failure?</t>
  </si>
  <si>
    <t>When creating a user in ASP.NET Core Identity, what method can be used to simultaneously create a user and assign a password?</t>
  </si>
  <si>
    <t>Which of the following is an essential property to set on the user object before calling the 'CreateAsync' method in ASP.NET Core Identity?</t>
  </si>
  <si>
    <t>How can you enforce password complexity rules when programmatically creating users in ASP.NET Core?</t>
  </si>
  <si>
    <t>When creating users programmatically in a system that uses multi-tenancy, what additional step might you need to consider during user creation in ASP.NET Core Identity?</t>
  </si>
  <si>
    <t>If you needed to add a user to a specific role immediately after creating them programmatically, which method of the UserManager class would you use?</t>
  </si>
  <si>
    <t>Imagine you are developing an e-commerce website using ASP.NET Core. After a user completes their first purchase, you want to programmatically create an account for them using the email they provided. Which class and method in ASP.NET Core Identity would be most suitable for this?</t>
  </si>
  <si>
    <t>You are adding a feature where administrators can create users from the admin dashboard. After creating a user, you want to send them an email to confirm their account. Which method would you use to generate the email confirmation token?</t>
  </si>
  <si>
    <t>UserManager&lt;TUser&gt;.GenerateEmailConfirmationTokenAsync()</t>
  </si>
  <si>
    <t>In a project where user registration is done programmatically, you want to ensure that users have a strong password and are locked out after 5 incorrect login attempts. Which class should you configure to enforce these rules?</t>
  </si>
  <si>
    <t>You're building a blog website using ASP.NET Core. When a user comments for the first time, you want to provide them with an option to create an account. Which feature of ASP.NET Core would help you accomplish this?</t>
  </si>
  <si>
    <t>In a new project, you are given the responsibility to handle user registration. Your senior developer mentions that there's a built-in way in ASP.NET Core to manage users. What is this system called?</t>
  </si>
  <si>
    <t>What is the primary purpose of the [Authorize] attribute in ASP.NET Core?</t>
  </si>
  <si>
    <t>Which method is typically used to sign a user out in ASP.NET Core?</t>
  </si>
  <si>
    <t>In ASP.NET Core Identity, which class is primarily responsible for user authentication and management?</t>
  </si>
  <si>
    <t>Which of the following is NOT a standard provider for ASP.NET Core Identity user authentication?</t>
  </si>
  <si>
    <t>In ASP.NET Core, how can you enforce an authenticated user to have a specific role to access a resource?</t>
  </si>
  <si>
    <t>What is the main difference between [Authorize] and [AllowAnonymous] attributes?</t>
  </si>
  <si>
    <t>How can you configure session timeout for a logged-in user in ASP.NET Core?</t>
  </si>
  <si>
    <t>For securing APIs in ASP.NET Core, which authentication method is recommended?</t>
  </si>
  <si>
    <t>Which ASP.NET Core middleware is responsible for enabling session state in the application?</t>
  </si>
  <si>
    <t>You're building a web application that requires different user roles like "Admin," "User," and "Guest." Using ASP.NET Core Identity, how would you restrict access to certain pages only for the "Admin" role?</t>
  </si>
  <si>
    <t>You are developing an e-commerce site where user's cart information needs to be preserved across sessions even if they log out. How can you achieve this in ASP.NET Core?</t>
  </si>
  <si>
    <t>Your application uses ASP.NET Core Identity for authentication. During the security audit, it was pointed out that the application should enforce password reset every 90 days. How can you enforce this in ASP.NET Core?</t>
  </si>
  <si>
    <t>You are building a blog website using ASP.NET Core and want to ensure that only logged-in users can post comments. How can you achieve this?</t>
  </si>
  <si>
    <t>You have a page in your application that should be accessible to both authenticated and non- authenticated users. How do you configure this in ASP.NET Core?</t>
  </si>
  <si>
    <t>After a user logs into your application, you want to display a personalized greeting like "Welcome, [Username]!". How can you fetch the username of the currently logged-in user in ASP.NET Core?</t>
  </si>
  <si>
    <t>Which of the following best describes where you would apply the [Authorize] attribute?</t>
  </si>
  <si>
    <t>If a user is not authorized to access a specific action, what default HTTP status code does ASP.NET Core return?</t>
  </si>
  <si>
    <t>How can you protect a controller action to be accessible only by users with the role "Admin" using the [Authorize] attribute?</t>
  </si>
  <si>
    <t>What is the difference between authentication and authorization in the context of the [Authorize] attribute?</t>
  </si>
  <si>
    <t>If you want to specify multiple roles for an action or a controller using the [Authorize] attribute, how would you do it?</t>
  </si>
  <si>
    <t>When combining multiple [Authorize] attributes on a single action or controller, how does ASP.NET Core evaluate the requirements?</t>
  </si>
  <si>
    <t>In complex scenarios, instead of using simple roles or claims, you might need a custom authorization policy. How do you apply a custom policy using the [Authorize] attribute?</t>
  </si>
  <si>
    <t>How can you override or bypass the [Authorize] attribute applied at the controller level for a specific action?</t>
  </si>
  <si>
    <t>You are developing a news portal where general articles are available for all, but exclusive content should be accessed only by subscribers. How would you ensure this using the [Authorize] attribute?</t>
  </si>
  <si>
    <t>You're working on an enterprise application where specific endpoints should be accessible only to users from the "HR" and "Admin" departments. How would you enforce this using the [Authorize] attribute?</t>
  </si>
  <si>
    <t>In an e-commerce application, you have a controller that manages orders, and it is protected using the [Authorize] attribute. However, you wish to allow a public tracking feature where users can see the status of their order without logging in. How would you implement this?</t>
  </si>
  <si>
    <t>You are building a blog application where only the blog author should be able to edit or delete a post. How would you use the [Authorize] attribute to achieve this behavior?</t>
  </si>
  <si>
    <t>Which feature of ASP.NET Core allows real-time communication between the server and connected clients?</t>
  </si>
  <si>
    <t>What is the primary goal of unit testing in ASP.NET Core projects?</t>
  </si>
  <si>
    <t>Which deployment option is cloud-based and offers managed hosting services for ASP.NET Core applications?</t>
  </si>
  <si>
    <t>Which tool in the ASP.NET Core ecosystem is primarily used to create containers for application deployment?</t>
  </si>
  <si>
    <t>What kind of testing is primarily focused on testing the interactions between different parts of a system, like services, databases, and external systems?</t>
  </si>
  <si>
    <t>In a CI/CD pipeline for an ASP.NET Core application, after the code is committed to a version control system, what is typically the next step?</t>
  </si>
  <si>
    <t>In SignalR, which transport method does it fall back to if WebSockets are not available?</t>
  </si>
  <si>
    <t>For a high-availability deployment of an ASP.NET Core application, which strategy involves deploying the application in such a way that there are multiple instances running simultaneously, typically in different geographical regions?</t>
  </si>
  <si>
    <t>When securing your ASP.NET Core Web APIs, which authentication approach uses a compact, URL-safe means of representing claims to be transferred between two parties?</t>
  </si>
  <si>
    <t>Your team is implementing a Continuous Integration (CI) pipeline for an ASP.NET Core application. What is the main reason for integrating automated tests into this CI pipeline?</t>
  </si>
  <si>
    <t>You've been tasked to deploy an ASP.NET Core application to a cloud platform that supports scaling out based on demand, but you want to minimize management overhead. Which service would be the best fit?</t>
  </si>
  <si>
    <t>You're new to the deployment of ASP.NET Core applications. Which tool would you use to automate building, testing, and deploying your application to various environments?</t>
  </si>
  <si>
    <t>You've been asked to add a feature to your ASP.NET Core web application that allows live chat functionality. Which ASP.NET Core technology would help facilitate this feature?</t>
  </si>
  <si>
    <t>In your ASP.NET Core application, you want to ensure that the code you write is free from bugs and behaves as expected. What practice would you adopt during development?</t>
  </si>
  <si>
    <t>What is the primary purpose of a Web API in ASP.NET Core?</t>
  </si>
  <si>
    <t>SignalR in ASP.NET Core is used to establish which type of communication?</t>
  </si>
  <si>
    <t>In terms of security, what does ASP.NET Core use to protect against cross-site request forgery (CSRF) attacks?</t>
  </si>
  <si>
    <t>Which protocol does SignalR use primarily before falling back to other techniques?</t>
  </si>
  <si>
    <t>In the context of ASP.NET Core Web APIs, what does the [ApiController] attribute signify?</t>
  </si>
  <si>
    <t>Which ASP.NET Core feature allows you to implement authentication and authorization logic to protect your Web APIs?</t>
  </si>
  <si>
    <t>In SignalR, what term is used to describe a group of connections that can be broadcast to?</t>
  </si>
  <si>
    <t>For highly secure data transmission in Web APIs, which method is recommended for data transfer?</t>
  </si>
  <si>
    <t>Which type of token-based authentication does ASP.NET Core support out-of-the-box for Web APIs?</t>
  </si>
  <si>
    <t>You are building a real-time dashboard which updates the user interface as soon as data changes on the server. Which technology in the ASP.NET Core ecosystem would be most suitable for this?</t>
  </si>
  <si>
    <t>For a Web API, you're required to ensure that only authenticated users can access specific endpoints, but some endpoints should be public. How would you achieve this in ASP.NET Core?</t>
  </si>
  <si>
    <t>You are working on an application where you need to stream data from the server to the client in real-time, but also want the client to be able to send data back to the server. What technology should you consider?</t>
  </si>
  <si>
    <t>You are developing a mobile app and need a way for the app to communicate and fetch data from the server. What kind of service in ASP.NET Core would be best suited for this?</t>
  </si>
  <si>
    <t>Your team is concerned about the security of your new web application. What are some built-in features in ASP.NET Core to help safeguard your application?</t>
  </si>
  <si>
    <t>What is the primary goal of unit testing in software development?</t>
  </si>
  <si>
    <t>In which type of testing do you test individual components or units of software in isolation?</t>
  </si>
  <si>
    <t>Which type of testing focuses on testing multiple components of an application together?</t>
  </si>
  <si>
    <t>Which framework is often used in conjunction with ASP.NET Core for unit testing?</t>
  </si>
  <si>
    <t>In integration testing for an ASP.NET Core application, what is typically mocked to ensure tests don't affect real data?</t>
  </si>
  <si>
    <t>When performing unit testing in ASP.NET Core, what attribute is commonly used to signify a method as a test method?</t>
  </si>
  <si>
    <t>How do integration tests in ASP.NET Core typically differ from end-to-end tests in terms of scope and coverage?</t>
  </si>
  <si>
    <t>For ASP.NET Core, what tool can be utilized to measure the coverage of your unit tests?</t>
  </si>
  <si>
    <t>When setting up a Continuous Integration (CI) pipeline for an ASP.NET Core application, why might you decide to include both unit tests and integration tests?</t>
  </si>
  <si>
    <t>is a practice where code and test are written together, iteratively improving each other.</t>
  </si>
  <si>
    <t>You've written a service in your ASP.NET Core application that interacts with an external API. To test this service without making actual API calls, what testing approach might you adopt?</t>
  </si>
  <si>
    <t>While running your suite of unit tests, you notice that one test fails intermittently. What could be a potential reason for such a flaky test in a unit testing context?</t>
  </si>
  <si>
    <t>You've been told to test a function that calculates the sum of two numbers. Which type of test would this typically fall under?</t>
  </si>
  <si>
    <t>After completing the development of a feature, you decide to run tests to ensure that your new code doesn't break existing functionality. What is this type of testing called?</t>
  </si>
  <si>
    <t>You are writing tests for a web application and you need to make sure that all the components work together seamlessly. Which type of testing should you focus on?</t>
  </si>
  <si>
    <t>What is the primary purpose of CI/CD in the context of software deployment?</t>
  </si>
  <si>
    <t>Which of the following is a containerization tool that can be used with ASP.NET Core for deployment?</t>
  </si>
  <si>
    <t>On which cloud platform can you find services specifically tailored for deploying ASP.NET Core applications?</t>
  </si>
  <si>
    <t>In a CI/CD pipeline, what does the acronym CI stand for?</t>
  </si>
  <si>
    <t>When deploying an ASP.NET Core application using Docker, which file is crucial for defining the environment and settings of the container?</t>
  </si>
  <si>
    <t>Which Azure service is specifically tailored for deploying Docker containers?</t>
  </si>
  <si>
    <t>When considering zero-downtime deployments, which deployment strategy involves routing traffic gradually to the new version of the application?</t>
  </si>
  <si>
    <t>For ASP.NET Core applications, which Azure service provides a fully managed platform for building, deploying, and scaling web apps?</t>
  </si>
  <si>
    <t>In a Dockerized ASP.NET Core application deployment, which command is used to build a Docker image from a Dockerfile?</t>
  </si>
  <si>
    <t>Your team is planning to deploy an ASP.NET Core application with Docker. You're responsible for ensuring that the application and its dependencies are isolated. Which Docker component will help you achieve this?</t>
  </si>
  <si>
    <t>You're in charge of deploying an ASP.NET Core application to Azure. The application must auto- scale based on demand and support custom domains. Which Azure service would you primarily consider?</t>
  </si>
  <si>
    <t>Your organization wants to implement a deployment pipeline where every code change goes through a series of automated tests and, if successful, gets deployed to production automatically. What kind of deployment strategy is your organization aiming for?</t>
  </si>
  <si>
    <t>You are tasked with deploying an ASP.NET Core application. Which tool or service would help automate the process of getting new code from a developer's machine to a production environment?</t>
  </si>
  <si>
    <t>Your manager mentioned using containers for deployment to ensure the application runs consistently across different environments. Which tool is commonly associated with this approach?</t>
  </si>
  <si>
    <t>You're deploying your ASP.NET Core application on Azure. To monitor the application's performance and health, which Azure service can you use?</t>
  </si>
  <si>
    <t>The ASP.NET Core "Web Application" template is best suited for creating 	-based applications.</t>
  </si>
  <si>
    <t>Before the introduction of .csproj in .NET Core 2.0 and later, which file was used to define the project configuration?</t>
  </si>
  <si>
    <t>Middleware components in ASP.NET Core are executed in the order they are added to the pipeline</t>
  </si>
  <si>
    <t>Imagine you have two route templates: /products/{id} and /products/new. An incoming request has the URL /products/new. Which route will it match and why?</t>
  </si>
  <si>
    <t>You are building a multi-lingual website and want to capture the language as part of the URL (e.g., /en-US/Home, /fr-FR/Home). How can you configure routing to capture the language segment?</t>
  </si>
  <si>
    <t>You're tasked with building a new feature in an ASP.NET Core application where each user profile should be accessible via a URL like /users/{username}. How can attribute routing facilitate this?</t>
  </si>
  <si>
    <t>You've been asked to build a feature where the application should display products based on categories like /products/electronics or /products/books. How can you design your routes using attributes to achieve this?</t>
  </si>
  <si>
    <t>For reusability, developers can create Razor, which are similar to partial views but with more logic encapsulation.</t>
  </si>
  <si>
    <t>While browsing through an ASP.NET Core project, you notice that some HTML files have a .cshtml extension. What are these files called in the context of ASP.NET Core?</t>
  </si>
  <si>
    <t>Razor views in ASP.NET Core are compiled into what, which improves application performance.</t>
  </si>
  <si>
    <t>In which folder would you typically find the _Layout.cshtml file in a default ASP.NET Core MVC project?</t>
  </si>
  <si>
    <t>In what scenario might you use the _ViewImports.cshtml file in conjunction with Razor Layout Views?</t>
  </si>
  <si>
    <t>When you want to share common Razor directives across multiple views, you would typically use the file.</t>
  </si>
  <si>
    <t>What is the primary purpose of the _ViewImports.cshtml file in ASP.NET Core Razor Views?</t>
  </si>
  <si>
    <t>What is the primary difference between the _ViewImports.cshtml and _ViewStart.cshtml files in Razor?</t>
  </si>
  <si>
    <t>Shared Razor directives that are intended to be used across several views in an ASP.NET Core application are typically placed in the .cshtml file.</t>
  </si>
  <si>
    <t>Question</t>
  </si>
  <si>
    <t>Option 1</t>
  </si>
  <si>
    <t>Correct Response</t>
  </si>
  <si>
    <t>Option 2</t>
  </si>
  <si>
    <t>Option 3</t>
  </si>
  <si>
    <t>Option 4</t>
  </si>
  <si>
    <t>Web Application Development</t>
  </si>
  <si>
    <t>Visual Studio</t>
  </si>
  <si>
    <t>Web APIs</t>
  </si>
  <si>
    <t>Cross-Platform Compatibility</t>
  </si>
  <si>
    <t>Create Projects, Add Dependencies, Build, and Publish</t>
  </si>
  <si>
    <t>MVC (Model-View-Controller)</t>
  </si>
  <si>
    <t>Using the .NET Framework</t>
  </si>
  <si>
    <t>Building and Compiling ASP.NET Core Applications</t>
  </si>
  <si>
    <t>It's a Windows-exclusive web server</t>
  </si>
  <si>
    <t>Components</t>
  </si>
  <si>
    <t>Windows</t>
  </si>
  <si>
    <t>IIS</t>
  </si>
  <si>
    <t>project.json</t>
  </si>
  <si>
    <t>JSON</t>
  </si>
  <si>
    <t>.NET CLI</t>
  </si>
  <si>
    <t>ASP.NET Framework</t>
  </si>
  <si>
    <t>Empty</t>
  </si>
  <si>
    <t>Visual Studio Code</t>
  </si>
  <si>
    <t>Java</t>
  </si>
  <si>
    <t>Git</t>
  </si>
  <si>
    <t>The physical hardware used in server hosting</t>
  </si>
  <si>
    <t>A cross-platform, open-source framework for building modern, cloud-connected applications</t>
  </si>
  <si>
    <t>ASP.NET Web Forms</t>
  </si>
  <si>
    <t>Cross-platform compatibility</t>
  </si>
  <si>
    <t>Through NuGet Packages</t>
  </si>
  <si>
    <t>Cross-platform Support</t>
  </si>
  <si>
    <t>High-performance and Scalable</t>
  </si>
  <si>
    <t>Kestrel</t>
  </si>
  <si>
    <t>A built-in container for managing application dependencies</t>
  </si>
  <si>
    <t>It uses JSON files only</t>
  </si>
  <si>
    <t>Modularity</t>
  </si>
  <si>
    <t>Multiple Platforms</t>
  </si>
  <si>
    <t>Self-contained Manner</t>
  </si>
  <si>
    <t>Dependency Injection</t>
  </si>
  <si>
    <t>NuGet</t>
  </si>
  <si>
    <t>appsettings.json</t>
  </si>
  <si>
    <t>Cross-Platform Support</t>
  </si>
  <si>
    <t>Reduced Memory Usage</t>
  </si>
  <si>
    <t>ASP.NET Core CLI</t>
  </si>
  <si>
    <t>.NET Core SDK</t>
  </si>
  <si>
    <t>It's used for ordering food online</t>
  </si>
  <si>
    <t>dotnet new web</t>
  </si>
  <si>
    <t>Visual Studio Code is free</t>
  </si>
  <si>
    <t>.NET Framework</t>
  </si>
  <si>
    <t>Homebrew</t>
  </si>
  <si>
    <t>.NET Compiler</t>
  </si>
  <si>
    <t>dotnet CLI</t>
  </si>
  <si>
    <t>Sublime Text</t>
  </si>
  <si>
    <t>upgrade</t>
  </si>
  <si>
    <t>C#</t>
  </si>
  <si>
    <t>Implement Dependency Injection</t>
  </si>
  <si>
    <t>Install .NET Runtime</t>
  </si>
  <si>
    <t>The SDK includes tools for development and the runtime for running applications.</t>
  </si>
  <si>
    <t>dotnet new controller</t>
  </si>
  <si>
    <t>Visual Studio is a full-featured IDE, while Visual Studio Code is a lightweight code editor.</t>
  </si>
  <si>
    <t>Docker Hub</t>
  </si>
  <si>
    <t>The .NET SDK is a subset of the .NET runtime.</t>
  </si>
  <si>
    <t>Display a list of available .NET Core versions</t>
  </si>
  <si>
    <t>.editorconfig</t>
  </si>
  <si>
    <t>.NET CLI (Command Line Interface)</t>
  </si>
  <si>
    <t>C# Extension</t>
  </si>
  <si>
    <t>Visual Studio is a full-featured integrated development environment (IDE), while Visual Studio Code is a lightweight code editor.</t>
  </si>
  <si>
    <t>Docker Compose</t>
  </si>
  <si>
    <t>The .NET SDK includes tools for building, testing, and publishing .NET applications, while the .NET runtime is required to execute those applications.</t>
  </si>
  <si>
    <t>It compiles the current project and produces an executable binary.</t>
  </si>
  <si>
    <t>Output</t>
  </si>
  <si>
    <t>build</t>
  </si>
  <si>
    <t>Dynamic</t>
  </si>
  <si>
    <t>.gitignore</t>
  </si>
  <si>
    <t>dotnet build</t>
  </si>
  <si>
    <t>Visual Studio IDE</t>
  </si>
  <si>
    <t>Visual Studio, Eclipse, Xcode, Android Studio</t>
  </si>
  <si>
    <t>Web API, Razor Pages, Windows Forms, Angular</t>
  </si>
  <si>
    <t>.xml</t>
  </si>
  <si>
    <t>A desktop application.</t>
  </si>
  <si>
    <t>Web Application</t>
  </si>
  <si>
    <t>It focuses on client-side rendering.</t>
  </si>
  <si>
    <t>Web Application (Razor Pages)</t>
  </si>
  <si>
    <t>It uses Angular for the front-end.</t>
  </si>
  <si>
    <t>Web</t>
  </si>
  <si>
    <t>Microservices</t>
  </si>
  <si>
    <t>Real-Time</t>
  </si>
  <si>
    <t>Worker</t>
  </si>
  <si>
    <t>Class Library</t>
  </si>
  <si>
    <t>Angular</t>
  </si>
  <si>
    <t>MVC</t>
  </si>
  <si>
    <t>Razor Pages</t>
  </si>
  <si>
    <t>Web API</t>
  </si>
  <si>
    <t>Controllers</t>
  </si>
  <si>
    <t>Managing database connections</t>
  </si>
  <si>
    <t>It contains compiled C# code.</t>
  </si>
  <si>
    <t>a) Program.cs</t>
  </si>
  <si>
    <t>a) An executable file for the application.</t>
  </si>
  <si>
    <t>a) project.json</t>
  </si>
  <si>
    <t>JSON Configuration Provider</t>
  </si>
  <si>
    <t>Environment Variables</t>
  </si>
  <si>
    <t>Views</t>
  </si>
  <si>
    <t>appsettings.Development.json</t>
  </si>
  <si>
    <t>Program.cs</t>
  </si>
  <si>
    <t>JSON files</t>
  </si>
  <si>
    <t>ConfigureServices</t>
  </si>
  <si>
    <t>development</t>
  </si>
  <si>
    <t>Startup.cs</t>
  </si>
  <si>
    <t>IConfigurationProvider</t>
  </si>
  <si>
    <t>Use User Secrets</t>
  </si>
  <si>
    <t>wwwroot</t>
  </si>
  <si>
    <t>Models</t>
  </si>
  <si>
    <t>To define routing rules for the application.</t>
  </si>
  <si>
    <t>It contains configuration files for the project.</t>
  </si>
  <si>
    <t>Environment variables</t>
  </si>
  <si>
    <t>AppSettings.json</t>
  </si>
  <si>
    <t>bin</t>
  </si>
  <si>
    <t>Controllers are in the "Views" folder, and models are in the "Controllers" folder.</t>
  </si>
  <si>
    <t>Leave them in the root directory for performance reasons.</t>
  </si>
  <si>
    <t>wwwroot/css</t>
  </si>
  <si>
    <t>Model-View-Controller (MVC)</t>
  </si>
  <si>
    <t>Managing NuGet Package References</t>
  </si>
  <si>
    <t>.csproj</t>
  </si>
  <si>
    <t>External Libraries and Packages Used by the Project</t>
  </si>
  <si>
    <t>dependencies</t>
  </si>
  <si>
    <t>Target Framework Monikers</t>
  </si>
  <si>
    <t>scripts section</t>
  </si>
  <si>
    <t>Limited MSBuild Integration</t>
  </si>
  <si>
    <t>dotnet migrate</t>
  </si>
  <si>
    <t>Implicitly</t>
  </si>
  <si>
    <t>ASP.NET Core 1.0</t>
  </si>
  <si>
    <t>Handling HTTP Requests and Responses</t>
  </si>
  <si>
    <t>In the Startup.cs file</t>
  </si>
  <si>
    <t>Configures routing for MVC</t>
  </si>
  <si>
    <t>It determines the order in which middleware processes requests</t>
  </si>
  <si>
    <t>Model</t>
  </si>
  <si>
    <t>Using Attribute Routing</t>
  </si>
  <si>
    <t>Conventional routing uses route templates defined in the "Startup.cs" file, while attribute routing defines routes using attributes directly on controller actions or methods.</t>
  </si>
  <si>
    <t>IMiddleware</t>
  </si>
  <si>
    <t>Controller</t>
  </si>
  <si>
    <t>Route</t>
  </si>
  <si>
    <t>StaticFiles</t>
  </si>
  <si>
    <t>Configure</t>
  </si>
  <si>
    <t>Func&lt;HttpContext, Task&gt;</t>
  </si>
  <si>
    <t>[Route("products/details/{id:int}")]</t>
  </si>
  <si>
    <t>The middleware order is incorrect.</t>
  </si>
  <si>
    <t>Use the try...catch block in every action method.</t>
  </si>
  <si>
    <t>Managing the database</t>
  </si>
  <si>
    <t>Displaying web pages to users</t>
  </si>
  <si>
    <t>Handling HTTP requests and responses</t>
  </si>
  <si>
    <t>Sequentially in the order they are added</t>
  </si>
  <si>
    <t>StaticFileMiddleware</t>
  </si>
  <si>
    <t>Task InvokeAsync(HttpContext context)</t>
  </si>
  <si>
    <t>The request processing stops, and no further middleware components are executed.</t>
  </si>
  <si>
    <t>Skipping all middleware</t>
  </si>
  <si>
    <t>Use conditional statements within middleware</t>
  </si>
  <si>
    <t>Handling request and response caching</t>
  </si>
  <si>
    <t>Request</t>
  </si>
  <si>
    <t>StaticFile</t>
  </si>
  <si>
    <t>HttpContext</t>
  </si>
  <si>
    <t>Halts</t>
  </si>
  <si>
    <t>UseMiddleware</t>
  </si>
  <si>
    <t>Using UseMiddleware extension method</t>
  </si>
  <si>
    <t>Use GeoIP databases within a custom middleware</t>
  </si>
  <si>
    <t>UseResponseCaching middleware</t>
  </si>
  <si>
    <t>Authenticating users</t>
  </si>
  <si>
    <t>Authentication Middleware</t>
  </si>
  <si>
    <t>Use global middleware for all routes</t>
  </si>
  <si>
    <t>To gracefully handle errors and prevent application crashes</t>
  </si>
  <si>
    <t>UseExceptionHandler</t>
  </si>
  <si>
    <t>To customize error pages</t>
  </si>
  <si>
    <t>UseExceptionHandler displays custom error pages to users</t>
  </si>
  <si>
    <t>Startup.cs -&gt; ConfigureServices</t>
  </si>
  <si>
    <t>404 - Not Found</t>
  </si>
  <si>
    <t>InvokeAsync</t>
  </si>
  <si>
    <t>Call the base.InvokeAsync(context) method</t>
  </si>
  <si>
    <t>Exception Filters</t>
  </si>
  <si>
    <t>Using global exception handling middleware</t>
  </si>
  <si>
    <t>Using the app.UseExceptionHandler middleware</t>
  </si>
  <si>
    <t>Some exceptions may occur before the middleware pipeline</t>
  </si>
  <si>
    <t>Custom Error Page</t>
  </si>
  <si>
    <t>Custom Error Page Not Configured</t>
  </si>
  <si>
    <t>Incorrect Middleware Order</t>
  </si>
  <si>
    <t>Improve Performance</t>
  </si>
  <si>
    <t>app.UseStaticFiles()</t>
  </si>
  <si>
    <t>Use the app.UseDefaultDocument() method</t>
  </si>
  <si>
    <t>Configuration files</t>
  </si>
  <si>
    <t>UseStaticFiles()</t>
  </si>
  <si>
    <t>UseDefaultFiles() and UseStaticFiles() must be called separately</t>
  </si>
  <si>
    <t>FileNotFoundResponse</t>
  </si>
  <si>
    <t>Content</t>
  </si>
  <si>
    <t>Middleware</t>
  </si>
  <si>
    <t>UseStaticFiles</t>
  </si>
  <si>
    <t>UseDefaultFiles</t>
  </si>
  <si>
    <t>Serve static files such as HTML, CSS, and JavaScript</t>
  </si>
  <si>
    <t>Incorrect file paths or URLs</t>
  </si>
  <si>
    <t>Model-View-Controller</t>
  </si>
  <si>
    <t>services.AddMvc()</t>
  </si>
  <si>
    <t>Through URL Routing</t>
  </si>
  <si>
    <t>In Controller Actions</t>
  </si>
  <si>
    <t>By their parameter types</t>
  </si>
  <si>
    <t>To represent the database model</t>
  </si>
  <si>
    <t>By using the [HttpPost] attribute</t>
  </si>
  <si>
    <t>Routing</t>
  </si>
  <si>
    <t>Constructors</t>
  </si>
  <si>
    <t>Decorate the action method with [HttpPost] attribute</t>
  </si>
  <si>
    <t>Incorrect route configuration</t>
  </si>
  <si>
    <t>Use a ViewModel to combine product details and reviews</t>
  </si>
  <si>
    <t>View</t>
  </si>
  <si>
    <t>Through URL Parameters</t>
  </si>
  <si>
    <t>Handling User Input</t>
  </si>
  <si>
    <t>ViewData, ViewBag, TempData</t>
  </si>
  <si>
    <t>Separation of Concerns (SoC)</t>
  </si>
  <si>
    <t>DataAnnotations</t>
  </si>
  <si>
    <t>In a Database</t>
  </si>
  <si>
    <t>Handling incoming HTTP requests</t>
  </si>
  <si>
    <t>{var}</t>
  </si>
  <si>
    <t>AddMvc</t>
  </si>
  <si>
    <t>/products/{id:int}</t>
  </si>
  <si>
    <t>The order has no impact</t>
  </si>
  <si>
    <t>It defines a catch-all route for unmatched requests</t>
  </si>
  <si>
    <t>Use query parameters for versioning</t>
  </si>
  <si>
    <t>UseRouting</t>
  </si>
  <si>
    <t>Brackets {}</t>
  </si>
  <si>
    <t>IRouteHandler</t>
  </si>
  <si>
    <t>RouteOptions</t>
  </si>
  <si>
    <t>RouteName</t>
  </si>
  <si>
    <t>/products/{id}</t>
  </si>
  <si>
    <t>Use route parameters like {language}/Home</t>
  </si>
  <si>
    <t>Use attribute routing</t>
  </si>
  <si>
    <t>Configuring routing for controllers</t>
  </si>
  <si>
    <t>Route parameter</t>
  </si>
  <si>
    <t>Centralized route configuration</t>
  </si>
  <si>
    <t>Controller Actions</t>
  </si>
  <si>
    <t>[Route]</t>
  </si>
  <si>
    <t>The order defines the priority of routes</t>
  </si>
  <si>
    <t>Regex</t>
  </si>
  <si>
    <t>[HttpPut], [HttpPost]</t>
  </si>
  <si>
    <t>Use of route parameters</t>
  </si>
  <si>
    <t>It defines the root URL for all actions in the controller</t>
  </si>
  <si>
    <t>Type</t>
  </si>
  <si>
    <t>String</t>
  </si>
  <si>
    <t>over</t>
  </si>
  <si>
    <t>regex</t>
  </si>
  <si>
    <t>"Default"</t>
  </si>
  <si>
    <t>[HttpGet("products/create")] and [HttpGet("products/details/{id}")]</t>
  </si>
  <si>
    <t>Use Route Constraints</t>
  </si>
  <si>
    <t>Utilize Route Constraints</t>
  </si>
  <si>
    <t>Use [Route("users/{username}")] on the action method</t>
  </si>
  <si>
    <t>Duplicate route attribute definitions</t>
  </si>
  <si>
    <t>Use [Route("products/{category}")] on the action method</t>
  </si>
  <si>
    <t>ViewResult</t>
  </si>
  <si>
    <t>NotFoundResult</t>
  </si>
  <si>
    <t>FileResult</t>
  </si>
  <si>
    <t>FileContentResult</t>
  </si>
  <si>
    <t>ContentResult</t>
  </si>
  <si>
    <t>[ResponseCache] attribute</t>
  </si>
  <si>
    <t>NotFound</t>
  </si>
  <si>
    <t>Redirect</t>
  </si>
  <si>
    <t>PhysicalFile</t>
  </si>
  <si>
    <t>Defining database models</t>
  </si>
  <si>
    <t>.html</t>
  </si>
  <si>
    <t>@{}</t>
  </si>
  <si>
    <t>ViewBag</t>
  </si>
  <si>
    <t>Using the @layout directive</t>
  </si>
  <si>
    <t>Using the Layout property in the Razor view</t>
  </si>
  <si>
    <t>Partial Views</t>
  </si>
  <si>
    <t>Code Block</t>
  </si>
  <si>
    <t>ViewData</t>
  </si>
  <si>
    <t>Master</t>
  </si>
  <si>
    <t>Razor Layouts</t>
  </si>
  <si>
    <t>Razor Sections</t>
  </si>
  <si>
    <t>Razor Views with Resource Files</t>
  </si>
  <si>
    <t>Controller Action Method</t>
  </si>
  <si>
    <t>Looping through a collection</t>
  </si>
  <si>
    <t>Razor Views</t>
  </si>
  <si>
    <t>Define the routing logic</t>
  </si>
  <si>
    <t>.cshtml</t>
  </si>
  <si>
    <t>They are written in C#</t>
  </si>
  <si>
    <t>@</t>
  </si>
  <si>
    <t>_ViewImports.cshtml</t>
  </si>
  <si>
    <t>Specifies the layout of the view</t>
  </si>
  <si>
    <t>Use the @ operator</t>
  </si>
  <si>
    <t>Use double @ symbols, like "@@"</t>
  </si>
  <si>
    <t>HTML</t>
  </si>
  <si>
    <t>@section</t>
  </si>
  <si>
    <t>Dictionary</t>
  </si>
  <si>
    <t>Process</t>
  </si>
  <si>
    <t>@tag</t>
  </si>
  <si>
    <t>Layouts</t>
  </si>
  <si>
    <t>Create a custom Tag Helper</t>
  </si>
  <si>
    <t>@addTagHelper</t>
  </si>
  <si>
    <t>Index.cshtml</t>
  </si>
  <si>
    <t>Defining the webpage's structure and common elements</t>
  </si>
  <si>
    <t>It enables mixing C# code with HTML markup in views</t>
  </si>
  <si>
    <t>Define the structure for multiple views</t>
  </si>
  <si>
    <t>_Layout.cshtml</t>
  </si>
  <si>
    <t>Defining a consistent layout for web pages</t>
  </si>
  <si>
    <t>@layout</t>
  </si>
  <si>
    <t>Views/Shared</t>
  </si>
  <si>
    <t>Using the @layout directive in the view</t>
  </si>
  <si>
    <t>Using @section Optional {}</t>
  </si>
  <si>
    <t>@RenderBody()</t>
  </si>
  <si>
    <t>To specify common namespaces and directives</t>
  </si>
  <si>
    <t>_ViewStart.cshtml</t>
  </si>
  <si>
    <t>@RenderPage</t>
  </si>
  <si>
    <t>@Section</t>
  </si>
  <si>
    <t>Create a custom layout for pages with different headers.</t>
  </si>
  <si>
    <t>Use sections in the Razor layout to define the sidebar content, and individual views can choose to fill the sidebar section or leave it empty.</t>
  </si>
  <si>
    <t>ViewComponents</t>
  </si>
  <si>
    <t>Using @layout directive</t>
  </si>
  <si>
    <t>Defining shared layout</t>
  </si>
  <si>
    <t>In the _ViewStart.cshtml file</t>
  </si>
  <si>
    <t>@inherits</t>
  </si>
  <si>
    <t>Razor view directives</t>
  </si>
  <si>
    <t>_ViewImports.cshtml sets directives and namespaces</t>
  </si>
  <si>
    <t>Directives in the nearest _ViewImports.cshtml override directives in parent directories</t>
  </si>
  <si>
    <t>@model</t>
  </si>
  <si>
    <t>Use the &lt;addTagHelper&gt; element in the _ViewImports.cshtml file</t>
  </si>
  <si>
    <t>@using</t>
  </si>
  <si>
    <t>_ViewImports</t>
  </si>
  <si>
    <t>The _ViewImports.cshtml file is missing from the specific feature folder.</t>
  </si>
  <si>
    <t>Remove all namespace imports, and rely on global imports for common namespaces.</t>
  </si>
  <si>
    <t>Add the Tag Helper directly to each Razor view where it's needed.</t>
  </si>
  <si>
    <t>In each Razor view individually</t>
  </si>
  <si>
    <t>Leave it as is, it's the standard practice</t>
  </si>
  <si>
    <t>It contains the layout definition for all views</t>
  </si>
  <si>
    <t>Simplify server-side code in Razor views</t>
  </si>
  <si>
    <t>&lt;form&gt;</t>
  </si>
  <si>
    <t>They add JavaScript functionality</t>
  </si>
  <si>
    <t>[TagHelper]</t>
  </si>
  <si>
    <t>TagHelper</t>
  </si>
  <si>
    <t>By adding/removing it from _ViewImports.cshtml</t>
  </si>
  <si>
    <t>Defines tag structure</t>
  </si>
  <si>
    <t>Process is synchronous, while ProcessAsync is asynchronous</t>
  </si>
  <si>
    <t>a</t>
  </si>
  <si>
    <t>TagAttribute</t>
  </si>
  <si>
    <t>Initialization</t>
  </si>
  <si>
    <t>string</t>
  </si>
  <si>
    <t>TargetElement</t>
  </si>
  <si>
    <t>ProcessOrder</t>
  </si>
  <si>
    <t>A. Formatting date and time values</t>
  </si>
  <si>
    <t>A. External JavaScript files</t>
  </si>
  <si>
    <t>A. asp-controller</t>
  </si>
  <si>
    <t>@Html.Form</t>
  </si>
  <si>
    <t>POST</t>
  </si>
  <si>
    <t>It specifies the input field's ID.</t>
  </si>
  <si>
    <t>validation-for</t>
  </si>
  <si>
    <t>Using the onsubmit attribute</t>
  </si>
  <si>
    <t>To protect against Cross-Site Request Forgery (CSRF) attacks</t>
  </si>
  <si>
    <t>Use [HttpGet] attribute on the action method</t>
  </si>
  <si>
    <t>When using complex model hierarchies</t>
  </si>
  <si>
    <t>Action Method</t>
  </si>
  <si>
    <t>select</t>
  </si>
  <si>
    <t>Index</t>
  </si>
  <si>
    <t>&lt;input&gt;</t>
  </si>
  <si>
    <t>Ajax</t>
  </si>
  <si>
    <t>Refresh</t>
  </si>
  <si>
    <t>Model Validation Attributes and Partial Views</t>
  </si>
  <si>
    <t>&lt;input type="file"&gt;</t>
  </si>
  <si>
    <t>The form is using a GET request method</t>
  </si>
  <si>
    <t>Templating</t>
  </si>
  <si>
    <t>The name of the submit button</t>
  </si>
  <si>
    <t>asp-input</t>
  </si>
  <si>
    <t>Object-Relational Mapping (ORM)</t>
  </si>
  <si>
    <t>DbContext</t>
  </si>
  <si>
    <t>Data Annotations and Fluent API</t>
  </si>
  <si>
    <t>Update</t>
  </si>
  <si>
    <t>Fluent API</t>
  </si>
  <si>
    <t>Migrations</t>
  </si>
  <si>
    <t>A problem related to mathematical calculations in EF Core</t>
  </si>
  <si>
    <t>Use database locks</t>
  </si>
  <si>
    <t>They are properties with no corresponding database column</t>
  </si>
  <si>
    <t>Authorize</t>
  </si>
  <si>
    <t>AspNetUsers table</t>
  </si>
  <si>
    <t>FromSqlRaw</t>
  </si>
  <si>
    <t>Database Switching</t>
  </si>
  <si>
    <t>Code-First Migrations</t>
  </si>
  <si>
    <t>Dynamic Connection Strings</t>
  </si>
  <si>
    <t>Optimistic Concurrency</t>
  </si>
  <si>
    <t>Identity</t>
  </si>
  <si>
    <t>Entity Framework Core</t>
  </si>
  <si>
    <t>Database schema is generated from the code</t>
  </si>
  <si>
    <t>Scaffold-Database</t>
  </si>
  <si>
    <t>OnModelCreating</t>
  </si>
  <si>
    <t>Using the .Include() method</t>
  </si>
  <si>
    <t>SQL Executor</t>
  </si>
  <si>
    <t>SQL Profiler</t>
  </si>
  <si>
    <t>[NotMapped]</t>
  </si>
  <si>
    <t>Sql</t>
  </si>
  <si>
    <t>Repository</t>
  </si>
  <si>
    <t>Code-First</t>
  </si>
  <si>
    <t>Lazy Loading</t>
  </si>
  <si>
    <t>Use Exception Filters</t>
  </si>
  <si>
    <t>A. Handling User Authentication</t>
  </si>
  <si>
    <t>A. ASP.NET Core Identity</t>
  </si>
  <si>
    <t>A. DbSet</t>
  </si>
  <si>
    <t>Managing database connections and providing a high-level data access API</t>
  </si>
  <si>
    <t>A collection of entity objects for a specific entity type</t>
  </si>
  <si>
    <t>Defining the database schema</t>
  </si>
  <si>
    <t>HasIndex</t>
  </si>
  <si>
    <t>HasOne</t>
  </si>
  <si>
    <t>Using .HasShadow()</t>
  </si>
  <si>
    <t>Database.EnsureCreated() creates a database if it doesn't exist, ignoring migrations</t>
  </si>
  <si>
    <t>Using the .ToTable() method with the same table name</t>
  </si>
  <si>
    <t>DbSet</t>
  </si>
  <si>
    <t>HasField</t>
  </si>
  <si>
    <t>One-to-Many Relationship</t>
  </si>
  <si>
    <t>Use Shadow Properties</t>
  </si>
  <si>
    <t>Fluent API Configuration</t>
  </si>
  <si>
    <t>A DbSet represents an entity set that can be queried and updated.</t>
  </si>
  <si>
    <t>It's used to define the structure and relationships of your entity models.</t>
  </si>
  <si>
    <t>Authentication and Authorization</t>
  </si>
  <si>
    <t>User Registration and Management</t>
  </si>
  <si>
    <t>Authentication</t>
  </si>
  <si>
    <t>In a SQL Server database</t>
  </si>
  <si>
    <t>Role-Based Authorization</t>
  </si>
  <si>
    <t>Built-in Security Features</t>
  </si>
  <si>
    <t>Manages user roles</t>
  </si>
  <si>
    <t>Uses SHA-1 hashing algorithm</t>
  </si>
  <si>
    <t>SMS Authentication Codes</t>
  </si>
  <si>
    <t>User authentication and authorization</t>
  </si>
  <si>
    <t>Two</t>
  </si>
  <si>
    <t>UserManager</t>
  </si>
  <si>
    <t>IUserStore&lt;TUser&gt;</t>
  </si>
  <si>
    <t>Email</t>
  </si>
  <si>
    <t>TokenGeneration</t>
  </si>
  <si>
    <t>Custom Authentication Middleware</t>
  </si>
  <si>
    <t>Two-Factor Authentication</t>
  </si>
  <si>
    <t>Claims-based Authorization</t>
  </si>
  <si>
    <t>Simplified User Authentication</t>
  </si>
  <si>
    <t>Built-in Support for Two-Factor Authentication</t>
  </si>
  <si>
    <t>Centralized User Management</t>
  </si>
  <si>
    <t>Password Requirements</t>
  </si>
  <si>
    <t>Locking User Accounts</t>
  </si>
  <si>
    <t>ApplicationUser Class</t>
  </si>
  <si>
    <t>RequireNonAlphanumeric</t>
  </si>
  <si>
    <t>LockoutMaxFailedAccessAttempts</t>
  </si>
  <si>
    <t>Set the LockoutDuration property</t>
  </si>
  <si>
    <t>Implement a custom PasswordHasher</t>
  </si>
  <si>
    <t>IOptionsSnapshot&lt;T&gt;</t>
  </si>
  <si>
    <t>Password Expiration Policy</t>
  </si>
  <si>
    <t>Password History</t>
  </si>
  <si>
    <t>Lockout Timeout</t>
  </si>
  <si>
    <t>Password Complexity</t>
  </si>
  <si>
    <t>Implement a custom middleware</t>
  </si>
  <si>
    <t>Security Headers</t>
  </si>
  <si>
    <t>IdentityOptions</t>
  </si>
  <si>
    <t>PasswordHasher</t>
  </si>
  <si>
    <t>Define database schema for user-related data</t>
  </si>
  <si>
    <t>dotnet ef migrations add</t>
  </si>
  <si>
    <t>When you add or modify user-related data models</t>
  </si>
  <si>
    <t>Oldest to Newest</t>
  </si>
  <si>
    <t>A migration error occurs, and you must resolve it manually.</t>
  </si>
  <si>
    <t>It applies pending migrations to update the database schema.</t>
  </si>
  <si>
    <t>It drops and recreates the table</t>
  </si>
  <si>
    <t>Generate a script to synchronize schemas manually</t>
  </si>
  <si>
    <t>It uses a distributed lock to ensure only one instance applies migrations</t>
  </si>
  <si>
    <t>A) Delete the existing database and recreate it</t>
  </si>
  <si>
    <t>A) Revert to a previous backup of the database</t>
  </si>
  <si>
    <t>A) Delete one developer's migrations to avoid conflicts</t>
  </si>
  <si>
    <t>Managing the database schema</t>
  </si>
  <si>
    <t>Run dotnet ef migrations add</t>
  </si>
  <si>
    <t>Routing configuration</t>
  </si>
  <si>
    <t>Allowing users to log in</t>
  </si>
  <si>
    <t>Login.cshtml</t>
  </si>
  <si>
    <t>Ensures that users provide a valid email address</t>
  </si>
  <si>
    <t>CreateUserAsync</t>
  </si>
  <si>
    <t>asp-for</t>
  </si>
  <si>
    <t>EmailSender</t>
  </si>
  <si>
    <t>Using a Regular Expression</t>
  </si>
  <si>
    <t>UserManager class</t>
  </si>
  <si>
    <t>Inherit from IdentityUser and add properties</t>
  </si>
  <si>
    <t>Special Characters</t>
  </si>
  <si>
    <t>ValidationSummary</t>
  </si>
  <si>
    <t>Password Length</t>
  </si>
  <si>
    <t>Create a Custom User Class with Address Property</t>
  </si>
  <si>
    <t>Configure Email Service, Update Startup.cs, Send Confirmation Link, Add ConfirmEmailAsync</t>
  </si>
  <si>
    <t>Define the database schema</t>
  </si>
  <si>
    <t>Use Data Annotations</t>
  </si>
  <si>
    <t>UserManager&lt;TUser&gt;</t>
  </si>
  <si>
    <t>UserName</t>
  </si>
  <si>
    <t>IdentityResult</t>
  </si>
  <si>
    <t>CreateAsync</t>
  </si>
  <si>
    <t>A custom password validation method</t>
  </si>
  <si>
    <t>Assigning the user to the correct tenant</t>
  </si>
  <si>
    <t>AddToRoleAsync</t>
  </si>
  <si>
    <t>ApplicationUser</t>
  </si>
  <si>
    <t>IsSucceeded</t>
  </si>
  <si>
    <t>CheckEmailExists</t>
  </si>
  <si>
    <t>PolicySettings'</t>
  </si>
  <si>
    <t>SignInAsync'</t>
  </si>
  <si>
    <t>UserManager&lt;TUser&gt;.CreateAsync()</t>
  </si>
  <si>
    <t>IdentityUser</t>
  </si>
  <si>
    <t>Logout()</t>
  </si>
  <si>
    <t>OAuth</t>
  </si>
  <si>
    <t>Use the [Authorize] attribute with the "Roles" parameter</t>
  </si>
  <si>
    <t>[Authorize] allows access only to authenticated users, while [AllowAnonymous] allows access to all users.</t>
  </si>
  <si>
    <t>Set the "SessionTimeout" attribute in the Startup.cs file</t>
  </si>
  <si>
    <t>Basic Authentication</t>
  </si>
  <si>
    <t>app.UseRouting</t>
  </si>
  <si>
    <t>SignInAsync</t>
  </si>
  <si>
    <t>Cookies</t>
  </si>
  <si>
    <t>[AllowAnonymous]</t>
  </si>
  <si>
    <t>TwoFactorEnabled</t>
  </si>
  <si>
    <t>RefreshSignInAsync</t>
  </si>
  <si>
    <t>Bearer</t>
  </si>
  <si>
    <t>Use [Authorize(Roles = "Admin")] attribute on the controller or action method</t>
  </si>
  <si>
    <t>Use browser cookies to store cart data</t>
  </si>
  <si>
    <t>Configure password expiration in IdentityOptions</t>
  </si>
  <si>
    <t>Use middleware to check user authentication status</t>
  </si>
  <si>
    <t>Use [AllowAnonymous] attribute on the controller or action</t>
  </si>
  <si>
    <t>Use HttpContext.User.Identity.Name</t>
  </si>
  <si>
    <t>To restrict access to specific actions or controllers</t>
  </si>
  <si>
    <t>Above the class definition for global authorization</t>
  </si>
  <si>
    <t>200 OK</t>
  </si>
  <si>
    <t>[Authorize(Roles = "Admin")]</t>
  </si>
  <si>
    <t>Authentication verifies the user's identity, while authorization controls what actions they are allowed to perform.</t>
  </si>
  <si>
    <t>[Authorize(Roles = "Admin, Manager")]</t>
  </si>
  <si>
    <t>Logical AND</t>
  </si>
  <si>
    <t>[Authorize(Policy = "CustomPolicy")]</t>
  </si>
  <si>
    <t>[AllowAnonymous] attribute</t>
  </si>
  <si>
    <t>IAuthorizationFilter</t>
  </si>
  <si>
    <t>Use [Authorize] attribute with a policy that checks for the user's subscription status.</t>
  </si>
  <si>
    <t>Define an authorization policy that checks the user's department and apply it using the [Authorize] attribute.</t>
  </si>
  <si>
    <t>Create a separate controller or action without the [Authorize] attribute for public order tracking.</t>
  </si>
  <si>
    <t>Apply [Authorize] to the Edit and Delete actions</t>
  </si>
  <si>
    <t>SignalR</t>
  </si>
  <si>
    <t>To validate the overall functionality of the application</t>
  </si>
  <si>
    <t>Docker Containers</t>
  </si>
  <si>
    <t>Docker</t>
  </si>
  <si>
    <t>Integration Testing</t>
  </si>
  <si>
    <t>Build</t>
  </si>
  <si>
    <t>Server-Sent Events (SSE)</t>
  </si>
  <si>
    <t>Failover Clustering</t>
  </si>
  <si>
    <t>OAuth 2.0</t>
  </si>
  <si>
    <t>Secret</t>
  </si>
  <si>
    <t>Anti-CSRF</t>
  </si>
  <si>
    <t>Ensure Code Quality</t>
  </si>
  <si>
    <t>Azure Kubernetes Service (AKS)</t>
  </si>
  <si>
    <t>Unit Testing</t>
  </si>
  <si>
    <t>Serve as a user authentication system</t>
  </si>
  <si>
    <t>One-way communication</t>
  </si>
  <si>
    <t>Session cookies</t>
  </si>
  <si>
    <t>WebSocket</t>
  </si>
  <si>
    <t>It indicates that the controller is used for authentication.</t>
  </si>
  <si>
    <t>Hub</t>
  </si>
  <si>
    <t>HTTPS</t>
  </si>
  <si>
    <t>JWT (JSON Web Tokens)</t>
  </si>
  <si>
    <t>Real-time</t>
  </si>
  <si>
    <t>[Authorize]</t>
  </si>
  <si>
    <t>Use Authentication Filters</t>
  </si>
  <si>
    <t>WebSockets</t>
  </si>
  <si>
    <t>To find all bugs in the software</t>
  </si>
  <si>
    <t>NUnit</t>
  </si>
  <si>
    <t>Database</t>
  </si>
  <si>
    <t>[TestMethod]</t>
  </si>
  <si>
    <t>Integration tests focus on testing the interaction between individual components of an application, while end-to-end tests assess the entire application's functionality.</t>
  </si>
  <si>
    <t>MSTest</t>
  </si>
  <si>
    <t>To ensure that all code changes do not introduce regressions and maintain existing functionality.</t>
  </si>
  <si>
    <t>Units</t>
  </si>
  <si>
    <t>Interactions</t>
  </si>
  <si>
    <t>Mocks</t>
  </si>
  <si>
    <t>Mock</t>
  </si>
  <si>
    <t>Test-Driven Development (TDD)</t>
  </si>
  <si>
    <t>[TestClass]</t>
  </si>
  <si>
    <t>Mocking</t>
  </si>
  <si>
    <t>External Dependencies</t>
  </si>
  <si>
    <t>Regression Testing</t>
  </si>
  <si>
    <t>Automate and streamline software delivery</t>
  </si>
  <si>
    <t>Microsoft Azure</t>
  </si>
  <si>
    <t>Continuous Integration</t>
  </si>
  <si>
    <t>Dockerfile</t>
  </si>
  <si>
    <t>Blue-Green Deployment</t>
  </si>
  <si>
    <t>Azure Functions</t>
  </si>
  <si>
    <t>docker push</t>
  </si>
  <si>
    <t>Integration</t>
  </si>
  <si>
    <t>CLI</t>
  </si>
  <si>
    <t>Continuous Deployment (CD)</t>
  </si>
  <si>
    <t>Jenkins</t>
  </si>
  <si>
    <t>Kubernetes</t>
  </si>
  <si>
    <t>Azure Monitor</t>
  </si>
  <si>
    <t>Data Analysis</t>
  </si>
  <si>
    <t>Eclipse</t>
  </si>
  <si>
    <t>Mobile Apps</t>
  </si>
  <si>
    <t>Only for Windows Servers</t>
  </si>
  <si>
    <t>Play Video Games</t>
  </si>
  <si>
    <t>Blazor</t>
  </si>
  <si>
    <t>Implementing Platform-Specific Code</t>
  </si>
  <si>
    <t>Debugging ASP.NET Core Applications</t>
  </si>
  <si>
    <t>It's a reverse proxy server</t>
  </si>
  <si>
    <t>Dependencies</t>
  </si>
  <si>
    <t>Linux</t>
  </si>
  <si>
    <t>Apache</t>
  </si>
  <si>
    <t>web.config</t>
  </si>
  <si>
    <t>YAML</t>
  </si>
  <si>
    <t>Entity Framework</t>
  </si>
  <si>
    <t>ASP.NET Core</t>
  </si>
  <si>
    <t>Python</t>
  </si>
  <si>
    <t>Node.js</t>
  </si>
  <si>
    <t>The user interface components of a web application</t>
  </si>
  <si>
    <t>A proprietary framework exclusively for Windows application development</t>
  </si>
  <si>
    <t>ASP.NET MVC</t>
  </si>
  <si>
    <t>Improved performance and scalability</t>
  </si>
  <si>
    <t>Through a Monolithic Architecture</t>
  </si>
  <si>
    <t>Web Forms</t>
  </si>
  <si>
    <t>Proprietary and Closed-source</t>
  </si>
  <si>
    <t>IIS Express</t>
  </si>
  <si>
    <t>A third-party library for dependency management</t>
  </si>
  <si>
    <t>It relies solely on XML configuration files</t>
  </si>
  <si>
    <t>Complexity</t>
  </si>
  <si>
    <t>Windows Only</t>
  </si>
  <si>
    <t>Windows-Only Manner</t>
  </si>
  <si>
    <t>config.xml</t>
  </si>
  <si>
    <t>Greater Performance</t>
  </si>
  <si>
    <t>Microservices Architecture</t>
  </si>
  <si>
    <t>Windows-Only Features</t>
  </si>
  <si>
    <t>Small Download Size</t>
  </si>
  <si>
    <t>Integrated Dependency Injection</t>
  </si>
  <si>
    <t>Just-In-Time Compilation</t>
  </si>
  <si>
    <t>A fancy keyboard</t>
  </si>
  <si>
    <t>It helps in managing NuGet packages</t>
  </si>
  <si>
    <t>Visual Studio Code is open-source</t>
  </si>
  <si>
    <t>.NET Core</t>
  </si>
  <si>
    <t>Visual Studio Code Extensions</t>
  </si>
  <si>
    <t>NuGet Package Manager</t>
  </si>
  <si>
    <t>update</t>
  </si>
  <si>
    <t>.NET Standard</t>
  </si>
  <si>
    <t>Optimize Database Queries</t>
  </si>
  <si>
    <t>Configure IIS</t>
  </si>
  <si>
    <t>.NET SDK</t>
  </si>
  <si>
    <t>The SDK is for desktop development, and the runtime is for web development.</t>
  </si>
  <si>
    <t>Notepad</t>
  </si>
  <si>
    <t>dotnet scaffold controller</t>
  </si>
  <si>
    <t>Visual Studio is open-source, while Visual Studio Code is proprietary.</t>
  </si>
  <si>
    <t>The .NET SDK contains all the libraries, compilers, and tools required to develop .NET applications, while the .NET runtime is only necessary for deployment.</t>
  </si>
  <si>
    <t>Create a new ASP.NET Core project</t>
  </si>
  <si>
    <t>global.json</t>
  </si>
  <si>
    <t>Git Bash</t>
  </si>
  <si>
    <t>Python Extension</t>
  </si>
  <si>
    <t>Notepad++</t>
  </si>
  <si>
    <t>JetBrains Rider</t>
  </si>
  <si>
    <t>Visual Studio Code is only available for macOS, while Visual Studio is available for Windows only.</t>
  </si>
  <si>
    <t>Docker Desktop</t>
  </si>
  <si>
    <t>The .NET SDK and .NET runtime are two different names for the same set of libraries and tools used for .NET development and deployment.</t>
  </si>
  <si>
    <t>It installs the latest version of the .NET SDK.</t>
  </si>
  <si>
    <t>Console</t>
  </si>
  <si>
    <t>compile</t>
  </si>
  <si>
    <t>Native</t>
  </si>
  <si>
    <t>NuGet Package Manager Console</t>
  </si>
  <si>
    <t>README.md</t>
  </si>
  <si>
    <t>Visual Studio Community Edition</t>
  </si>
  <si>
    <t>npm start</t>
  </si>
  <si>
    <t>Visual Studio Code, IntelliJ IDEA, NetBeans, PyCharm</t>
  </si>
  <si>
    <t>Empty, Web API, Web Application, Blazor</t>
  </si>
  <si>
    <t>.json</t>
  </si>
  <si>
    <t>A web application with a user interface.</t>
  </si>
  <si>
    <t>It's designed for background processing tasks without HTTP endpoints.</t>
  </si>
  <si>
    <t>It provides a clear separation of concerns with the MVC pattern.</t>
  </si>
  <si>
    <t>Mobile</t>
  </si>
  <si>
    <t>Defining routes and handling HTTP requests</t>
  </si>
  <si>
    <t>It stores configuration files.</t>
  </si>
  <si>
    <t>b) Startup.cs</t>
  </si>
  <si>
    <t>b) A file used for routing configuration.</t>
  </si>
  <si>
    <t>b) .csproj</t>
  </si>
  <si>
    <t>XML Configuration Provider</t>
  </si>
  <si>
    <t>Command-Line Arguments</t>
  </si>
  <si>
    <t>launchSettings.json</t>
  </si>
  <si>
    <t>Configuration providers</t>
  </si>
  <si>
    <t>production</t>
  </si>
  <si>
    <t>IConfigurationRoot</t>
  </si>
  <si>
    <t>Encrypt the appsettings.json file</t>
  </si>
  <si>
    <t>To configure middleware and services for the application.</t>
  </si>
  <si>
    <t>Data</t>
  </si>
  <si>
    <t>It stores static web assets such as HTML, CSS, and JavaScript files accessible to the client-side of the application.</t>
  </si>
  <si>
    <t>Hardcode secrets directly in the code</t>
  </si>
  <si>
    <t>obj</t>
  </si>
  <si>
    <t>Controllers are in the "Models" folder, and models are in the "Views" folder.</t>
  </si>
  <si>
    <t>Move them to a folder named "Images" in the root directory.</t>
  </si>
  <si>
    <t>Singleton Pattern</t>
  </si>
  <si>
    <t>Configuring Web Server Settings</t>
  </si>
  <si>
    <t>.config</t>
  </si>
  <si>
    <t>Database Connection Strings</t>
  </si>
  <si>
    <t>frameworks</t>
  </si>
  <si>
    <t>NuGet Package Dependencies</t>
  </si>
  <si>
    <t>buildOptions section</t>
  </si>
  <si>
    <t>Lack of JSON Support</t>
  </si>
  <si>
    <t>Explicitly</t>
  </si>
  <si>
    <t>ASP.NET Core 2.0</t>
  </si>
  <si>
    <t>libraries</t>
  </si>
  <si>
    <t>.sln</t>
  </si>
  <si>
    <t>Database Query Optimization</t>
  </si>
  <si>
    <t>Observer Pattern</t>
  </si>
  <si>
    <t>In the Views folder</t>
  </si>
  <si>
    <t>Sets up the database connection</t>
  </si>
  <si>
    <t>It affects the database schema</t>
  </si>
  <si>
    <t>By configuring the "app.UseRouting()" middleware</t>
  </si>
  <si>
    <t>Conventional routing is for HTTP GET requests, while attribute routing is for HTTP POST requests.</t>
  </si>
  <si>
    <t>IMiddlewareComponent</t>
  </si>
  <si>
    <t>Path</t>
  </si>
  <si>
    <t>Action&lt;HttpContext&gt;</t>
  </si>
  <si>
    <t>[HttpGet("products/details/{productID}")]</t>
  </si>
  <si>
    <t>The application is not running on a supported OS.</t>
  </si>
  <si>
    <t>Configure global exception handling in the Startup.cs file using app.UseExceptionHandler("/Home/Error").</t>
  </si>
  <si>
    <t>Handling HTTP requests and mapping them to controller actions</t>
  </si>
  <si>
    <t>Handling user authentication</t>
  </si>
  <si>
    <t>Managing databases</t>
  </si>
  <si>
    <t>Random order</t>
  </si>
  <si>
    <t>AuthenticationMiddleware</t>
  </si>
  <si>
    <t>void Configure(IApplicationBuilder app)</t>
  </si>
  <si>
    <t>The request is redirected to the homepage.</t>
  </si>
  <si>
    <t>Halting the request processing</t>
  </si>
  <si>
    <t>Add custom middleware for branching</t>
  </si>
  <si>
    <t>Handling authentication and authorization</t>
  </si>
  <si>
    <t>Response</t>
  </si>
  <si>
    <t>ConfigurePipeline</t>
  </si>
  <si>
    <t>FileServer</t>
  </si>
  <si>
    <t>HttpRequest</t>
  </si>
  <si>
    <t>Completes</t>
  </si>
  <si>
    <t>AddMiddleware</t>
  </si>
  <si>
    <t>Implementing a custom middleware class</t>
  </si>
  <si>
    <t>Implement authorization policies</t>
  </si>
  <si>
    <t>UseMemoryCache middleware</t>
  </si>
  <si>
    <t>Static File Middleware</t>
  </si>
  <si>
    <t>Configure the middleware in the Startup.cs file</t>
  </si>
  <si>
    <t>To slow down the application</t>
  </si>
  <si>
    <t>UseDeveloperExceptionPage</t>
  </si>
  <si>
    <t>To log exceptions</t>
  </si>
  <si>
    <t>UseDeveloperExceptionPage is used only in production</t>
  </si>
  <si>
    <t>200 - OK</t>
  </si>
  <si>
    <t>HandleError</t>
  </si>
  <si>
    <t>Add a try-catch block around the next middleware</t>
  </si>
  <si>
    <t>Middleware Pipelines</t>
  </si>
  <si>
    <t>Catching exceptions in every database-related method</t>
  </si>
  <si>
    <t>Implementing a custom exception filter</t>
  </si>
  <si>
    <t>Certain exceptions bypass the UseExceptionHandler middleware</t>
  </si>
  <si>
    <t>Detailed Logging</t>
  </si>
  <si>
    <t>Debug Mode Disabled</t>
  </si>
  <si>
    <t>Incorrect HTTP Status Codes</t>
  </si>
  <si>
    <t>Enhance Security</t>
  </si>
  <si>
    <t>app.EnableStaticFiles()</t>
  </si>
  <si>
    <t>Configure the DefaultDocument property in Startup.cs</t>
  </si>
  <si>
    <t>Images</t>
  </si>
  <si>
    <t>UseDefaultFiles()</t>
  </si>
  <si>
    <t>UseFileServer()</t>
  </si>
  <si>
    <t>FileServerOptions.NotFound</t>
  </si>
  <si>
    <t>Static</t>
  </si>
  <si>
    <t>Routes</t>
  </si>
  <si>
    <t>UseAuthentication</t>
  </si>
  <si>
    <t>App_Data</t>
  </si>
  <si>
    <t>Handle user authentication</t>
  </si>
  <si>
    <t>Incompatible browser</t>
  </si>
  <si>
    <t>Microsoft Visual Core</t>
  </si>
  <si>
    <t>services.UseMvc()</t>
  </si>
  <si>
    <t>By Checking File Names</t>
  </si>
  <si>
    <t>In Razor Views</t>
  </si>
  <si>
    <t>By their route attributes</t>
  </si>
  <si>
    <t>To handle user authentication</t>
  </si>
  <si>
    <t>By defining a custom route</t>
  </si>
  <si>
    <t>Properties</t>
  </si>
  <si>
    <t>Set the HTTP verb in the routing configuration</t>
  </si>
  <si>
    <t>Missing View file</t>
  </si>
  <si>
    <t>Pass product details as ViewBag and reviews as ViewData</t>
  </si>
  <si>
    <t>Photoshop</t>
  </si>
  <si>
    <t>Through the View</t>
  </si>
  <si>
    <t>Displaying Data</t>
  </si>
  <si>
    <t>Direct method invocation</t>
  </si>
  <si>
    <t>Don't Repeat Yourself (DRY)</t>
  </si>
  <si>
    <t>ModelState</t>
  </si>
  <si>
    <t>In a Controller</t>
  </si>
  <si>
    <t>Handling database queries</t>
  </si>
  <si>
    <t>ConfigureAuthentication</t>
  </si>
  <si>
    <t>[var]</t>
  </si>
  <si>
    <t>RouteData</t>
  </si>
  <si>
    <t>Routes are executed in a random order</t>
  </si>
  <si>
    <t>It maps routes to multiple controllers</t>
  </si>
  <si>
    <t>Include version in the request headers</t>
  </si>
  <si>
    <t>AddRouting</t>
  </si>
  <si>
    <t>Square Brackets []</t>
  </si>
  <si>
    <t>Mapping</t>
  </si>
  <si>
    <t>IRouteConstraint</t>
  </si>
  <si>
    <t>RouteMapper</t>
  </si>
  <si>
    <t>RouteOrder</t>
  </si>
  <si>
    <t>/products/new</t>
  </si>
  <si>
    <t>Use query parameters like ?lang=en-US</t>
  </si>
  <si>
    <t>Implement custom route constraints</t>
  </si>
  <si>
    <t>Defining a database connection</t>
  </si>
  <si>
    <t>Query string parameter</t>
  </si>
  <si>
    <t>Configure a conventional route</t>
  </si>
  <si>
    <t>Database management</t>
  </si>
  <si>
    <t>[Action]</t>
  </si>
  <si>
    <t>The order determines the route's visibility</t>
  </si>
  <si>
    <t>[HttpGet]</t>
  </si>
  <si>
    <t>Range</t>
  </si>
  <si>
    <t>[HttpGet], [HttpPost]</t>
  </si>
  <si>
    <t>Use of a unique route name</t>
  </si>
  <si>
    <t>It defines a custom route constraint</t>
  </si>
  <si>
    <t>HttpPost</t>
  </si>
  <si>
    <t>Quantity</t>
  </si>
  <si>
    <t>Integer</t>
  </si>
  <si>
    <t>above</t>
  </si>
  <si>
    <t>regular</t>
  </si>
  <si>
    <t>"Action"</t>
  </si>
  <si>
    <t>[Route("create")] and [Route("details/{id}")]</t>
  </si>
  <si>
    <t>Use Route Prefixes</t>
  </si>
  <si>
    <t>Implement Custom Route Handlers</t>
  </si>
  <si>
    <t>Modify the appsettings.json file</t>
  </si>
  <si>
    <t>Incorrect use of the [RoutePrefix] attribute</t>
  </si>
  <si>
    <t>Modify the Global.asax file</t>
  </si>
  <si>
    <t>JsonResult</t>
  </si>
  <si>
    <t>PartialViewResult</t>
  </si>
  <si>
    <t>InternalServerErrorResult</t>
  </si>
  <si>
    <t>ObjectResult</t>
  </si>
  <si>
    <t>[OutputCache] attribute</t>
  </si>
  <si>
    <t>BadRequest</t>
  </si>
  <si>
    <t>Ok</t>
  </si>
  <si>
    <t>File</t>
  </si>
  <si>
    <t>Handling HTTP requests</t>
  </si>
  <si>
    <t>&lt;%= %&gt;</t>
  </si>
  <si>
    <t>By configuring the layout in the Startup.cs file</t>
  </si>
  <si>
    <t>HTML &lt;div&gt; elements</t>
  </si>
  <si>
    <t>HTML Tag</t>
  </si>
  <si>
    <t>Shared</t>
  </si>
  <si>
    <t>Tag Helpers</t>
  </si>
  <si>
    <t>Widgets</t>
  </si>
  <si>
    <t>Razor Components</t>
  </si>
  <si>
    <t>Razor Partials</t>
  </si>
  <si>
    <t>Razor Layouts with Language Switching</t>
  </si>
  <si>
    <t>Database Table</t>
  </si>
  <si>
    <t>Defining CSS Styles</t>
  </si>
  <si>
    <t>Generate JavaScript code</t>
  </si>
  <si>
    <t>In the _ViewImports.cshtml file</t>
  </si>
  <si>
    <t>They use HTML-like syntax</t>
  </si>
  <si>
    <t>#</t>
  </si>
  <si>
    <t>Defines the model class for the view</t>
  </si>
  <si>
    <t>Add @Nullable attribute to variables</t>
  </si>
  <si>
    <t>Wrap it in double quotes, like "@"</t>
  </si>
  <si>
    <t>CIL (Common Intermediate Language)</t>
  </si>
  <si>
    <t>List</t>
  </si>
  <si>
    <t>Execute</t>
  </si>
  <si>
    <t>@helper</t>
  </si>
  <si>
    <t>Variables</t>
  </si>
  <si>
    <t>Partials</t>
  </si>
  <si>
    <t>Implement a View Component</t>
  </si>
  <si>
    <t>Layout.cshtml</t>
  </si>
  <si>
    <t>Storing application configuration settings</t>
  </si>
  <si>
    <t>It is a lightweight scripting language</t>
  </si>
  <si>
    <t>Handle HTTP requests</t>
  </si>
  <si>
    <t>@page</t>
  </si>
  <si>
    <t>Views/Home</t>
  </si>
  <si>
    <t>By modifying the _ViewStart.cshtml file</t>
  </si>
  <si>
    <t>Using @section Optional { ... }</t>
  </si>
  <si>
    <t>@RenderContent()</t>
  </si>
  <si>
    <t>To define layout-specific CSS styles</t>
  </si>
  <si>
    <t>@RenderSection</t>
  </si>
  <si>
    <t>Layout Pages</t>
  </si>
  <si>
    <t>@RenderSection()</t>
  </si>
  <si>
    <t>@LayoutSection</t>
  </si>
  <si>
    <t>Use conditional statements in the Razor layout to determine which header to display.</t>
  </si>
  <si>
    <t>Create separate layouts for views with and without a sidebar.</t>
  </si>
  <si>
    <t>View.cshtml</t>
  </si>
  <si>
    <t>Using @section directive</t>
  </si>
  <si>
    <t>Adding HTML elements</t>
  </si>
  <si>
    <t>In the _Layout.cshtml file</t>
  </si>
  <si>
    <t>.layout</t>
  </si>
  <si>
    <t>_ViewImports.cshtml directives</t>
  </si>
  <si>
    <t>_ViewStart.cshtml sets layout and common code</t>
  </si>
  <si>
    <t>Directives in parent directories override directives in the nearest _ViewImports.cshtml</t>
  </si>
  <si>
    <t>Include the tag helper in each Razor view</t>
  </si>
  <si>
    <t>@inject</t>
  </si>
  <si>
    <t>_Layout</t>
  </si>
  <si>
    <t>There's a typo in the namespace declaration in _ViewImports.cshtml.</t>
  </si>
  <si>
    <t>Keep the repetitive imports to avoid breaking existing functionality.</t>
  </si>
  <si>
    <t>Register the Tag Helper in _ViewImports.cshtml or the Razor view using @addTagHelper directive.</t>
  </si>
  <si>
    <t>Suggest moving the namespace declaration to the _Layout.cshtml file</t>
  </si>
  <si>
    <t>It defines the default content for all views</t>
  </si>
  <si>
    <t>Generate CSS styles</t>
  </si>
  <si>
    <t>They create custom HTML elements</t>
  </si>
  <si>
    <t>[CustomTag]</t>
  </si>
  <si>
    <t>By using the [TagHelper] attribute</t>
  </si>
  <si>
    <t>Handles tag rendering</t>
  </si>
  <si>
    <t>Process is for server-side processing, while ProcessAsync is for client-side processing</t>
  </si>
  <si>
    <t>link</t>
  </si>
  <si>
    <t>CustomTag</t>
  </si>
  <si>
    <t>Rendering</t>
  </si>
  <si>
    <t>int</t>
  </si>
  <si>
    <t>ApplyTo</t>
  </si>
  <si>
    <t>ExecutionPriority</t>
  </si>
  <si>
    <t>B. Generating HTML elements with server-side logic</t>
  </si>
  <si>
    <t>B. Server-side form controls and actions</t>
  </si>
  <si>
    <t>B. asp-area</t>
  </si>
  <si>
    <t>@Html.TextBox</t>
  </si>
  <si>
    <t>GET</t>
  </si>
  <si>
    <t>It associates the input field with a model property.</t>
  </si>
  <si>
    <t>validation-summary</t>
  </si>
  <si>
    <t>Using the required attribute</t>
  </si>
  <si>
    <t>To encrypt sensitive form data</t>
  </si>
  <si>
    <t>Layout Views</t>
  </si>
  <si>
    <t>Use [HttpPost] attribute on the action method</t>
  </si>
  <si>
    <t>When applying client-side validation</t>
  </si>
  <si>
    <t>URL</t>
  </si>
  <si>
    <t>input</t>
  </si>
  <si>
    <t>HTTP POST</t>
  </si>
  <si>
    <t>Validation</t>
  </si>
  <si>
    <t>Reload</t>
  </si>
  <si>
    <t>Client-side JavaScript Validation and Web API Endpoints</t>
  </si>
  <si>
    <t>&lt;input type="text"&gt;</t>
  </si>
  <si>
    <t>The form is missing an anti-forgery token</t>
  </si>
  <si>
    <t>Database Management</t>
  </si>
  <si>
    <t>The HTML form method</t>
  </si>
  <si>
    <t>asp-textbox</t>
  </si>
  <si>
    <t>Web API Development</t>
  </si>
  <si>
    <t>HTML and CSS</t>
  </si>
  <si>
    <t>Add</t>
  </si>
  <si>
    <t>Annotations</t>
  </si>
  <si>
    <t>Seeding</t>
  </si>
  <si>
    <t>A performance issue where each related entity is loaded individually</t>
  </si>
  <si>
    <t>Use pessimistic concurrency</t>
  </si>
  <si>
    <t>They are properties that store passwords securely</t>
  </si>
  <si>
    <t>Authenticate</t>
  </si>
  <si>
    <t>Configuration file</t>
  </si>
  <si>
    <t>Code-First Approach</t>
  </si>
  <si>
    <t>ExecuteSql</t>
  </si>
  <si>
    <t>Multi-Database Handling</t>
  </si>
  <si>
    <t>Model-First Approach</t>
  </si>
  <si>
    <t>DbContext Pooling</t>
  </si>
  <si>
    <t>Pessimistic Locking</t>
  </si>
  <si>
    <t>Hibernate</t>
  </si>
  <si>
    <t>ExecuteSqlCommand</t>
  </si>
  <si>
    <t>User Authentication</t>
  </si>
  <si>
    <t>Code is generated from an existing database schema</t>
  </si>
  <si>
    <t>Manually Updating the Database Schema</t>
  </si>
  <si>
    <t>Update-Database</t>
  </si>
  <si>
    <t>OnConfiguring</t>
  </si>
  <si>
    <t>Enabling it in the DbContext configuration</t>
  </si>
  <si>
    <t>SQL Raw Execute</t>
  </si>
  <si>
    <t>EF Core Inspector</t>
  </si>
  <si>
    <t>[DatabaseGenerated]</t>
  </si>
  <si>
    <t>Unit of Work</t>
  </si>
  <si>
    <t>Database-First</t>
  </si>
  <si>
    <t>Eager Loading</t>
  </si>
  <si>
    <t>Configure Error Pages</t>
  </si>
  <si>
    <t>B. Creating User Interfaces</t>
  </si>
  <si>
    <t>B. Entity Framework Core</t>
  </si>
  <si>
    <t>B. EntityTable</t>
  </si>
  <si>
    <t>Rendering user interfaces</t>
  </si>
  <si>
    <t>OnDatabaseUpdate</t>
  </si>
  <si>
    <t>A connection string to the database</t>
  </si>
  <si>
    <t>HasUniqueConstraint</t>
  </si>
  <si>
    <t>HasMany</t>
  </si>
  <si>
    <t>Using .Property().IsShadow()</t>
  </si>
  <si>
    <t>Migrations allow for version control and tracking of database schema changes</t>
  </si>
  <si>
    <t>Manually specifying the same columns for multiple entities</t>
  </si>
  <si>
    <t>EntityModel</t>
  </si>
  <si>
    <t>ConfigureOptions</t>
  </si>
  <si>
    <t>EntitySet</t>
  </si>
  <si>
    <t>OnEntityConfiguration</t>
  </si>
  <si>
    <t>HasShadow</t>
  </si>
  <si>
    <t>Computed</t>
  </si>
  <si>
    <t>Many-to-Many Relationship</t>
  </si>
  <si>
    <t>Create a Separate Audit Table</t>
  </si>
  <si>
    <t>Attribute-Based Configuration</t>
  </si>
  <si>
    <t>A DbSet represents a table in the database.</t>
  </si>
  <si>
    <t>It's used to create a new database schema.</t>
  </si>
  <si>
    <t>File Storage</t>
  </si>
  <si>
    <t>Image Compression</t>
  </si>
  <si>
    <t>Data Storage</t>
  </si>
  <si>
    <t>In a NoSQL database</t>
  </si>
  <si>
    <t>IdentityServer4</t>
  </si>
  <si>
    <t>Lower Development Cost</t>
  </si>
  <si>
    <t>Manages user accounts</t>
  </si>
  <si>
    <t>Uses plain text storage</t>
  </si>
  <si>
    <t>Email Authentication Codes</t>
  </si>
  <si>
    <t>Game development</t>
  </si>
  <si>
    <t>Three</t>
  </si>
  <si>
    <t>RoleManager</t>
  </si>
  <si>
    <t>IIdentityStore&lt;TUser&gt;</t>
  </si>
  <si>
    <t>PhoneNumber</t>
  </si>
  <si>
    <t>EmailService</t>
  </si>
  <si>
    <t>Custom Identity Provider</t>
  </si>
  <si>
    <t>Account Lockout</t>
  </si>
  <si>
    <t>Role-based Authorization</t>
  </si>
  <si>
    <t>Faster Page Load Times</t>
  </si>
  <si>
    <t>Seamless Integration with Third-Party APIs</t>
  </si>
  <si>
    <t>Color Scheme Customization</t>
  </si>
  <si>
    <t>Sending Email Notifications</t>
  </si>
  <si>
    <t>ApplicationDbContext</t>
  </si>
  <si>
    <t>RequireUppercase</t>
  </si>
  <si>
    <t>PasswordRequiredLength</t>
  </si>
  <si>
    <t>Set the PasswordRequiredLength property</t>
  </si>
  <si>
    <t>Modify the Startup.cs file</t>
  </si>
  <si>
    <t>IConfiguration</t>
  </si>
  <si>
    <t>Password Expiry</t>
  </si>
  <si>
    <t>Configure the Password Policy</t>
  </si>
  <si>
    <t>Cookie Authentication</t>
  </si>
  <si>
    <t>SignInManager</t>
  </si>
  <si>
    <t>Control user authentication</t>
  </si>
  <si>
    <t>dotnet new migration</t>
  </si>
  <si>
    <t>Only during the initial setup</t>
  </si>
  <si>
    <t>Newest to Oldest</t>
  </si>
  <si>
    <t>The migrations are applied sequentially without any issues.</t>
  </si>
  <si>
    <t>It updates the ASP.NET Core Identity framework itself.</t>
  </si>
  <si>
    <t>It updates the table in place</t>
  </si>
  <si>
    <t>Roll back migrations in production</t>
  </si>
  <si>
    <t>It allows all instances to apply migrations concurrently</t>
  </si>
  <si>
    <t>B) Run Entity Framework Core's "Add-Migration" command</t>
  </si>
  <si>
    <t>B) Run the "dotnet ef database update" command</t>
  </si>
  <si>
    <t>B) Ensure both developers use the same database provider</t>
  </si>
  <si>
    <t>Managing user authentication</t>
  </si>
  <si>
    <t>Manually update the database schema</t>
  </si>
  <si>
    <t>Middleware order</t>
  </si>
  <si>
    <t>Handling user registration</t>
  </si>
  <si>
    <t>Home.cshtml</t>
  </si>
  <si>
    <t>Ensures that users enter a strong password</t>
  </si>
  <si>
    <t>AddUser</t>
  </si>
  <si>
    <t>bind</t>
  </si>
  <si>
    <t>Configuration File</t>
  </si>
  <si>
    <t>ClaimsPrincipal class</t>
  </si>
  <si>
    <t>Use a custom database table</t>
  </si>
  <si>
    <t>Numbers</t>
  </si>
  <si>
    <t>ValidationMessage</t>
  </si>
  <si>
    <t>Add a New Table for User Addresses</t>
  </si>
  <si>
    <t>Update User Profile, Configure SMTP Server, Use SendGrid, Modify User Registration</t>
  </si>
  <si>
    <t>Create the user interface</t>
  </si>
  <si>
    <t>Implement Custom Validation</t>
  </si>
  <si>
    <t>RoleManager&lt;TRole&gt;</t>
  </si>
  <si>
    <t>FirstName</t>
  </si>
  <si>
    <t>Password complexity policies</t>
  </si>
  <si>
    <t>Setting a password expiration policy</t>
  </si>
  <si>
    <t>AddClaimAsync</t>
  </si>
  <si>
    <t>Succeeded</t>
  </si>
  <si>
    <t>IsEmailExist</t>
  </si>
  <si>
    <t>AuthorizationOptions'</t>
  </si>
  <si>
    <t>AuthenticateUser'</t>
  </si>
  <si>
    <t>SignInManager&lt;TUser&gt;.PasswordSignInAsync()</t>
  </si>
  <si>
    <t>UserManager&lt;TUser&gt;.GeneratePasswordResetTokenAsync()</t>
  </si>
  <si>
    <t>IdentityRole</t>
  </si>
  <si>
    <t>Authorization</t>
  </si>
  <si>
    <t>SignOut()</t>
  </si>
  <si>
    <t>OpenID Connect</t>
  </si>
  <si>
    <t>Use the [AllowAnonymous] attribute</t>
  </si>
  <si>
    <t>[Authorize] allows access to all users, while [AllowAnonymous] allows access only to authenticated users.</t>
  </si>
  <si>
    <t>Use the "app.UseSession" method and configure "SessionTimeout" in services.Configure</t>
  </si>
  <si>
    <t>Windows Authentication</t>
  </si>
  <si>
    <t>app.UseAuthentication</t>
  </si>
  <si>
    <t>AuthenticateUser</t>
  </si>
  <si>
    <t>Local Storage</t>
  </si>
  <si>
    <t>EmailConfirmed</t>
  </si>
  <si>
    <t>UpdateUserSignIn</t>
  </si>
  <si>
    <t>Digest</t>
  </si>
  <si>
    <t>Use [Authorize(Policy = "AdminPolicy")] attribute with a custom policy</t>
  </si>
  <si>
    <t>Utilize Session state with server-side storage</t>
  </si>
  <si>
    <t>Create a custom middleware to force password reset</t>
  </si>
  <si>
    <t>Implement CAPTCHA for comment submission</t>
  </si>
  <si>
    <t>Create separate pages for authenticated and non-authenticated users</t>
  </si>
  <si>
    <t>Query the database for the username</t>
  </si>
  <si>
    <t>To enhance the performance of an application</t>
  </si>
  <si>
    <t>Above the method that requires authorization</t>
  </si>
  <si>
    <t>403 Forbidden</t>
  </si>
  <si>
    <t>[Authorize("Admin")]</t>
  </si>
  <si>
    <t>Authentication and authorization are the same things.</t>
  </si>
  <si>
    <t>[Authorize(Role = "Admin", Role = "Manager")]</t>
  </si>
  <si>
    <t>Logical OR</t>
  </si>
  <si>
    <t>[Authorize("CustomPolicy")]</t>
  </si>
  <si>
    <t>IAuthorizationMiddleware</t>
  </si>
  <si>
    <t>[Unsecured]</t>
  </si>
  <si>
    <t>Create separate controllers for general and exclusive content, applying [Authorize] to the latter.</t>
  </si>
  <si>
    <t>Create a custom attribute for HR and Admin access and use it on the controller actions.</t>
  </si>
  <si>
    <t>Use client-side authentication to allow access to order tracking.</t>
  </si>
  <si>
    <t>Apply [Authorize] to the entire controller</t>
  </si>
  <si>
    <t>RESTful APIs</t>
  </si>
  <si>
    <t>To test the entire application as a whole</t>
  </si>
  <si>
    <t>Virtual Machines (VMs)</t>
  </si>
  <si>
    <t>Manual Testing</t>
  </si>
  <si>
    <t>Long Polling</t>
  </si>
  <si>
    <t>Load Balancing</t>
  </si>
  <si>
    <t>JSON Web Tokens (JWT)</t>
  </si>
  <si>
    <t>Configuration</t>
  </si>
  <si>
    <t>XSRF</t>
  </si>
  <si>
    <t>gRPC</t>
  </si>
  <si>
    <t>Speed Up Deployment</t>
  </si>
  <si>
    <t>Azure DevOps</t>
  </si>
  <si>
    <t>Code Obfuscation</t>
  </si>
  <si>
    <t>Facilitate communication between web applications</t>
  </si>
  <si>
    <t>Synchronous communication</t>
  </si>
  <si>
    <t>Antiforgery tokens</t>
  </si>
  <si>
    <t>HTTP</t>
  </si>
  <si>
    <t>It specifies the controller's route parameters.</t>
  </si>
  <si>
    <t>Cluster</t>
  </si>
  <si>
    <t>FTP</t>
  </si>
  <si>
    <t>OAuth 1.0a</t>
  </si>
  <si>
    <t>XML</t>
  </si>
  <si>
    <t>Batch</t>
  </si>
  <si>
    <t>Use Authorization Filters</t>
  </si>
  <si>
    <t>Blazor Server</t>
  </si>
  <si>
    <t>Data Serialization</t>
  </si>
  <si>
    <t>To ensure the user interface is intuitive</t>
  </si>
  <si>
    <t>System Testing</t>
  </si>
  <si>
    <t>Component Testing</t>
  </si>
  <si>
    <t>Jasmine</t>
  </si>
  <si>
    <t>HTTP Requests</t>
  </si>
  <si>
    <t>[UnitTest]</t>
  </si>
  <si>
    <t>Integration tests target specific modules within an application, whereas end-to-end tests only check the UI.</t>
  </si>
  <si>
    <t>xUnit</t>
  </si>
  <si>
    <t>To make the CI pipeline more time-efficient.</t>
  </si>
  <si>
    <t>Modules</t>
  </si>
  <si>
    <t>Interfaces</t>
  </si>
  <si>
    <t>Stubs</t>
  </si>
  <si>
    <t>In-memory</t>
  </si>
  <si>
    <t>Code-First Development</t>
  </si>
  <si>
    <t>[TestGroup]</t>
  </si>
  <si>
    <t>Load Testing</t>
  </si>
  <si>
    <t>Lack of Isolation</t>
  </si>
  <si>
    <t>Performance Testing</t>
  </si>
  <si>
    <t>Test software for security vulnerabilities</t>
  </si>
  <si>
    <t>Amazon Web Services (AWS)</t>
  </si>
  <si>
    <t>Continuous Inspection</t>
  </si>
  <si>
    <t>Canary Deployment</t>
  </si>
  <si>
    <t>Azure App Service</t>
  </si>
  <si>
    <t>docker create</t>
  </si>
  <si>
    <t>Deployment</t>
  </si>
  <si>
    <t>Azure</t>
  </si>
  <si>
    <t>Control</t>
  </si>
  <si>
    <t>Docker Swarm</t>
  </si>
  <si>
    <t>Game Development</t>
  </si>
  <si>
    <t>Console Applications</t>
  </si>
  <si>
    <t>Proprietary License</t>
  </si>
  <si>
    <t>Write Poetry</t>
  </si>
  <si>
    <t>Utilizing .NET Standard</t>
  </si>
  <si>
    <t>Managing Database Connections</t>
  </si>
  <si>
    <t>It's a cross-platform, lightweight, and high-performance web server</t>
  </si>
  <si>
    <t>Frameworks</t>
  </si>
  <si>
    <t>macOS</t>
  </si>
  <si>
    <t>Nginx</t>
  </si>
  <si>
    <t>Entity Framework Core CLI</t>
  </si>
  <si>
    <t>The software components that handle requests and responses in the ASP.NET Core pipeline</t>
  </si>
  <si>
    <t>A JavaScript framework for front-end web development</t>
  </si>
  <si>
    <t>Classic ASP</t>
  </si>
  <si>
    <t>Proprietary and closed-source</t>
  </si>
  <si>
    <t>Through Tight Coupling</t>
  </si>
  <si>
    <t>Windows-only Development</t>
  </si>
  <si>
    <t>Focused on Legacy Technologies</t>
  </si>
  <si>
    <t>Not available in ASP.NET Core</t>
  </si>
  <si>
    <t>It uses a flexible and extensible configuration system</t>
  </si>
  <si>
    <t>Legacy Code</t>
  </si>
  <si>
    <t>Linux Only</t>
  </si>
  <si>
    <t>Closed Environment</t>
  </si>
  <si>
    <t>GAC</t>
  </si>
  <si>
    <t>settings.conf</t>
  </si>
  <si>
    <t>Legacy Code Integration</t>
  </si>
  <si>
    <t>Docker Containerization</t>
  </si>
  <si>
    <t>Limited Functionality</t>
  </si>
  <si>
    <t>Code Generation with Scaffold</t>
  </si>
  <si>
    <t>Middleware Pipeline</t>
  </si>
  <si>
    <t>A high-resolution monitor</t>
  </si>
  <si>
    <t>It provides a command-line interface for creating, building, and managing ASP.NET Core projects</t>
  </si>
  <si>
    <t>dotnet run</t>
  </si>
  <si>
    <t>Visual Studio Code is lighter-weight</t>
  </si>
  <si>
    <t>Manual Download</t>
  </si>
  <si>
    <t>ASP.NET Core Runtime</t>
  </si>
  <si>
    <t>restore</t>
  </si>
  <si>
    <t>Debugger</t>
  </si>
  <si>
    <t>Rider</t>
  </si>
  <si>
    <t>Create Docker Containers</t>
  </si>
  <si>
    <t>Set Up Visual Studio</t>
  </si>
  <si>
    <t>SQL Server</t>
  </si>
  <si>
    <t>The SDK includes only documentation, and the runtime includes all development tools.</t>
  </si>
  <si>
    <t>dotnet create controller</t>
  </si>
  <si>
    <t>Visual Studio is cross-platform, while Visual Studio Code is Windows-only.</t>
  </si>
  <si>
    <t>Azure Kubernetes Service</t>
  </si>
  <si>
    <t>The .NET SDK includes the .NET runtime, along with additional development tools and libraries.</t>
  </si>
  <si>
    <t>Run the last executed .NET application</t>
  </si>
  <si>
    <t>PowerShell</t>
  </si>
  <si>
    <t>Java Extension</t>
  </si>
  <si>
    <t>dotnet publish</t>
  </si>
  <si>
    <t>Visual Studio is free and open-source, while Visual Studio Code requires a paid license.</t>
  </si>
  <si>
    <t>The .NET SDK provides a runtime environment for .NET applications.</t>
  </si>
  <si>
    <t>It displays the help menu for the dotnet CLI.</t>
  </si>
  <si>
    <t>Debug</t>
  </si>
  <si>
    <t>publish</t>
  </si>
  <si>
    <t>Managed</t>
  </si>
  <si>
    <t>Visual Studio Express</t>
  </si>
  <si>
    <t>ng serve</t>
  </si>
  <si>
    <t>Visual Studio Toolkit</t>
  </si>
  <si>
    <t>Sublime Text, Atom, Brackets, Notepad++</t>
  </si>
  <si>
    <t>Class Library, Console Application, Unit Test Project, Worker Service</t>
  </si>
  <si>
    <t>.yaml</t>
  </si>
  <si>
    <t>A web application primarily meant for exposing web APIs.</t>
  </si>
  <si>
    <t>It uses the Model-View-Controller (MVC) pattern.</t>
  </si>
  <si>
    <t>It has built-in authentication and authorization.</t>
  </si>
  <si>
    <t>Desktop</t>
  </si>
  <si>
    <t>React</t>
  </si>
  <si>
    <t>Storing application settings</t>
  </si>
  <si>
    <t>It hosts static web assets that can be directly accessed by clients.</t>
  </si>
  <si>
    <t>c) appsettings.json</t>
  </si>
  <si>
    <t>c) A JSON configuration file for storing application settings.</t>
  </si>
  <si>
    <t>c) settings.config</t>
  </si>
  <si>
    <t>Environment Variables Configuration Provider</t>
  </si>
  <si>
    <t>JSON Configuration File</t>
  </si>
  <si>
    <t>appsettings.Production.json</t>
  </si>
  <si>
    <t>Global.asax</t>
  </si>
  <si>
    <t>In-memory databases</t>
  </si>
  <si>
    <t>AddServices</t>
  </si>
  <si>
    <t>environment</t>
  </si>
  <si>
    <t>Store it in an environment variable</t>
  </si>
  <si>
    <t>To create database migrations.</t>
  </si>
  <si>
    <t>Tests</t>
  </si>
  <si>
    <t>It houses database connection strings.</t>
  </si>
  <si>
    <t>ConfigureServicesAndRun</t>
  </si>
  <si>
    <t>artifacts</t>
  </si>
  <si>
    <t>Hardcoding in Code</t>
  </si>
  <si>
    <t>Controllers are in the "Controllers" folder, and models are in the "Models" folder.</t>
  </si>
  <si>
    <t>Embed the images directly into the Razor views.</t>
  </si>
  <si>
    <t>Defining Compilation Options</t>
  </si>
  <si>
    <t>.jsonproj</t>
  </si>
  <si>
    <t>Application Startup Configuration</t>
  </si>
  <si>
    <t>scripts</t>
  </si>
  <si>
    <t>Build Scripts</t>
  </si>
  <si>
    <t>tools section</t>
  </si>
  <si>
    <t>Complexity in Dependency Management</t>
  </si>
  <si>
    <t>No Transitive Dependencies</t>
  </si>
  <si>
    <t>ASP.NET Core 3.1</t>
  </si>
  <si>
    <t>references</t>
  </si>
  <si>
    <t>.proj</t>
  </si>
  <si>
    <t>Frontend Web Design</t>
  </si>
  <si>
    <t>In the appsettings.json file</t>
  </si>
  <si>
    <t>Registers a middleware</t>
  </si>
  <si>
    <t>It influences the frontend design</t>
  </si>
  <si>
    <t>Through the "ActionFilterAttribute"</t>
  </si>
  <si>
    <t>Conventional routing is more efficient, while attribute routing is more flexible.</t>
  </si>
  <si>
    <t>IAspNetCoreMiddleware</t>
  </si>
  <si>
    <t>Use</t>
  </si>
  <si>
    <t>Func&lt;HttpRequest, HttpResponse, Task&gt;</t>
  </si>
  <si>
    <t>[Route("products/details")]</t>
  </si>
  <si>
    <t>The middleware is not properly configured.</t>
  </si>
  <si>
    <t>Implement a custom exception filter for each controller.</t>
  </si>
  <si>
    <t>Rendering HTML views</t>
  </si>
  <si>
    <t>Implementing the application's business logic</t>
  </si>
  <si>
    <t>Creating user interfaces</t>
  </si>
  <si>
    <t>Alphabetical order</t>
  </si>
  <si>
    <t>RoutingMiddleware</t>
  </si>
  <si>
    <t>void Execute(HttpContext context)</t>
  </si>
  <si>
    <t>An exception is thrown, terminating the application.</t>
  </si>
  <si>
    <t>Speeding up the request</t>
  </si>
  <si>
    <t>Utilize the UseWhen method</t>
  </si>
  <si>
    <t>Performing logging and diagnostics</t>
  </si>
  <si>
    <t>Application</t>
  </si>
  <si>
    <t>ConfigureApp</t>
  </si>
  <si>
    <t>ContentDelivery</t>
  </si>
  <si>
    <t>HttpResponse</t>
  </si>
  <si>
    <t>Pauses</t>
  </si>
  <si>
    <t>CreateMiddleware</t>
  </si>
  <si>
    <t>Utilizing a filter attribute</t>
  </si>
  <si>
    <t>Create a filter attribute for country-based access</t>
  </si>
  <si>
    <t>UseDistributedCache middleware</t>
  </si>
  <si>
    <t>Rendering HTML templates</t>
  </si>
  <si>
    <t>Logging Middleware</t>
  </si>
  <si>
    <t>Use attribute-based routing</t>
  </si>
  <si>
    <t>To increase the frequency of errors</t>
  </si>
  <si>
    <t>To redirect to a different URL</t>
  </si>
  <si>
    <t>UseExceptionHandler is for development use only</t>
  </si>
  <si>
    <t>Program.cs -&gt; Main method</t>
  </si>
  <si>
    <t>500 - Internal Server Error</t>
  </si>
  <si>
    <t>OnException</t>
  </si>
  <si>
    <t>Manually call the next middleware's InvokeAsync(context) method</t>
  </si>
  <si>
    <t>Custom Error Pages</t>
  </si>
  <si>
    <t>Configuring the database to throw custom exceptions</t>
  </si>
  <si>
    <t>Wrapping every action method in try-catch blocks</t>
  </si>
  <si>
    <t>Exception filters are causing conflicts</t>
  </si>
  <si>
    <t>Exception Handling Middleware</t>
  </si>
  <si>
    <t>Missing Exception Handling Middleware</t>
  </si>
  <si>
    <t>Missing Exception Filters</t>
  </si>
  <si>
    <t>DatabaseMiddleware</t>
  </si>
  <si>
    <t>Handle User Authentication</t>
  </si>
  <si>
    <t>app.ServeStaticFiles()</t>
  </si>
  <si>
    <t>Add a default.html file to the project</t>
  </si>
  <si>
    <t>JavaScript files</t>
  </si>
  <si>
    <t>It doesn't matter, the order is irrelevant</t>
  </si>
  <si>
    <t>UseDefaultFiles() followed by app.UseStaticFiles()</t>
  </si>
  <si>
    <t>NotFoundAction</t>
  </si>
  <si>
    <t>Assets</t>
  </si>
  <si>
    <t>File Providers</t>
  </si>
  <si>
    <t>UseAuthorization</t>
  </si>
  <si>
    <t>Manage database connections</t>
  </si>
  <si>
    <t>Server overload</t>
  </si>
  <si>
    <t>Modern Virtual Computing</t>
  </si>
  <si>
    <t>services.ConfigureMvc()</t>
  </si>
  <si>
    <t>By Request Header</t>
  </si>
  <si>
    <t>In the Startup.cs File</t>
  </si>
  <si>
    <t>By their method names</t>
  </si>
  <si>
    <t>To manage routing and navigation</t>
  </si>
  <si>
    <t>By setting the action method as private</t>
  </si>
  <si>
    <t>Action</t>
  </si>
  <si>
    <t>Methods</t>
  </si>
  <si>
    <t>Add a ValidateAntiForgeryToken attribute</t>
  </si>
  <si>
    <t>Authorization issues</t>
  </si>
  <si>
    <t>Use a Tuple to combine product details and reviews</t>
  </si>
  <si>
    <t>Through HTTP Request</t>
  </si>
  <si>
    <t>Managing Application Logic</t>
  </si>
  <si>
    <t>Model-View-ViewModel (MVVM)</t>
  </si>
  <si>
    <t>FluentValidation</t>
  </si>
  <si>
    <t>In a View</t>
  </si>
  <si>
    <t>Managing server resources</t>
  </si>
  <si>
    <t>ConfigureRoutes</t>
  </si>
  <si>
    <t>$var$</t>
  </si>
  <si>
    <t>UseEndpoints</t>
  </si>
  <si>
    <t>/products/{product_id}</t>
  </si>
  <si>
    <t>UrlHelper</t>
  </si>
  <si>
    <t>Routes are executed in the order they are defined</t>
  </si>
  <si>
    <t>It handles exceptions in the routing process</t>
  </si>
  <si>
    <t>Embed version in the route URL</t>
  </si>
  <si>
    <t>ConfigureRouting</t>
  </si>
  <si>
    <t>Angle Brackets &lt;&gt;</t>
  </si>
  <si>
    <t>Dispatching</t>
  </si>
  <si>
    <t>RouteBase</t>
  </si>
  <si>
    <t>RouteBuilder</t>
  </si>
  <si>
    <t>RouteAlias</t>
  </si>
  <si>
    <t>It will not match any route</t>
  </si>
  <si>
    <t>Use HTTP headers to capture the language</t>
  </si>
  <si>
    <t>Use wildcard routes</t>
  </si>
  <si>
    <t>Setting up authentication</t>
  </si>
  <si>
    <t>Controller name</t>
  </si>
  <si>
    <t>Use a query string</t>
  </si>
  <si>
    <t>Authentication handling</t>
  </si>
  <si>
    <t>[Controller]</t>
  </si>
  <si>
    <t>The order affects route naming</t>
  </si>
  <si>
    <t>[FromRoute]</t>
  </si>
  <si>
    <t>Required</t>
  </si>
  <si>
    <t>[HttpDelete], [HttpGet]</t>
  </si>
  <si>
    <t>Use of multiple route attributes</t>
  </si>
  <si>
    <t>It enables route versioning</t>
  </si>
  <si>
    <t>Visibility</t>
  </si>
  <si>
    <t>Double</t>
  </si>
  <si>
    <t>before</t>
  </si>
  <si>
    <t>match</t>
  </si>
  <si>
    <t>"Index"</t>
  </si>
  <si>
    <t>[HttpGet("{controller=Products}/create")] and [HttpGet("{controller=Products}/details/{id}")]</t>
  </si>
  <si>
    <t>Use Route Defaults</t>
  </si>
  <si>
    <t>Apply Route Attributes to Subdomains</t>
  </si>
  <si>
    <t>Create a new middleware component</t>
  </si>
  <si>
    <t>Improper configuration of the appsettings.json file</t>
  </si>
  <si>
    <t>Configure routes in web.config</t>
  </si>
  <si>
    <t>BadRequestResult</t>
  </si>
  <si>
    <t>RedirectResult</t>
  </si>
  <si>
    <t>CacheResult() method</t>
  </si>
  <si>
    <t>RedirectToActionResult</t>
  </si>
  <si>
    <t>.js</t>
  </si>
  <si>
    <t>@[]</t>
  </si>
  <si>
    <t>TempData</t>
  </si>
  <si>
    <t>By specifying the layout in the web.config file</t>
  </si>
  <si>
    <t>By using the @page directive</t>
  </si>
  <si>
    <t>JavaScript functions</t>
  </si>
  <si>
    <t>Server-Side Script</t>
  </si>
  <si>
    <t>C# Code Blocks</t>
  </si>
  <si>
    <t>Layout</t>
  </si>
  <si>
    <t>Snippets</t>
  </si>
  <si>
    <t>Razor View Components</t>
  </si>
  <si>
    <t>CSS Class</t>
  </si>
  <si>
    <t>Creating a JavaScript Function</t>
  </si>
  <si>
    <t>HTML Templates</t>
  </si>
  <si>
    <t>Create user interfaces</t>
  </si>
  <si>
    <t>.aspx</t>
  </si>
  <si>
    <t>They are used for validation</t>
  </si>
  <si>
    <t>$</t>
  </si>
  <si>
    <t>Imports external libraries</t>
  </si>
  <si>
    <t>Use the "as" keyword</t>
  </si>
  <si>
    <t>Prefix it with a backslash, like "@"</t>
  </si>
  <si>
    <t>JavaScript</t>
  </si>
  <si>
    <t>Class</t>
  </si>
  <si>
    <t>Generate</t>
  </si>
  <si>
    <t>@add</t>
  </si>
  <si>
    <t>Use a Partial View</t>
  </si>
  <si>
    <t>Partial.cshtml</t>
  </si>
  <si>
    <t>It provides advanced CSS styling</t>
  </si>
  <si>
    <t>Create database tables</t>
  </si>
  <si>
    <t>Views/Layouts</t>
  </si>
  <si>
    <t>By setting the layout property in the controller</t>
  </si>
  <si>
    <t>Using @if (IsSectionDefined("Optional")) { ... }</t>
  </si>
  <si>
    <t>@IncludeBody()</t>
  </si>
  <si>
    <t>To create global variables for all views</t>
  </si>
  <si>
    <t>_Default.cshtml</t>
  </si>
  <si>
    <t>@IncludeSection</t>
  </si>
  <si>
    <t>Helper Pages</t>
  </si>
  <si>
    <t>@RenderPage()</t>
  </si>
  <si>
    <t>@NamedSection</t>
  </si>
  <si>
    <t>Create separate views for pages with different headers.</t>
  </si>
  <si>
    <t>Use JavaScript to conditionally load the sidebar content in the client-side code.</t>
  </si>
  <si>
    <t>MainLayout.cshtml</t>
  </si>
  <si>
    <t>Modifying the _Layout.cshtml file</t>
  </si>
  <si>
    <t>Importing namespaces</t>
  </si>
  <si>
    <t>.razordirectives</t>
  </si>
  <si>
    <t>Both are considered equally</t>
  </si>
  <si>
    <t>They serve the same purpose</t>
  </si>
  <si>
    <t>Directives in the nearest _ViewImports.cshtml are combined with directives in parent directories</t>
  </si>
  <si>
    <t>Create a custom tag helper provider</t>
  </si>
  <si>
    <t>@namespace</t>
  </si>
  <si>
    <t>_Partial</t>
  </si>
  <si>
    <t>Razor views don't support custom namespaces.</t>
  </si>
  <si>
    <t>Create a common _ViewImports.cshtml file for shared namespaces.</t>
  </si>
  <si>
    <t>Modify the Tag Helper's code to make it available globally.</t>
  </si>
  <si>
    <t>Suggest moving the namespace declaration to the _ViewImports.cshtml file</t>
  </si>
  <si>
    <t>It declares the namespaces to be used across all views</t>
  </si>
  <si>
    <t>Handle routing in controllers</t>
  </si>
  <si>
    <t>&lt;asp-action&gt;</t>
  </si>
  <si>
    <t>They improve the performance of web applications</t>
  </si>
  <si>
    <t>[Tag]</t>
  </si>
  <si>
    <t>RazorPage</t>
  </si>
  <si>
    <t>By configuring it in the appsettings.json file</t>
  </si>
  <si>
    <t>Processes HTTP requests</t>
  </si>
  <si>
    <t>Process can only be used in ASP.NET Core, while ProcessAsync is for ASP.NET Framework</t>
  </si>
  <si>
    <t>action</t>
  </si>
  <si>
    <t>ModelBinding</t>
  </si>
  <si>
    <t>TagHelperContent</t>
  </si>
  <si>
    <t>RestrictTo</t>
  </si>
  <si>
    <t>Order</t>
  </si>
  <si>
    <t>C. Creating CSS styles</t>
  </si>
  <si>
    <t>C. Cascading Style Sheets (CSS)</t>
  </si>
  <si>
    <t>C. asp-route</t>
  </si>
  <si>
    <t>@Html.ActionLink</t>
  </si>
  <si>
    <t>PUT</t>
  </si>
  <si>
    <t>It sets the input field's value.</t>
  </si>
  <si>
    <t>model-validation</t>
  </si>
  <si>
    <t>Using the data-val attribute</t>
  </si>
  <si>
    <t>To validate user credentials</t>
  </si>
  <si>
    <t>Model Binding</t>
  </si>
  <si>
    <t>Use [Route] attribute on the form element</t>
  </si>
  <si>
    <t>When using tag helpers</t>
  </si>
  <si>
    <t>dropdown</t>
  </si>
  <si>
    <t>HTTP GET</t>
  </si>
  <si>
    <t>&lt;hidden&gt;</t>
  </si>
  <si>
    <t>Unobtrusive</t>
  </si>
  <si>
    <t>Redraw</t>
  </si>
  <si>
    <t>Server-side Blazor Components and AJAX Calls</t>
  </si>
  <si>
    <t>&lt;input type="password"&gt;</t>
  </si>
  <si>
    <t>The form is missing client-side validation</t>
  </si>
  <si>
    <t>The name of the controller handling the form</t>
  </si>
  <si>
    <t>asp-text</t>
  </si>
  <si>
    <t>Front-end Design</t>
  </si>
  <si>
    <t>EntityConnection</t>
  </si>
  <si>
    <t>Attach</t>
  </si>
  <si>
    <t>Data Annotations</t>
  </si>
  <si>
    <t>Scaffolding</t>
  </si>
  <si>
    <t>A database schema design issue</t>
  </si>
  <si>
    <t>Use timestamps or row version columns</t>
  </si>
  <si>
    <t>They are used for shadowing database tables</t>
  </si>
  <si>
    <t>Validate</t>
  </si>
  <si>
    <t>AppSettings</t>
  </si>
  <si>
    <t>ExecuteRawSql</t>
  </si>
  <si>
    <t>Database Providers</t>
  </si>
  <si>
    <t>Database-First Approach</t>
  </si>
  <si>
    <t>Database Sharding</t>
  </si>
  <si>
    <t>No Locking</t>
  </si>
  <si>
    <t>SQLAlchemy</t>
  </si>
  <si>
    <t>RunSqlQuery</t>
  </si>
  <si>
    <t>Web Hosting</t>
  </si>
  <si>
    <t>No code is required for database operations</t>
  </si>
  <si>
    <t>EntityContext</t>
  </si>
  <si>
    <t>Automatic Schema Synchronization</t>
  </si>
  <si>
    <t>Add-Migration</t>
  </si>
  <si>
    <t>OnEntityConfiguring</t>
  </si>
  <si>
    <t>Setting UseLazyLoadingProxies to true</t>
  </si>
  <si>
    <t>Raw SQL Queries</t>
  </si>
  <si>
    <t>Database Tuning Advisor</t>
  </si>
  <si>
    <t>[Key]</t>
  </si>
  <si>
    <t>Query</t>
  </si>
  <si>
    <t>Factory</t>
  </si>
  <si>
    <t>Model-First</t>
  </si>
  <si>
    <t>Explicit Loading</t>
  </si>
  <si>
    <t>Enable Developer Exception Page</t>
  </si>
  <si>
    <t>C. Managing Database Operations</t>
  </si>
  <si>
    <t>C. ASP.NET Core MVC</t>
  </si>
  <si>
    <t>C. DatabaseTable</t>
  </si>
  <si>
    <t>ConfigureModels</t>
  </si>
  <si>
    <t>A stored procedure</t>
  </si>
  <si>
    <t>Managing API endpoints</t>
  </si>
  <si>
    <t>IsUnique</t>
  </si>
  <si>
    <t>WithOne</t>
  </si>
  <si>
    <t>Using .IsShadowProperty()</t>
  </si>
  <si>
    <t>Database.EnsureCreated() is used for unit testing only</t>
  </si>
  <si>
    <t>Table splitting doesn't allow multiple entities in one table</t>
  </si>
  <si>
    <t>DataConnector</t>
  </si>
  <si>
    <t>DbContextSetup</t>
  </si>
  <si>
    <t>EntityCollection</t>
  </si>
  <si>
    <t>ConfigureModel</t>
  </si>
  <si>
    <t>AddShadow</t>
  </si>
  <si>
    <t>AutoIncrement</t>
  </si>
  <si>
    <t>One-to-One Relationship</t>
  </si>
  <si>
    <t>Use Triggers</t>
  </si>
  <si>
    <t>SqlConnection</t>
  </si>
  <si>
    <t>A DbSet represents a stored procedure.</t>
  </si>
  <si>
    <t>It's used to run SQL queries.</t>
  </si>
  <si>
    <t>Graphic Design</t>
  </si>
  <si>
    <t>Video Editing</t>
  </si>
  <si>
    <t>Audio Processing</t>
  </si>
  <si>
    <t>In plain text files</t>
  </si>
  <si>
    <t>Token Authentication</t>
  </si>
  <si>
    <t>Greater Flexibility</t>
  </si>
  <si>
    <t>Manages user authentication</t>
  </si>
  <si>
    <t>Uses BCrypt with a randomized salt</t>
  </si>
  <si>
    <t>TOTP (Time-Based One-Time Passwords)</t>
  </si>
  <si>
    <t>Data analysis</t>
  </si>
  <si>
    <t>Four</t>
  </si>
  <si>
    <t>AuthenticationService</t>
  </si>
  <si>
    <t>ICustomStore&lt;TUser&gt;</t>
  </si>
  <si>
    <t>SecurityStamp</t>
  </si>
  <si>
    <t>TokenService</t>
  </si>
  <si>
    <t>Built-in Support</t>
  </si>
  <si>
    <t>Email Confirmation</t>
  </si>
  <si>
    <t>Token-based Authentication</t>
  </si>
  <si>
    <t>Enhanced UI Design</t>
  </si>
  <si>
    <t>Automatic Firewall Configuration</t>
  </si>
  <si>
    <t>Serverless Architecture</t>
  </si>
  <si>
    <t>Managing User Roles</t>
  </si>
  <si>
    <t>IdentityRoles</t>
  </si>
  <si>
    <t>RequireDigit</t>
  </si>
  <si>
    <t>RequireConfirmedEmail</t>
  </si>
  <si>
    <t>Set the TwoFactorEnabled property</t>
  </si>
  <si>
    <t>Use a third-party library</t>
  </si>
  <si>
    <t>IOptionsMonitor&lt;T&gt;</t>
  </si>
  <si>
    <t>Use a third-party authentication library</t>
  </si>
  <si>
    <t>Claims-Based Authorization</t>
  </si>
  <si>
    <t>Password Options</t>
  </si>
  <si>
    <t>AccountController.cs</t>
  </si>
  <si>
    <t>PasswordValidator</t>
  </si>
  <si>
    <t>ResetPasswordToken</t>
  </si>
  <si>
    <t>Handle user authorization</t>
  </si>
  <si>
    <t>dotnet ef create migration</t>
  </si>
  <si>
    <t>When you want to improve authentication speed</t>
  </si>
  <si>
    <t>Random Order</t>
  </si>
  <si>
    <t>The conflicting migrations are merged automatically.</t>
  </si>
  <si>
    <t>It generates a new migration file for Identity changes.</t>
  </si>
  <si>
    <t>It creates a new table and migrates data</t>
  </si>
  <si>
    <t>Apply migrations from development to production</t>
  </si>
  <si>
    <t>It relies on database transactions for synchronization</t>
  </si>
  <si>
    <t>C) Manually update the database schema</t>
  </si>
  <si>
    <t>C) Examine the database schema and migration history</t>
  </si>
  <si>
    <t>C) Collaborate to combine the migrations and resolve conflicts</t>
  </si>
  <si>
    <t>Managing user roles</t>
  </si>
  <si>
    <t>No further steps are required</t>
  </si>
  <si>
    <t>Connection string</t>
  </si>
  <si>
    <t>Managing user profiles</t>
  </si>
  <si>
    <t>Register.cshtml</t>
  </si>
  <si>
    <t>Ensures that users are above a certain age</t>
  </si>
  <si>
    <t>RegisterUser</t>
  </si>
  <si>
    <t>model</t>
  </si>
  <si>
    <t>SendGrid</t>
  </si>
  <si>
    <t>Custom Middleware</t>
  </si>
  <si>
    <t>IdentityUser class</t>
  </si>
  <si>
    <t>Create a separate class for user details</t>
  </si>
  <si>
    <t>AppDbContext</t>
  </si>
  <si>
    <t>Uppercase Letters</t>
  </si>
  <si>
    <t>ModelValidation</t>
  </si>
  <si>
    <t>Modify the Default Identity User Class</t>
  </si>
  <si>
    <t>Use Third-Party Library, Configure Azure AD, Enable Cookies, Update NuGet Packages</t>
  </si>
  <si>
    <t>Implement the registration logic</t>
  </si>
  <si>
    <t>ASP.NET Core Identity</t>
  </si>
  <si>
    <t>Configure Identity Options</t>
  </si>
  <si>
    <t>SignInManager&lt;TUser&gt;</t>
  </si>
  <si>
    <t>PasswordHash</t>
  </si>
  <si>
    <t>CreateUserWithPassword</t>
  </si>
  <si>
    <t>IsAdmin</t>
  </si>
  <si>
    <t>Manually validate password strength</t>
  </si>
  <si>
    <t>Generating a unique username</t>
  </si>
  <si>
    <t>AddToRole</t>
  </si>
  <si>
    <t>UserFactory</t>
  </si>
  <si>
    <t>Success</t>
  </si>
  <si>
    <t>FindByEmailAsync</t>
  </si>
  <si>
    <t>IdentityOptions'</t>
  </si>
  <si>
    <t>LoginUser'</t>
  </si>
  <si>
    <t>RoleManager&lt;TRole&gt;.CreateAsync()</t>
  </si>
  <si>
    <t>UserManager&lt;TUser&gt;.ConfirmEmailAsync()</t>
  </si>
  <si>
    <t>PasswordHasher&lt;TUser&gt;</t>
  </si>
  <si>
    <t>Identity Configuration</t>
  </si>
  <si>
    <t>Caching</t>
  </si>
  <si>
    <t>TerminateSession()</t>
  </si>
  <si>
    <t>JWT</t>
  </si>
  <si>
    <t>Use the [Authorize] attribute with the "Permissions" parameter</t>
  </si>
  <si>
    <t>[Authorize] is used for authentication, while [AllowAnonymous] is used for authorization.</t>
  </si>
  <si>
    <t>Use the "app.UseSession" method and configure "IdleTimeout" in services.Configure</t>
  </si>
  <si>
    <t>app.UseAuthorization</t>
  </si>
  <si>
    <t>AuthorizeUser</t>
  </si>
  <si>
    <t>Session Storage</t>
  </si>
  <si>
    <t>[DenyAnonymous]</t>
  </si>
  <si>
    <t>PhoneNumberConfirmed</t>
  </si>
  <si>
    <t>RenewSignInToken</t>
  </si>
  <si>
    <t>Use [Authorize("Admin")] attribute</t>
  </si>
  <si>
    <t>Store cart data in a client-side cookie</t>
  </si>
  <si>
    <t>Implement a password reset policy in the login controller</t>
  </si>
  <si>
    <t>Restrict access based on IP address</t>
  </si>
  <si>
    <t>Set up two different domains for each user type</t>
  </si>
  <si>
    <t>Prompt the user to enter their username after login</t>
  </si>
  <si>
    <t>To improve the user interface</t>
  </si>
  <si>
    <t>Within the Startup.cs file</t>
  </si>
  <si>
    <t>401 Unauthorized</t>
  </si>
  <si>
    <t>[Authorize(Admin)]</t>
  </si>
  <si>
    <t>Authentication deals with user roles, while authorization verifies the user's identity.</t>
  </si>
  <si>
    <t>[Authorize("Admin, Manager")]</t>
  </si>
  <si>
    <t>Randomly</t>
  </si>
  <si>
    <t>[Authorize(CustomPolicy)]</t>
  </si>
  <si>
    <t>[IgnoreAuthorization] attribute</t>
  </si>
  <si>
    <t>IAuthorizationProvider</t>
  </si>
  <si>
    <t>[IgnoreAuthorization]</t>
  </si>
  <si>
    <t>Set up a custom middleware to handle access control based on user roles.</t>
  </si>
  <si>
    <t>Use role-based authorization and assign roles to users based on their department.</t>
  </si>
  <si>
    <t>Use a cookie-based authentication mechanism for order tracking.</t>
  </si>
  <si>
    <t>Use [Authorize(Roles = "Admin")] for blog authors</t>
  </si>
  <si>
    <t>[Authorize(Roles = "Student")]</t>
  </si>
  <si>
    <t>To ensure that each component or unit of code works correctly in isolation</t>
  </si>
  <si>
    <t>WebRTC</t>
  </si>
  <si>
    <t>Georeplication</t>
  </si>
  <si>
    <t>SAML (Security Assertion Markup Language)</t>
  </si>
  <si>
    <t>CSRF</t>
  </si>
  <si>
    <t>Reduce Server Costs</t>
  </si>
  <si>
    <t>Copy-Pasting Code</t>
  </si>
  <si>
    <t>Manage database schema</t>
  </si>
  <si>
    <t>Real-time, bidirectional communication</t>
  </si>
  <si>
    <t>Basic authentication</t>
  </si>
  <si>
    <t>It enables automatic model validation and response formatting.</t>
  </si>
  <si>
    <t>Node</t>
  </si>
  <si>
    <t>Binary</t>
  </si>
  <si>
    <t>Asynchronous</t>
  </si>
  <si>
    <t>[RequireHttps]</t>
  </si>
  <si>
    <t>WebSockets API</t>
  </si>
  <si>
    <t>Configure Middleware</t>
  </si>
  <si>
    <t>ASP.NET Core MVC</t>
  </si>
  <si>
    <t>SMTP</t>
  </si>
  <si>
    <t>Code Optimization</t>
  </si>
  <si>
    <t>To verify that individual components work as expected</t>
  </si>
  <si>
    <t>End-to-End Testing</t>
  </si>
  <si>
    <t>Mocha</t>
  </si>
  <si>
    <t>File System</t>
  </si>
  <si>
    <t>[Test]</t>
  </si>
  <si>
    <t>Integration tests are faster to execute than end-to-end tests.</t>
  </si>
  <si>
    <t>To avoid conflicts between team members' code.</t>
  </si>
  <si>
    <t>Dummies</t>
  </si>
  <si>
    <t>NoSQL</t>
  </si>
  <si>
    <t>[TestMethodGroup]</t>
  </si>
  <si>
    <t>Test Order Dependency</t>
  </si>
  <si>
    <t>Usability Testing</t>
  </si>
  <si>
    <t>Write code for software features</t>
  </si>
  <si>
    <t>Google Cloud Platform (GCP)</t>
  </si>
  <si>
    <t>Continuous Improvement</t>
  </si>
  <si>
    <t>Rolling Deployment</t>
  </si>
  <si>
    <t>docker build</t>
  </si>
  <si>
    <t>Testing</t>
  </si>
  <si>
    <t>Microsoft</t>
  </si>
  <si>
    <t>Terminal</t>
  </si>
  <si>
    <t>Apache Tomcat</t>
  </si>
  <si>
    <t>Azure Storage</t>
  </si>
  <si>
    <t>Photo Editing</t>
  </si>
  <si>
    <t>Supports Only C#</t>
  </si>
  <si>
    <t>Debug Code</t>
  </si>
  <si>
    <t>Embracing .NET 5 and later</t>
  </si>
  <si>
    <t>Handling Web Server Requests</t>
  </si>
  <si>
    <t>It's used for database management</t>
  </si>
  <si>
    <t>Libraries</t>
  </si>
  <si>
    <t>Android</t>
  </si>
  <si>
    <t>package.json</t>
  </si>
  <si>
    <t>Provider</t>
  </si>
  <si>
    <t>MSBuild</t>
  </si>
  <si>
    <t>Individual User Accounts</t>
  </si>
  <si>
    <t>Ruby</t>
  </si>
  <si>
    <t>The database schema of an ASP.NET Core application</t>
  </si>
  <si>
    <t>A framework for building desktop applications</t>
  </si>
  <si>
    <t>PHP</t>
  </si>
  <si>
    <t>Modular and flexible architecture</t>
  </si>
  <si>
    <t>Through Proprietary Components</t>
  </si>
  <si>
    <t>COM Interoperability</t>
  </si>
  <si>
    <t>Compatible only with Internet Explorer</t>
  </si>
  <si>
    <t>Limited to a specific programming language</t>
  </si>
  <si>
    <t>It doesn't support configuration data</t>
  </si>
  <si>
    <t>Flexibility</t>
  </si>
  <si>
    <t>macOS Only</t>
  </si>
  <si>
    <t>Cloud-Based Manner</t>
  </si>
  <si>
    <t>Windows Registry</t>
  </si>
  <si>
    <t>configuration.yaml</t>
  </si>
  <si>
    <t>Familiarity with Old Frameworks</t>
  </si>
  <si>
    <t>Allowing Legacy Code</t>
  </si>
  <si>
    <t>Proprietary Licensing</t>
  </si>
  <si>
    <t>Short Development Time</t>
  </si>
  <si>
    <t>Heavy Reliance on Third-Party Libraries</t>
  </si>
  <si>
    <t>Exclusive Use of Managed Code</t>
  </si>
  <si>
    <t>A fast internet connection</t>
  </si>
  <si>
    <t>It's a design pattern in software development</t>
  </si>
  <si>
    <t>Visual Studio Code has better intellisense</t>
  </si>
  <si>
    <t>.NET Runtime</t>
  </si>
  <si>
    <t>Mac App Store</t>
  </si>
  <si>
    <t>IntelliJ IDEA</t>
  </si>
  <si>
    <t>Atom</t>
  </si>
  <si>
    <t>clean</t>
  </si>
  <si>
    <t>Extensions</t>
  </si>
  <si>
    <t>Configure Logging</t>
  </si>
  <si>
    <t>Configure NGINX</t>
  </si>
  <si>
    <t>Adobe Photoshop</t>
  </si>
  <si>
    <t>The SDK is for mobile development, and the runtime is for web development.</t>
  </si>
  <si>
    <t>ReSharper</t>
  </si>
  <si>
    <t>dotnet generate controller</t>
  </si>
  <si>
    <t>Visual Studio supports Python, while Visual Studio Code does not.</t>
  </si>
  <si>
    <t>Docker Tools</t>
  </si>
  <si>
    <t>The .NET SDK is used exclusively for cloud-based deployments, while the .NET runtime is for on-premises applications.</t>
  </si>
  <si>
    <t>Show information about .NET Core CLI commands</t>
  </si>
  <si>
    <t>.NETVersion.json</t>
  </si>
  <si>
    <t>Command Prompt</t>
  </si>
  <si>
    <t>Ruby Extension</t>
  </si>
  <si>
    <t>dotnet test</t>
  </si>
  <si>
    <t>Visual Studio is designed for web development, while Visual Studio Code is for desktop application development.</t>
  </si>
  <si>
    <t>The .NET runtime is used only for debugging .NET applications developed with the SDK.</t>
  </si>
  <si>
    <t>It updates all NuGet packages in the current project.</t>
  </si>
  <si>
    <t>Immediate</t>
  </si>
  <si>
    <t>run</t>
  </si>
  <si>
    <t>Portable</t>
  </si>
  <si>
    <t>NuGet CLI</t>
  </si>
  <si>
    <t>Visual Studio Enterprise</t>
  </si>
  <si>
    <t>python run</t>
  </si>
  <si>
    <t>Visual Studio for C#</t>
  </si>
  <si>
    <t>All of the above</t>
  </si>
  <si>
    <t>None of the above</t>
  </si>
  <si>
    <t>A mobile application.</t>
  </si>
  <si>
    <t>It has a built-in database.</t>
  </si>
  <si>
    <t>It supports only RESTful APIs.</t>
  </si>
  <si>
    <t>Cloud</t>
  </si>
  <si>
    <t>Messaging</t>
  </si>
  <si>
    <t>SPA (Single Page Application)</t>
  </si>
  <si>
    <t>It's used for database migrations.</t>
  </si>
  <si>
    <t>d) project.json</t>
  </si>
  <si>
    <t>d) A database schema definition file.</t>
  </si>
  <si>
    <t>d) config.json</t>
  </si>
  <si>
    <t>Database Configuration Provider</t>
  </si>
  <si>
    <t>User Secrets</t>
  </si>
  <si>
    <t>Web.config</t>
  </si>
  <si>
    <t>Web services</t>
  </si>
  <si>
    <t>RegisterServices</t>
  </si>
  <si>
    <t>config</t>
  </si>
  <si>
    <t>wwwroot folder</t>
  </si>
  <si>
    <t>IServiceProvider</t>
  </si>
  <si>
    <t>Use a configuration file in the project root</t>
  </si>
  <si>
    <t>Controller.cs</t>
  </si>
  <si>
    <t>appconfig.xml</t>
  </si>
  <si>
    <t>To define the application's user interface.</t>
  </si>
  <si>
    <t>.csproj files</t>
  </si>
  <si>
    <t>Services</t>
  </si>
  <si>
    <t>It stores server-side code files.</t>
  </si>
  <si>
    <t>User Secrets Manager or "dotnet user-secrets"</t>
  </si>
  <si>
    <t>InitializeServices</t>
  </si>
  <si>
    <t>wwwroot/libraries.txt</t>
  </si>
  <si>
    <t>Database Storage</t>
  </si>
  <si>
    <t>Controllers and models are both in the root directory.</t>
  </si>
  <si>
    <t>Create a new project just for storing images.</t>
  </si>
  <si>
    <t>HomeController.cs</t>
  </si>
  <si>
    <t>Factory Method Pattern</t>
  </si>
  <si>
    <t>Storing User Authentication Data</t>
  </si>
  <si>
    <t>.xmlproj</t>
  </si>
  <si>
    <t>User Authentication Settings</t>
  </si>
  <si>
    <t>buildOptions</t>
  </si>
  <si>
    <t>Compiler Options</t>
  </si>
  <si>
    <t>dependencies section</t>
  </si>
  <si>
    <t>Inefficient Compilation</t>
  </si>
  <si>
    <t>Manually</t>
  </si>
  <si>
    <t>ASP.NET 4.0</t>
  </si>
  <si>
    <t>modules</t>
  </si>
  <si>
    <t>Project Management</t>
  </si>
  <si>
    <t>Factory Pattern</t>
  </si>
  <si>
    <t>In the Program.cs file</t>
  </si>
  <si>
    <t>Defines a controller</t>
  </si>
  <si>
    <t>It decides the routing structure</t>
  </si>
  <si>
    <t>By modifying the "Startup.cs" file</t>
  </si>
  <si>
    <t>Conventional routing is only suitable for RESTful APIs, while attribute routing is for web applications.</t>
  </si>
  <si>
    <t>IHttpMiddleware</t>
  </si>
  <si>
    <t>DependencyInjection</t>
  </si>
  <si>
    <t>MiddlewareDelegate</t>
  </si>
  <si>
    <t>[Route("products/{id}")]</t>
  </si>
  <si>
    <t>The server is overloaded.</t>
  </si>
  <si>
    <t>Set MvcOptions.Filters.Add(new GlobalExceptionFilter()) in the Startup.cs file.</t>
  </si>
  <si>
    <t>Defining authentication and authorization rules</t>
  </si>
  <si>
    <t>Receiving and processing HTTP requests</t>
  </si>
  <si>
    <t>Generating unit tests</t>
  </si>
  <si>
    <t>In parallel</t>
  </si>
  <si>
    <t>ConfigureMiddleware</t>
  </si>
  <si>
    <t>ExceptionHandlingMiddleware</t>
  </si>
  <si>
    <t>Task Run(HttpContext context)</t>
  </si>
  <si>
    <t>The request continues to the next middleware component as usual.</t>
  </si>
  <si>
    <t>Forwarding the request</t>
  </si>
  <si>
    <t>Modify the request object directly</t>
  </si>
  <si>
    <t>Modifying the HTTP response before it's sent</t>
  </si>
  <si>
    <t>SetupMiddleware</t>
  </si>
  <si>
    <t>StaticContent</t>
  </si>
  <si>
    <t>CancellationToken</t>
  </si>
  <si>
    <t>Skips</t>
  </si>
  <si>
    <t>Directly modifying the ASP.NET Core pipeline</t>
  </si>
  <si>
    <t>Modify the routing system</t>
  </si>
  <si>
    <t>UseStaticFiles middleware</t>
  </si>
  <si>
    <t>Running unit tests</t>
  </si>
  <si>
    <t>Routing Middleware</t>
  </si>
  <si>
    <t>Create separate applications for each middleware</t>
  </si>
  <si>
    <t>To simplify debugging</t>
  </si>
  <si>
    <t>To access details of the exception that occurred</t>
  </si>
  <si>
    <t>UseDeveloperExceptionPage is more secure</t>
  </si>
  <si>
    <t>401 - Unauthorized</t>
  </si>
  <si>
    <t>ProcessRequest</t>
  </si>
  <si>
    <t>Set next(context) to true</t>
  </si>
  <si>
    <t>Middleware Components</t>
  </si>
  <si>
    <t>Using try-catch blocks in every database operation</t>
  </si>
  <si>
    <t>Modifying the Startup.cs file</t>
  </si>
  <si>
    <t>There is a bug in the .NET Core runtime</t>
  </si>
  <si>
    <t>Using Console.WriteLine()</t>
  </si>
  <si>
    <t>Browser Cache Issue</t>
  </si>
  <si>
    <t>Unused Try-Catch Blocks</t>
  </si>
  <si>
    <t>Manage Database Connections</t>
  </si>
  <si>
    <t>app.StaticFiles()</t>
  </si>
  <si>
    <t>Use the app.UseIndexFile() method</t>
  </si>
  <si>
    <t>CSS files</t>
  </si>
  <si>
    <t>UseDefaultAndStaticFiles()</t>
  </si>
  <si>
    <t>DefaultResponse</t>
  </si>
  <si>
    <t>Resources</t>
  </si>
  <si>
    <t>Generate dynamic content</t>
  </si>
  <si>
    <t>Database connection issue</t>
  </si>
  <si>
    <t>Managed View Component</t>
  </si>
  <si>
    <t>services.EnableMvc()</t>
  </si>
  <si>
    <t>Through a Random Process</t>
  </si>
  <si>
    <t>In Model Classes</t>
  </si>
  <si>
    <t>By their controller names</t>
  </si>
  <si>
    <t>To pass data from the controller to the view</t>
  </si>
  <si>
    <t>By using a middleware</t>
  </si>
  <si>
    <t>Pages</t>
  </si>
  <si>
    <t>Logging</t>
  </si>
  <si>
    <t>HTTPGet</t>
  </si>
  <si>
    <t>Fields</t>
  </si>
  <si>
    <t>Use a custom middleware</t>
  </si>
  <si>
    <t>Database connectivity issues</t>
  </si>
  <si>
    <t>Embed reviews as a JSON object within the product details</t>
  </si>
  <si>
    <t>Microsoft Word</t>
  </si>
  <si>
    <t>Router</t>
  </si>
  <si>
    <t>Through Model Binding</t>
  </si>
  <si>
    <t>Routing Requests</t>
  </si>
  <si>
    <t>In a CSS File</t>
  </si>
  <si>
    <t>:var</t>
  </si>
  <si>
    <t>MapRoute</t>
  </si>
  <si>
    <t>/products?id=5</t>
  </si>
  <si>
    <t>Routes are executed alphabetically</t>
  </si>
  <si>
    <t>It defines route constraints</t>
  </si>
  <si>
    <t>Use custom HTTP headers for versioning</t>
  </si>
  <si>
    <t>MapRouting</t>
  </si>
  <si>
    <t>Curly Braces ()</t>
  </si>
  <si>
    <t>URL Resolution</t>
  </si>
  <si>
    <t>RouteHandler</t>
  </si>
  <si>
    <t>RouteConfig</t>
  </si>
  <si>
    <t>RouteTag</t>
  </si>
  <si>
    <t>/products/{action}</t>
  </si>
  <si>
    <t>Use cookies to store the language</t>
  </si>
  <si>
    <t>Implement route caching</t>
  </si>
  <si>
    <t>Handling exceptions</t>
  </si>
  <si>
    <t>Action name</t>
  </si>
  <si>
    <t>Define a wildcard route</t>
  </si>
  <si>
    <t>HTML rendering</t>
  </si>
  <si>
    <t>The order is irrelevant</t>
  </si>
  <si>
    <t>[RegularExpression]</t>
  </si>
  <si>
    <t>Bool</t>
  </si>
  <si>
    <t>[HttpPatch], [HttpPut]</t>
  </si>
  <si>
    <t>Use of query string parameters</t>
  </si>
  <si>
    <t>It specifies a default route value</t>
  </si>
  <si>
    <t>ValidateAntiForgeryToken</t>
  </si>
  <si>
    <t>Length</t>
  </si>
  <si>
    <t>DateTime</t>
  </si>
  <si>
    <t>instead of</t>
  </si>
  <si>
    <t>constraint</t>
  </si>
  <si>
    <t>"Value"</t>
  </si>
  <si>
    <t>[HttpGet("{action=create}")] and [HttpGet("{action=details}/{id}")]</t>
  </si>
  <si>
    <t>Use Route Areas</t>
  </si>
  <si>
    <t>Add a user-profile route in Startup.cs</t>
  </si>
  <si>
    <t>Missing a route constraint</t>
  </si>
  <si>
    <t>Use [RoutePrefix("products/{category}")] on the controller</t>
  </si>
  <si>
    <t>StatusCodeResult</t>
  </si>
  <si>
    <t>ActionResult</t>
  </si>
  <si>
    <t>[Cache] attribute</t>
  </si>
  <si>
    <t>InternalServerError</t>
  </si>
  <si>
    <t>Managing server configurations</t>
  </si>
  <si>
    <t>.css</t>
  </si>
  <si>
    <t>@()</t>
  </si>
  <si>
    <t>By using a C# method in the view</t>
  </si>
  <si>
    <t>By adding a custom HTML &lt;layout&gt; element in the view</t>
  </si>
  <si>
    <t>CSS stylesheets</t>
  </si>
  <si>
    <t>View Component</t>
  </si>
  <si>
    <t>CSS Styling</t>
  </si>
  <si>
    <t>Partial</t>
  </si>
  <si>
    <t>Templates</t>
  </si>
  <si>
    <t>Razor Partials with Language Selection</t>
  </si>
  <si>
    <t>JavaScript Function</t>
  </si>
  <si>
    <t>Declaring a Database Table</t>
  </si>
  <si>
    <t>XML Documents</t>
  </si>
  <si>
    <t>Manage server configurations</t>
  </si>
  <si>
    <t>.php</t>
  </si>
  <si>
    <t>They are not used for forms</t>
  </si>
  <si>
    <t>%</t>
  </si>
  <si>
    <t>_AppSettings.cs</t>
  </si>
  <si>
    <t>Declares a variable</t>
  </si>
  <si>
    <t>Enable nullable reference types with #nullable directive</t>
  </si>
  <si>
    <t>Use HTML entity encoding, like "@"</t>
  </si>
  <si>
    <t>CSS</t>
  </si>
  <si>
    <t>@render</t>
  </si>
  <si>
    <t>Interface</t>
  </si>
  <si>
    <t>Handle</t>
  </si>
  <si>
    <t>Sections</t>
  </si>
  <si>
    <t>Develop a Middleware</t>
  </si>
  <si>
    <t>Model.cshtml</t>
  </si>
  <si>
    <t>Rendering JavaScript code</t>
  </si>
  <si>
    <t>It helps with database querying</t>
  </si>
  <si>
    <t>Design user interfaces</t>
  </si>
  <si>
    <t>Creating server controls</t>
  </si>
  <si>
    <t>Views/Partials</t>
  </si>
  <si>
    <t>By using the @section directive</t>
  </si>
  <si>
    <t>Using @optional { ... }</t>
  </si>
  <si>
    <t>@RenderSection("MainContent")</t>
  </si>
  <si>
    <t>To include JavaScript libraries</t>
  </si>
  <si>
    <t>_Config.cshtml</t>
  </si>
  <si>
    <t>@OptionalSection</t>
  </si>
  <si>
    <t>Include Pages</t>
  </si>
  <si>
    <t>_Shared.cshtml</t>
  </si>
  <si>
    <t>@RenderPartial()</t>
  </si>
  <si>
    <t>Modify the _Layout.cshtml file for each page.</t>
  </si>
  <si>
    <t>Use a global variable to toggle the sidebar's visibility in all views.</t>
  </si>
  <si>
    <t>MasterPage.cshtml</t>
  </si>
  <si>
    <t>It's not possible to override the layout for a specific view</t>
  </si>
  <si>
    <t>Setting page title</t>
  </si>
  <si>
    <t>In each individual Razor view</t>
  </si>
  <si>
    <t>.razorimports</t>
  </si>
  <si>
    <t>The order in which they are declared</t>
  </si>
  <si>
    <t>_ViewStart.cshtml sets routing rules</t>
  </si>
  <si>
    <t>Directives in _ViewImports.cshtml are ignored in this scenario</t>
  </si>
  <si>
    <t>Modify the _Layout.cshtml file</t>
  </si>
  <si>
    <t>_ViewStart</t>
  </si>
  <si>
    <t>The project doesn't include the required NuGet package for the namespace.</t>
  </si>
  <si>
    <t>Write custom code to dynamically manage namespace imports.</t>
  </si>
  <si>
    <t>Ask other developers to include the Tag Helper in their Razor views.</t>
  </si>
  <si>
    <t>Remove the namespace declaration altogether</t>
  </si>
  <si>
    <t>It stores configuration settings for the Razor engine</t>
  </si>
  <si>
    <t>Create REST APIs</t>
  </si>
  <si>
    <t>&lt;div&gt;</t>
  </si>
  <si>
    <t>They provide a more readable and maintainable way to generate HTML</t>
  </si>
  <si>
    <t>[Helper]</t>
  </si>
  <si>
    <t>By setting a boolean flag in the Razor view</t>
  </si>
  <si>
    <t>Manages server configuration</t>
  </si>
  <si>
    <t>Process is used for tag rendering, while ProcessAsync is for tag parsing</t>
  </si>
  <si>
    <t>route</t>
  </si>
  <si>
    <t>HelperAttribute</t>
  </si>
  <si>
    <t>Execution</t>
  </si>
  <si>
    <t>object</t>
  </si>
  <si>
    <t>AllowedOn</t>
  </si>
  <si>
    <t>Sequence</t>
  </si>
  <si>
    <t>D. Running JavaScript code</t>
  </si>
  <si>
    <t>D. Images and multimedia content</t>
  </si>
  <si>
    <t>D. asp-for</t>
  </si>
  <si>
    <t>@Html.BeginForm</t>
  </si>
  <si>
    <t>DELETE</t>
  </si>
  <si>
    <t>It defines the input field's validation rules.</t>
  </si>
  <si>
    <t>input-validation</t>
  </si>
  <si>
    <t>Using the no-submit attribute</t>
  </si>
  <si>
    <t>To enhance page load performance</t>
  </si>
  <si>
    <t>Use the method attribute on the form tag with the value "GET"</t>
  </si>
  <si>
    <t>When handling file uploads</t>
  </si>
  <si>
    <t>list</t>
  </si>
  <si>
    <t>Edit</t>
  </si>
  <si>
    <t>@Html.Hidden</t>
  </si>
  <si>
    <t>jQuery</t>
  </si>
  <si>
    <t>Postback</t>
  </si>
  <si>
    <t>ASP.NET Core Middleware and jQuery</t>
  </si>
  <si>
    <t>&lt;input type="number"&gt;</t>
  </si>
  <si>
    <t>The form is using AJAX for submission</t>
  </si>
  <si>
    <t>The CSS class of the form</t>
  </si>
  <si>
    <t>asp-form</t>
  </si>
  <si>
    <t>EntitySession</t>
  </si>
  <si>
    <t>SQL Queries</t>
  </si>
  <si>
    <t>Remove</t>
  </si>
  <si>
    <t>Model Builder</t>
  </si>
  <si>
    <t>Query Optimization</t>
  </si>
  <si>
    <t>An error in LINQ queries</t>
  </si>
  <si>
    <t>Manually update records</t>
  </si>
  <si>
    <t>They are navigation properties in EF Core</t>
  </si>
  <si>
    <t>LINQ</t>
  </si>
  <si>
    <t>Secure</t>
  </si>
  <si>
    <t>NoSQL Database</t>
  </si>
  <si>
    <t>Dirty Read</t>
  </si>
  <si>
    <t>Doctrine</t>
  </si>
  <si>
    <t>QuerySQL</t>
  </si>
  <si>
    <t>Front-end Development</t>
  </si>
  <si>
    <t>Code is generated from a UML diagram</t>
  </si>
  <si>
    <t>DataContext</t>
  </si>
  <si>
    <t>Third-Party Plugins</t>
  </si>
  <si>
    <t>Scaffold-Model</t>
  </si>
  <si>
    <t>Manually fetching related entities</t>
  </si>
  <si>
    <t>ExecuteSQL</t>
  </si>
  <si>
    <t>SQL Server Management Studio (SSMS)</t>
  </si>
  <si>
    <t>[Required]</t>
  </si>
  <si>
    <t>Singleton</t>
  </si>
  <si>
    <t>Entity-First</t>
  </si>
  <si>
    <t>No Loading</t>
  </si>
  <si>
    <t>Use Exception Handling Middleware</t>
  </si>
  <si>
    <t>D. Hosting Web Services</t>
  </si>
  <si>
    <t>D. .NET Core Runtime</t>
  </si>
  <si>
    <t>D. TableEntity</t>
  </si>
  <si>
    <t>Creating authentication tokens</t>
  </si>
  <si>
    <t>ModelBuilder</t>
  </si>
  <si>
    <t>A view in the database</t>
  </si>
  <si>
    <t>Creating unit tests</t>
  </si>
  <si>
    <t>SetUnique</t>
  </si>
  <si>
    <t>WithMany</t>
  </si>
  <si>
    <t>Shadow properties cannot be defined with Fluent API</t>
  </si>
  <si>
    <t>Migrations are slower than EnsureCreated()</t>
  </si>
  <si>
    <t>By using the .MapToStoredProcedures() method</t>
  </si>
  <si>
    <t>DatabaseManager</t>
  </si>
  <si>
    <t>ModelOptions</t>
  </si>
  <si>
    <t>EntityList</t>
  </si>
  <si>
    <t>EntityOverrides</t>
  </si>
  <si>
    <t>DefineField</t>
  </si>
  <si>
    <t>Self-Referencing Relationship</t>
  </si>
  <si>
    <t>Add Timestamp Property to Entity Classes</t>
  </si>
  <si>
    <t>NoSQL Data Store</t>
  </si>
  <si>
    <t>A DbSet represents a connection string.</t>
  </si>
  <si>
    <t>It's used to define connection strings.</t>
  </si>
  <si>
    <t>Network Routing</t>
  </si>
  <si>
    <t>Weather Forecasting</t>
  </si>
  <si>
    <t>In memory</t>
  </si>
  <si>
    <t>Swagger UI</t>
  </si>
  <si>
    <t>Faster Performance</t>
  </si>
  <si>
    <t>Manages user authorization</t>
  </si>
  <si>
    <t>Uses PBKDF2 with a randomized salt</t>
  </si>
  <si>
    <t>Biometric Authentication</t>
  </si>
  <si>
    <t>Photo editing</t>
  </si>
  <si>
    <t>Five</t>
  </si>
  <si>
    <t>SecurityManager</t>
  </si>
  <si>
    <t>IUserExtend&lt;TUser&gt;</t>
  </si>
  <si>
    <t>Role</t>
  </si>
  <si>
    <t>IdentityServer</t>
  </si>
  <si>
    <t>Third-party Authentication Service</t>
  </si>
  <si>
    <t>OAuth Authentication</t>
  </si>
  <si>
    <t>Improved SEO Ranking</t>
  </si>
  <si>
    <t>Enhanced Database Encryption</t>
  </si>
  <si>
    <t>Advanced Data Analytics</t>
  </si>
  <si>
    <t>Microsoft.EntityFrameworkCore</t>
  </si>
  <si>
    <t>RequireLowercase</t>
  </si>
  <si>
    <t>RequireUniqueEmail</t>
  </si>
  <si>
    <t>Set the RequireUppercase property</t>
  </si>
  <si>
    <t>Edit the appsettings.json file</t>
  </si>
  <si>
    <t>IOptions&lt;T&gt;</t>
  </si>
  <si>
    <t>Identity Server</t>
  </si>
  <si>
    <t>Lockout Duration</t>
  </si>
  <si>
    <t>Password Strength</t>
  </si>
  <si>
    <t>Manually reset passwords every 60 days</t>
  </si>
  <si>
    <t>Social Authentication</t>
  </si>
  <si>
    <t>TwoFactorAuthentication</t>
  </si>
  <si>
    <t>Manage user sessions</t>
  </si>
  <si>
    <t>dotnet add migration</t>
  </si>
  <si>
    <t>When deploying the application</t>
  </si>
  <si>
    <t>Alphabetical Order</t>
  </si>
  <si>
    <t>ASP.NET Core doesn't support conflicting migrations in Identity.</t>
  </si>
  <si>
    <t>It deletes the database and recreates it from scratch.</t>
  </si>
  <si>
    <t>It throws an error</t>
  </si>
  <si>
    <t>Ignore the issue and proceed</t>
  </si>
  <si>
    <t>It doesn't support distributed deployments</t>
  </si>
  <si>
    <t>D) No action needed</t>
  </si>
  <si>
    <t>D) Ignore the issue as it will resolve itself</t>
  </si>
  <si>
    <t>D) Let Entity Framework Core handle the merge automatically</t>
  </si>
  <si>
    <t>Managing user sessions</t>
  </si>
  <si>
    <t>Run dotnet build</t>
  </si>
  <si>
    <t>Entity Framework Core configuration</t>
  </si>
  <si>
    <t>Deleting user accounts</t>
  </si>
  <si>
    <t>Profile.cshtml</t>
  </si>
  <si>
    <t>Ensures that users have a specific username</t>
  </si>
  <si>
    <t>SaveUser</t>
  </si>
  <si>
    <t>form-control</t>
  </si>
  <si>
    <t>SmtpClient</t>
  </si>
  <si>
    <t>IdentityRole class</t>
  </si>
  <si>
    <t>Use Entity Framework Core Migrations</t>
  </si>
  <si>
    <t>Lowercase Letters</t>
  </si>
  <si>
    <t>InputValidation</t>
  </si>
  <si>
    <t>Password Hashing</t>
  </si>
  <si>
    <t>Create a Separate Registration Form for Addresses</t>
  </si>
  <si>
    <t>Create a New View, Implement CAPTCHA, Configure Anti- Forgery Tokens, Add OAuth Authentication</t>
  </si>
  <si>
    <t>Configure server settings</t>
  </si>
  <si>
    <t>ASP.NET Core Middleware</t>
  </si>
  <si>
    <t>Update Entity Framework Core</t>
  </si>
  <si>
    <t>Use default password settings</t>
  </si>
  <si>
    <t>Defining user claims</t>
  </si>
  <si>
    <t>AddPasswordAsync</t>
  </si>
  <si>
    <t>IsSuccessful</t>
  </si>
  <si>
    <t>EmailExists</t>
  </si>
  <si>
    <t>SecurityPolicies'</t>
  </si>
  <si>
    <t>AuthorizeUser'</t>
  </si>
  <si>
    <t>UserStore&lt;TUser&gt;.CreateAsync()</t>
  </si>
  <si>
    <t>UserManager&lt;TUser&gt;.GetUserIdAsync()</t>
  </si>
  <si>
    <t>Disconnect()</t>
  </si>
  <si>
    <t>Cookie</t>
  </si>
  <si>
    <t>Use the [Authorize] attribute without any parameters</t>
  </si>
  <si>
    <t>[AllowAnonymous] is used for authentication, while [Authorize] is used for authorization.</t>
  </si>
  <si>
    <t>Set the "SessionTimeout" attribute in the appsettings.json file</t>
  </si>
  <si>
    <t>Digest Authentication</t>
  </si>
  <si>
    <t>app.UseSession</t>
  </si>
  <si>
    <t>CheckCredentials</t>
  </si>
  <si>
    <t>[NonAuthenticated]</t>
  </si>
  <si>
    <t>LockoutEnabled</t>
  </si>
  <si>
    <t>ValidateSignIn</t>
  </si>
  <si>
    <t>Use [AllowAnonymous] attribute for "Guest"</t>
  </si>
  <si>
    <t>Use local storage in JavaScript</t>
  </si>
  <si>
    <t>Use a third-party identity management library</t>
  </si>
  <si>
    <t>Enable guest posting by default</t>
  </si>
  <si>
    <t>Use cookies to track user access</t>
  </si>
  <si>
    <t>Use a hardcoded username</t>
  </si>
  <si>
    <t>To enable session management</t>
  </si>
  <si>
    <t>In the web.config file</t>
  </si>
  <si>
    <t>404 Not Found</t>
  </si>
  <si>
    <t>[Authorize(Role = "Admin")]</t>
  </si>
  <si>
    <t>Authorization only checks if the user is logged in.</t>
  </si>
  <si>
    <t>[Authorize("Admin", "Manager")]</t>
  </si>
  <si>
    <t>Sequentially</t>
  </si>
  <si>
    <t>[Authorize(Roles = "CustomPolicy")]</t>
  </si>
  <si>
    <t>[SkipAuthorization] attribute</t>
  </si>
  <si>
    <t>ICustomAuthorization</t>
  </si>
  <si>
    <t>ConfigureServices method</t>
  </si>
  <si>
    <t>[PublicAccess]</t>
  </si>
  <si>
    <t>Implement a client-side authentication mechanism using JavaScript.</t>
  </si>
  <si>
    <t>Use URL-based access control by including department information in the route.</t>
  </si>
  <si>
    <t>Allow anonymous access to the entire order controller.</t>
  </si>
  <si>
    <t>[Authorize(Roles = "User")]</t>
  </si>
  <si>
    <t>Use [AllowAnonymous] for blog authors</t>
  </si>
  <si>
    <t>[Authorize(Roles = "Teacher")]</t>
  </si>
  <si>
    <t>To test only the user interface</t>
  </si>
  <si>
    <t>IIS Server</t>
  </si>
  <si>
    <t>User Acceptance Testing</t>
  </si>
  <si>
    <t>Documentation</t>
  </si>
  <si>
    <t>Active-Passive Deployment</t>
  </si>
  <si>
    <t>Tomcat</t>
  </si>
  <si>
    <t>Credential</t>
  </si>
  <si>
    <t>Request-Token</t>
  </si>
  <si>
    <t>REST API</t>
  </si>
  <si>
    <t>Simplify Documentation</t>
  </si>
  <si>
    <t>Azure Virtual Machines (VMs)</t>
  </si>
  <si>
    <t>Fiddler</t>
  </si>
  <si>
    <t>Ignoring Error Messages</t>
  </si>
  <si>
    <t>Render web pages</t>
  </si>
  <si>
    <t>Offline communication</t>
  </si>
  <si>
    <t>SSL certificates</t>
  </si>
  <si>
    <t>TCP</t>
  </si>
  <si>
    <t>It denotes a controller for background tasks.</t>
  </si>
  <si>
    <t>CSV</t>
  </si>
  <si>
    <t>Synchronous</t>
  </si>
  <si>
    <t>[ValidateAntiForgeryToken]</t>
  </si>
  <si>
    <t>AJAX</t>
  </si>
  <si>
    <t>Use Role-Based Authorization</t>
  </si>
  <si>
    <t>RESTful API</t>
  </si>
  <si>
    <t>SSH</t>
  </si>
  <si>
    <t>UI Design Patterns</t>
  </si>
  <si>
    <t>To test the entire system's functionality</t>
  </si>
  <si>
    <t>Selenium</t>
  </si>
  <si>
    <t>[TestFunction]</t>
  </si>
  <si>
    <t>Integration tests are automated, while end-to-end tests are manual.</t>
  </si>
  <si>
    <t>OpenCover</t>
  </si>
  <si>
    <t>To focus solely on unit tests as integration tests are not suited for CI.</t>
  </si>
  <si>
    <t>Pieces</t>
  </si>
  <si>
    <t>Collaborations</t>
  </si>
  <si>
    <t>Fakes</t>
  </si>
  <si>
    <t>Distributed</t>
  </si>
  <si>
    <t>Behavior-Driven Development (BDD)</t>
  </si>
  <si>
    <t>[TestGrouping]</t>
  </si>
  <si>
    <t>Unhandled Exceptions</t>
  </si>
  <si>
    <t>Smoke Testing</t>
  </si>
  <si>
    <t>Stress Testing</t>
  </si>
  <si>
    <t>Debug software issues</t>
  </si>
  <si>
    <t>IBM Cloud</t>
  </si>
  <si>
    <t>Container Isolation</t>
  </si>
  <si>
    <t>Package.json</t>
  </si>
  <si>
    <t>Azure Cosmos DB</t>
  </si>
  <si>
    <t>Shadow Deployment</t>
  </si>
  <si>
    <t>Azure Logic Apps</t>
  </si>
  <si>
    <t>docker deploy</t>
  </si>
  <si>
    <t>Delivery</t>
  </si>
  <si>
    <t>Azure Web</t>
  </si>
  <si>
    <t>Command</t>
  </si>
  <si>
    <t>Docker Registry</t>
  </si>
  <si>
    <t>Feature Toggles</t>
  </si>
  <si>
    <t>Azure Machine Learning</t>
  </si>
  <si>
    <t>Option 3,4</t>
  </si>
  <si>
    <t>Option 1,2</t>
  </si>
  <si>
    <t>Option 1,2,3</t>
  </si>
  <si>
    <t>Option 2,3</t>
  </si>
  <si>
    <t>Option 1,3</t>
  </si>
  <si>
    <t>Option 1,4</t>
  </si>
  <si>
    <t>ASP.NET Core is a cross-platform, high-performance framework for building modern, cloud-based, internet-connected applications. Its primary purpose is for web application development, including web APIs, web front-ends, and real-time web apps.</t>
  </si>
  <si>
    <t>While Eclipse is a powerful IDE mostly known for Java development and other types of development, it's not typically used for ASP.NET Core development. Tools like Visual Studio, Visual Studio Code, and Rider provide integrated support for ASP.NET Core.</t>
  </si>
  <si>
    <t>ASP.NET Core is a versatile framework that allows developers to build various types of applications. While Web APIs and Microservices are directly catered to by the framework, ASP.NET Core doesn't target mobile app development directly. However, one could build a web API in ASP.NET Core that a mobile app consumes. Console applications can also be developed using the .NET Core runtime, which ASP.NET Core is a part of.</t>
  </si>
  <si>
    <t>ASP.NET Core introduced a significant change by achieving cross-platform compatibility. Unlike its predecessor, ASP.NET Core can run on multiple operating systems, including Windows, Linux, and macOS, making it more versatile and accessible for developers.</t>
  </si>
  <si>
    <t>The ASP.NET Core CLI (Command Line Interface) tool provides developers with the capability to create projects, add dependencies, build applications, and publish them. It streamlines common development tasks, making it an essential tool for ASP.NET Core development.</t>
  </si>
  <si>
    <t>The MVC (Model-View-Controller) template is most suitable for creating a web API project in ASP.NET Core. It's specifically designed for building web applications and APIs, providing the necessary structure and components for handling HTTP requests and responses in a RESTful manner.</t>
  </si>
  <si>
    <t>ASP.NET Core achieves cross-platform compatibility by embracing .NET 5 and later versions. These versions are designed to be cross-platform, allowing ASP.NET Core applications to run on Windows, Linux, and macOS. Unlike the older .NET Framework, which was primarily Windows-centric, ASP.NET Core's use of .NET 5 and later versions enables platform-agnostic development.</t>
  </si>
  <si>
    <t>The .NET SDK (Software Development Kit) plays a crucial role in ASP.NET Core development by providing the tools necessary for building and compiling ASP.NET Core applications. It includes the command-line interface (CLI) tools like 'dotnet' for project management, building, and running applications. Debugging, database management, and web server request handling are tasks typically handled by other components of the development stack.</t>
  </si>
  <si>
    <t>Kestrel is a distinctive component in the ASP.NET Core ecosystem because it's a cross-platform, lightweight, and high-performance web server. Unlike some other web servers that are platform-specific, Kestrel can run on Windows, Linux, and macOS, making it a preferred choice for ASP.NET Core hosting. It is often used in combination with reverse proxy servers like Nginx or IIS for production scenarios.</t>
  </si>
  <si>
    <t>ASP.NET Core's modular architecture allows developers to include only the necessary dependencies they need for their application. This reduces the size and overhead of the application, making it more efficient and scalable. Developers can choose and add libraries and frameworks as per their project requirements. This reduces the size and overhead of the application, making it more efficient and scalable. Developers can choose and add libraries and frameworks as per their project requirements.</t>
  </si>
  <si>
    <t>One of the key features of ASP.NET Core is its ability to run on Linux platforms, in addition to Windows and macOS. This cross- platform compatibility makes it a versatile choice for web application development, allowing deployment on a wide range of server environments.</t>
  </si>
  <si>
    <t>Kestrel is the lightweight, cross-platform web server that is used by default with ASP.NET Core. It's designed for high performance and is well-suited for hosting ASP.NET Core applications. Developers can also use it in combination with reverse proxy servers like Nginx or Apache for production deployments.</t>
  </si>
  <si>
    <t>The project.json file was used in the early versions of ASP.NET Core (then known as ASP.NET 5), but it was replaced with the .csproj file format in .NET Core 2.0 and beyond. The project.json file defined project dependencies and configuration settings.</t>
  </si>
  <si>
    <t>ASP.NET Core's configuration system allows you to access configuration values using a key/value API. This system can be configured using multiple configuration sources (e.g., JSON, XML, environment variables, command-line arguments) to provide flexibility in managing application settings.</t>
  </si>
  <si>
    <t>The .NET CLI (Command Line Interface) in ASP.NET Core is a powerful tool for various development tasks. It allows developers to build, test, run, and manage ASP.NET Core applications from the command line. Tasks such as building the application, running database migrations, or scaffolding code can be efficiently accomplished using the .NET CLI.</t>
  </si>
  <si>
    <t>For building cross-platform web applications that can run on both Windows and Linux servers, ASP.NET Core is the ideal choice. Unlike ASP.NET Framework, ASP.NET Core is designed to be cross-platform, lightweight, and high-performance, making it suitable for modern, cloud- native applications.</t>
  </si>
  <si>
    <t>To set up a new ASP.NET Core project with built-in user authentication, you should choose the "Individual User Accounts" template. This template provides user registration, login, and other authentication- related features right from the start, saving you development time.</t>
  </si>
  <si>
    <t>To quickly execute tasks like running the application, executing Entity Framework Core migrations, or generating code in an ASP.NET Core project, you should use the ASP.NET Core CLI (Command Line Interface). It provides a set of powerful commands that streamline development tasks.</t>
  </si>
  <si>
    <t>The primary language used for coding in ASP.NET Core is C#. While ASP.NET Core supports multiple languages, C# is the most commonly used language for building ASP.NET Core applications due to its strong integration with the framework and extensive tooling support.</t>
  </si>
  <si>
    <t>To perform command-line tasks in ASP.NET Core projects, you should ensure that the .NET CLI (Command Line Interface) is installed. It provides a set of commands for building, running, testing, and publishing ASP.NET Core applications.</t>
  </si>
  <si>
    <t>In ASP.NET Core, Middleware refers to the software components that sit between the web server and the application. Middleware components are responsible for handling HTTP requests and responses, allowing you to add various features and behaviors to your application's request processing pipeline. Middleware components are responsible for handling HTTP requests and responses, allowing you to add various features and behaviors to your application's request processing pipeline.</t>
  </si>
  <si>
    <t>ASP.NET Core is best described as a cross-platform, open- source framework designed for building modern, cloud-connected applications. It is not limited to any specific operating system and allows developers to create web applications that can run on Windows, macOS, or Linux.</t>
  </si>
  <si>
    <t>ASP.NET Core is a successor to the ASP.NET MVC framework. While ASP.NET Web Forms and Classic ASP were earlier web development technologies from Microsoft, ASP.NET Core represents a more modern and flexible approach to web development.</t>
  </si>
  <si>
    <t>Contrary to the other options, ASP.NET Core is not a proprietary and closed-source framework. It is open-source, meaning its source code is available for public inspection and contribution. This open nature fosters community collaboration and transparency in development.</t>
  </si>
  <si>
    <t>ASP.NET Core achieves modularity through the extensive use of NuGet packages. This means that various components and libraries are organized as packages, making it easy to update, replace, or extend specific parts of the framework without affecting the entire application. This is a significant departure from the monolithic architecture of its predecessor, which had tightly coupled components and fewer modular options. This is a significant departure from the monolithic architecture of its predecessor, which had tightly coupled components and fewer modular options.</t>
  </si>
  <si>
    <t>One of the standout features of ASP.NET Core is its cross- platform support. Unlike traditional ASP.NET, which was primarily designed for Windows-based development, ASP.NET Core is cross- platform and can run on Windows, macOS, and Linux. This flexibility is a key differentiator and allows developers to target a broader range of platforms.</t>
  </si>
  <si>
    <t>ASP.NET Core is designed to be a high-performance and scalable framework. It's optimized for building fast and efficient web applications, making it suitable for modern, demanding web development scenarios. Unlike some proprietary frameworks, ASP.NET Core is open- source and cross-platform, which aligns with the industry's move towards open standards and flexibility.</t>
  </si>
  <si>
    <t>ASP.NET Core is designed to be platform-agnostic and cross-platform. Kestrel is the default, lightweight, and cross-platform web server that comes bundled with ASP.NET Core. While other web servers like IIS, Apache, or Nginx can be used in combination with ASP.NET Core, Kestrel is the default choice for most applications. like IIS, Apache, or Nginx can be used in combination with ASP.NET Core, Kestrel is the default choice for most applications.</t>
  </si>
  <si>
    <t>ASP.NET Core includes a built-in dependency injection (DI) container for managing application dependencies. This feature helps achieve loose coupling, maintainability, and testability in your code by allowing you to inject dependencies into classes rather than hard-coding them.</t>
  </si>
  <si>
    <t>ASP.NET Core introduced a flexible and extensible configuration system that allows developers to configure applications using various sources, such as JSON, XML, environment variables, command- line arguments, and more. This approach offers better configurability and ease of use compared to the traditional ASP.NET configuration methods.</t>
  </si>
  <si>
    <t>ASP.NET Core is known for its modularity, which enables developers to build applications with only the necessary libraries and components. This modularity reduces complexity and avoids the inclusion of unnecessary legacy code, promoting flexibility in application development.</t>
  </si>
  <si>
    <t>One of the major advantages of ASP.NET Core is its ability to run on multiple platforms, including Windows, Linux, and macOS. This cross-platform compatibility provides greater flexibility in choosing the hosting environment for your ASP.NET Core applications.</t>
  </si>
  <si>
    <t>ASP.NET Core allows you to deploy your applications in a self-contained manner, ensuring they are platform-independent. This means that all the necessary runtime components are included with the application, eliminating the need for specific dependencies on the host system and providing portability.</t>
  </si>
  <si>
    <t>ASP.NET Core introduces a built-in Dependency Injection (DI) system, which was not part of traditional ASP.NET. In the past, developers often relied on third-party libraries for DI, but ASP.NET Core brings this critical feature into the framework, making it easier to manage dependencies in your applications.</t>
  </si>
  <si>
    <t>ASP.NET Core utilizes NuGet packages for its dependencies, unlike the monolithic System.Web.dll used in traditional ASP.NET. NuGet packages allow for a more modular and granular approach to including libraries, reducing the size of your application and making it more efficient.</t>
  </si>
  <si>
    <t>ASP.NET Core shifts from the traditional web.config to use JSON-based configuration files, typically named appsettings.json. This change provides a more flexible and human-readable way to configure application settings, and it aligns with modern development practices.</t>
  </si>
  <si>
    <t>ASP.NET Core is an ideal choice for migrating a legacy ASP.NET application for several reasons. Firstly, it offers cross-platform compatibility, allowing the application to run on Windows, Linux, and macOS. Secondly, ASP.NET Core is known for its greater performance and scalability, making it a suitable choice for modernizing and improving the performance of older applications.</t>
  </si>
  <si>
    <t>ASP.NET Core is an excellent choice when a client requires a high-performance application with easy scalability. Firstly, it offers cross- platform support, enabling the application to run on various operating systems. Secondly, it promotes the use of microservices architecture, which allows for easy scalability and maintenance. Additionally, ASP.NET Core can be easily containerized using Docker, further enhancing scalability and deployment flexibility.</t>
  </si>
  <si>
    <t>ASP.NET Core's primary advantage in this scenario is its cross-platform compatibility. It allows you to develop a web application that seamlessly runs on both Linux and Windows without the need for codebase modifications. This flexibility is especially valuable when targeting multiple platforms and ensuring a consistent user experience across them.</t>
  </si>
  <si>
    <t>In the context of ASP.NET Core, "lightweight" refers to reduced memory usage and a small download size. ASP.NET Core is designed to use fewer system resources, making it efficient for hosting applications and reducing operational costs. This lightweight nature also allows faster startup times for applications.</t>
  </si>
  <si>
    <t>ASP.NET Core offers rapid development through features like the ASP.NET Core CLI for command-line tooling, integrated dependency injection for managing application services, and code generation tools like Scaffold to quickly create controllers and views. These built-in tools streamline development, enhancing productivity.</t>
  </si>
  <si>
    <t>ASP.NET Core achieves improved performance through features like just-in-time compilation (JIT), which compiles code at runtime for better execution speed, and the middleware pipeline, which allows for efficient request handling and response processing. These features, combined with cross-platform compatibility, contribute to enhanced performance.</t>
  </si>
  <si>
    <t>Visual Studio is one of the most commonly used Integrated Development Environments (IDEs) by ASP.NET Core developers. It provides a robust set of tools and features for creating, testing, and deploying ASP.NET Core applications, making it a popular choice in the developer community.</t>
  </si>
  <si>
    <t>The essential component for developing and running ASP.NET Core applications is the .NET Core SDK (Software Development Kit). It provides the necessary tools, libraries, and runtime to build, test, and run ASP.NET Core applications on various platforms. Without it, ASP.NET Core development would be impossible.</t>
  </si>
  <si>
    <t>The .NET Core CLI (Command-Line Interface) plays a crucial role in ASP.NET Core development. It allows developers to interact with their projects through the command line, facilitating tasks like project creation, building, testing, and running. It's a powerful tool for automating development tasks and managing ASP.NET Core projects efficiently.</t>
  </si>
  <si>
    <t>The correct command to create a new ASP.NET Core web application using the .NET Core CLI is dotnet new web. This command sets up a basic web application template for you to start building upon.</t>
  </si>
  <si>
    <t>Visual Studio Code is the tool that allows you to code and debug ASP.NET Core applications on multiple platforms, including Linux and macOS. It's a lightweight, cross-platform code editor that's highly extensible and well-suited for modern web development.</t>
  </si>
  <si>
    <t>Developers might choose Visual Studio Code over Visual Studio for ASP.NET Core development because it is lighter-weight, making it faster to install and launch. It's also open-source and free, which can be advantageous for those on a budget or who prefer open-source tools. While Visual Studio offers more features for enterprise-level projects, Visual Studio Code is often preferred for smaller projects or when platform independence is a priority.</t>
  </si>
  <si>
    <t>To achieve cross-platform compatibility in ASP.NET Core, developers should target the .NET Core runtime. .NET Core is designed to be cross-platform and supports running applications on various operating systems, making it the preferred choice for cross-platform development.</t>
  </si>
  <si>
    <t>The preferred installation method for the .NET SDK on macOS is using Homebrew. Homebrew is a package manager for macOS, and it simplifies the installation and updates of the .NET SDK, ensuring that you have the latest version with ease.</t>
  </si>
  <si>
    <t>The NuGet Package Manager is the component of the ASP.NET Core development environment that handles dependency resolution and package management. It is a powerful package manager that helps developers manage and integrate third-party libraries and packages seamlessly into ASP.NET Core projects.</t>
  </si>
  <si>
    <t>For command-line operations in ASP.NET Core development, the dotnet CLI (Command Line Interface) is an indispensable tool. It allows developers to perform tasks like project creation, building, testing, and publishing without relying on an IDE. The CLI is essential for cross-platform development and automation.</t>
  </si>
  <si>
    <t>While Visual Studio is a full-fledged integrated development environment (IDE), Visual Studio Code (VS Code) is a lightweight, cross- platform code editor that is highly popular among ASP.NET Core developers. VS Code offers extensions and plugins that make it suitable for ASP.NET Core development, and it's known for its speed and versatility.</t>
  </si>
  <si>
    <t>To ensure all necessary packages and dependencies are up-to- date in an ASP.NET Core project, you'd typically run the dotnet update command. This command checks for newer versions of packages and updates them in the project file. It helps maintain the project's dependencies and keeps it compatible with the latest libraries and features.</t>
  </si>
  <si>
    <t>ASP.NET Core's cross-platform capabilities are mainly enabled by its reliance on the .NET Core runtime. .NET Core is designed to be platform-agnostic, allowing ASP.NET Core applications to run seamlessly on Windows, Linux, and macOS.</t>
  </si>
  <si>
    <t>Developers can enhance their development and debugging experience in Visual Studio Code for ASP.NET Core by using the Debugger extension. This extension provides powerful debugging tools and features tailored for ASP.NET Core development, aiding in code analysis and problem-solving.</t>
  </si>
  <si>
    <t>In an ASP.NET Core project, the .csproj (C# project) file is crucial for specifying the SDK version, dependencies, and various project- related configurations. It serves as the project file that orchestrates the build process and defines the project structure.</t>
  </si>
  <si>
    <t>To ensure uniformity across a diverse team using both Windows and macOS, Visual Studio Code is the most suitable choice. It's a cross-platform code editor with robust ASP.NET Core support, allowing everyone to work seamlessly on the same project.</t>
  </si>
  <si>
    <t>The primary focus when adjusting the development setup for containerization should be on creating Docker containers. Containerization is a crucial step for portability and scalability, allowing you to package your ASP.NET Core application and its dependencies for deployment in various environments.</t>
  </si>
  <si>
    <t>On a Linux machine, the essential step is to install the .NET Runtime to enable ASP.NET Core development. Unlike Windows, IIS is not typically used on Linux, and Visual Studio is primarily a Windows IDE. NGINX is a web server and reverse proxy but isn't required for setting up a development environment.</t>
  </si>
  <si>
    <t>To get started with ASP.NET Core development, the primary software you need to install is the .NET SDK (Software Development Kit). This kit includes the necessary tools, libraries, and runtime environments to build, test, and run ASP.NET Core applications. Visual Studio Code is a popular code editor but does not include all the components required for ASP.NET Core development.</t>
  </si>
  <si>
    <t>The primary difference between the "SDK" (Software Development Kit) and "Runtime" is that the SDK includes tools for development, such as compilers, libraries, and other utilities needed to create applications, while the Runtime includes only what is necessary to run applications built with the SDK. This separation allows developers to build applications on one system (using the SDK) and run them on another (using the Runtime) without the need for development tools.</t>
  </si>
  <si>
    <t>Visual Studio is the IDE that fits the description of offering robust debugging, profiling, and integrated testing capabilities for ASP.NET Core development. It provides a comprehensive set of features and tools for developing, testing, and debugging ASP.NET Core applications, making it a popular choice among developers in the ASP.NET Core ecosystem.</t>
  </si>
  <si>
    <t>Visual Studio is a comprehensive Integrated Development Environment (IDE) specifically designed for .NET development. It provides powerful tools and features for building various types of .NET applications, making it a popular choice among developers.</t>
  </si>
  <si>
    <t>The .NET CLI (Command-Line Interface) is a command-line tool provided by Microsoft for .NET operations. It allows developers to create, build, and manage .NET applications from the command line, making it a valuable tool for automation and scripting tasks.</t>
  </si>
  <si>
    <t>Visual Studio Code is a lightweight, cross-platform code editor that is highly popular among developers for ASP.NET Core development. It offers a wide range of extensions and support for various programming languages, making it an excellent choice for web development.</t>
  </si>
  <si>
    <t>The .NET CLI (Command-Line Interface) is a powerful tool for building, running, and managing .NET applications without relying on a full-fledged Integrated Development Environment (IDE). It allows developers to work efficiently in the command-line environment, making it a versatile choice for various .NET development tasks.</t>
  </si>
  <si>
    <t>To quickly scaffold a new ASP.NET Core controller, a developer would use the 'dotnet new controller' CLI command. This command generates the necessary files and boilerplate code for a controller, saving time and effort in setting up the initial structure.</t>
  </si>
  <si>
    <t>The primary distinction between Visual Studio and Visual Studio Code is that Visual Studio is a full-featured Integrated Development Environment (IDE) with extensive features for various languages and platforms, while Visual Studio Code is a lightweight, open-source code editor. Visual Studio is often used for complex, multi-language development, whereas Visual Studio Code is a more streamlined choice for coding and scripting tasks.</t>
  </si>
  <si>
    <t>Docker Tools in Visual Studio provide a comprehensive set of features for containerized ASP.NET Core applications. It allows developers to build, run, and orchestrate Docker containers right from within Visual Studio, making it a powerful tool for microservices development.</t>
  </si>
  <si>
    <t>The .NET SDK includes the .NET runtime, but it also contains development tools, libraries, and compilers required for developing .NET applications. In contrast, the .NET runtime is primarily used for running already developed .NET applications.</t>
  </si>
  <si>
    <t>When you use the dotnet command without any additional arguments, it displays information about available .NET Core CLI commands. This helps users understand what commands are available and how to use them effectively.</t>
  </si>
  <si>
    <t>The dotnet CLI (Command-Line Interface) allows you to install NuGet packages from a local feed or folder. It provides the dotnet add package command, which supports specifying package sources. This is particularly useful when working in an offline environment or when you want to use custom package sources.</t>
  </si>
  <si>
    <t>To specify the SDK version for a .NET project, you should add a global.json file to the project directory. This file allows you to pin the SDK version, ensuring that all team members use the same version, promoting consistency in the development environment.</t>
  </si>
  <si>
    <t>Visual Studio Code is a lightweight code editor that's ideal for ASP.NET Core development. It offers Git integration, debugging support, and a rich ecosystem of extensions that can enhance your development workflow. It's particularly popular among developers for its versatility and extensibility.</t>
  </si>
  <si>
    <t>As a beginner, for a comprehensive ASP.NET Core development experience, you would typically start with Microsoft's Visual Studio. Visual Studio provides a rich and integrated development environment specifically tailored for ASP.NET Core development, making it an excellent choice for newcomers.</t>
  </si>
  <si>
    <t>To build and run your ASP.NET Core application from the command line, you would use the .NET CLI (Command Line Interface). It's a powerful tool that provides various commands for managing and running your ASP.NET Core projects efficiently.</t>
  </si>
  <si>
    <t>To enhance your C# coding experience in Visual Studio Code, you would typically add the C# Extension. This extension provides IntelliSense, debugging support, and other C#-specific features to make coding in Visual Studio Code more efficient and productive for ASP.NET Core development.</t>
  </si>
  <si>
    <t>Visual Studio is a powerful Integrated Development Environment (IDE) specifically tailored for .NET development. It provides a comprehensive set of tools for building various types of .NET applications, including ASP.NET Core, Windows Forms, WPF, and more.</t>
  </si>
  <si>
    <t>.NET CLI (Command-Line Interface) is a command-line tool primarily used for .NET operations. It allows developers to perform tasks like building, testing, and publishing .NET applications directly from the command line, making it a versatile tool for developers who prefer command-line interfaces.</t>
  </si>
  <si>
    <t>If you prefer a lightweight, cross-platform editor for coding ASP.NET Core applications, Visual Studio Code is an excellent choice. It offers a wide range of extensions and supports various programming languages, making it a popular choice among developers for web development, including ASP.NET Core.</t>
  </si>
  <si>
    <t>The .NET CLI (Command Line Interface) is a powerful tool for building, running, and managing .NET applications without relying on an integrated development environment (IDE). It allows developers to perform tasks like project creation, compilation, and running applications from the command line, making it an essential tool for command-line enthusiasts and CI/CD pipelines.</t>
  </si>
  <si>
    <t>To quickly scaffold a new ASP.NET Core controller, a developer would use the dotnet new controller CLI command. This command generates the necessary files and code structure for a controller, making it a time-saving tool for building web APIs and MVC applications.</t>
  </si>
  <si>
    <t>The primary distinction between Visual Studio and Visual Studio Code is that Visual Studio is a full-featured integrated development environment (IDE) with a wide range of features for various types of development, whereas Visual Studio Code is a lightweight, open-source code editor with extensibility for customizing and configuring it according to the developer's needs.</t>
  </si>
  <si>
    <t>Docker Desktop is a tool integration in Visual Studio that provides tools for building, running, and orchestrating Docker containers. It's essential for containerizing ASP.NET Core applications, especially in a microservices architecture, where containerization and orchestration are crucial for scalability and manageability. Docker Compose is used for defining and running multi-container Docker applications but is not integrated directly into Visual Studio. Kubernetes and Azure DevOps are valuable tools but not integrated directly in Visual Studio for containerization.</t>
  </si>
  <si>
    <t>The .NET SDK includes tools for building, testing, and publishing .NET applications, while the .NET runtime is required to execute those applications. In other words, the SDK is used during development to create applications, and the runtime is needed on the target system to run them. This separation allows developers to build applications that can be run on systems where the full SDK is not needed, such as production servers.</t>
  </si>
  <si>
    <t>When the dotnet command is used without any additional arguments, it displays the help menu for the .NET CLI. This menu provides a list of available commands and options, helping developers navigate and use the CLI effectively. It's a handy way to explore the CLI's capabilities and understand how to use various commands and options.</t>
  </si>
  <si>
    <t>In Visual Studio, the Immediate window is a powerful tool for developers. It allows them to execute C# code directly during debugging sessions. It's particularly useful for evaluating expressions, testing code snippets, and understanding program behavior in real-time. Developers can use the Immediate window to interactively work with their code and variables.</t>
  </si>
  <si>
    <t>The 'dotnet run' command is used to run .NET applications. It compiles and runs the source code in a single step, making it convenient for developers during the development and debugging process. This command is particularly handy for quickly testing and executing code without the need to explicitly compile it before execution.</t>
  </si>
  <si>
    <t>The .NET SDK includes tools for producing Managed assemblies. Managed assemblies contain Intermediate Language (IL) code and metadata that the Common Language Runtime (CLR) can execute. These assemblies are not directly compiled to machine code but are Just-In- Time (JIT) compiled at runtime by the CLR, allowing for platform- independent execution. These assemblies are not directly compiled to machine code but are Just-In- Time (JIT) compiled at runtime by the CLR, allowing for platform- independent execution.</t>
  </si>
  <si>
    <t>When working on a machine without internet access, you can use the NuGet CLI to install NuGet packages from a local feed or folder. The NuGet CLI provides command-line tools for interacting with NuGet packages, making it a suitable choice for such scenarios. The NuGet CLI provides command-line tools for interacting with NuGet packages, making it a suitable choice for such scenarios.</t>
  </si>
  <si>
    <t>To specify the SDK version for a .NET project, you should add a "global.json" file to the project's root directory. This JSON file allows you to define the desired SDK version, ensuring consistency among team members and across development environments.</t>
  </si>
  <si>
    <t>Visual Studio Code (VS Code) is a lightweight, extensible code editor that's well-suited for ASP.NET Core development. It supports Git integration, debugging, and offers a wide range of extensions, making it an ideal choice for developers looking for a versatile and customizable development environment.</t>
  </si>
  <si>
    <t>As a beginner, you would likely start with Visual Studio Community Edition for developing ASP.NET Core applications. It provides a comprehensive development environment with a wide range of features and tools tailored for .NET development, making it suitable for beginners.</t>
  </si>
  <si>
    <t>To build and run an ASP.NET Core application from the command line, you would use the dotnet build command. This command compiles your application and prepares it for execution.</t>
  </si>
  <si>
    <t>To enhance your coding experience in Visual Studio Code for C# development, you would typically add Visual Studio Code Extensions. These extensions provide features like IntelliSense, debugging support, code navigation, and more specific to C# development within the lightweight Visual Studio Code editor. These extensions provide features like IntelliSense, debugging support, code navigation, and more specific to C# development within the lightweight Visual Studio Code editor.</t>
  </si>
  <si>
    <t>You can use Visual Studio, a popular integrated development environment (IDE), to create a new ASP.NET Core project. Visual Studio provides a rich set of features for .NET development, making it a preferred choice for many developers. Other IDEs like Eclipse, Xcode, and Android Studio are not typically used for ASP.NET Core development.</t>
  </si>
  <si>
    <t>When creating a new ASP.NET Core project, "Windows Forms" is not a default template option. ASP.NET Core primarily focuses on web-based and cloud-based applications, so options like Web API, Razor Pages, and Blazor are more common project types.</t>
  </si>
  <si>
    <t>The ASP.NET Core project definition is primarily saved in a .json (JavaScript Object Notation) file format. This JSON file, often named "project.json" or "*.csproj," contains essential project configuration information, dependencies, and build settings. It's used by the build system to compile and manage the project.</t>
  </si>
  <si>
    <t>The "API" template in ASP.NET Core is specifically designed to configure a project for building web applications that primarily expose web APIs. This template sets up the project with minimal middleware and settings for handling HTTP requests and responses, making it suitable for building RESTful APIs.</t>
  </si>
  <si>
    <t>The "Individual User Accounts" template is the one to choose when you want to set up a project with built-in user authentication mechanisms. This template includes user registration, login, and management features out of the box, making it easier to create applications that require user authentication.</t>
  </si>
  <si>
    <t>The "Web Application" template is the suitable choice when you need both Razor-based web pages for user interfaces and API controllers for handling data interactions. This template provides a balanced setup for creating web applications that combine server-rendered Razor pages with APIs for data exchange.</t>
  </si>
  <si>
    <t>The "Worker Service" template in ASP.NET Core is tailored for background processing tasks, such as scheduled jobs, message processing, and other non-HTTP tasks. It doesn't include the typical web application features like HTTP endpoints, controllers, or views, making it ideal for scenarios where you don't need to handle HTTP requests.</t>
  </si>
  <si>
    <t>The "Web Application (Razor Pages)" template uses server- side rendering, where most of the processing occurs on the server before rendering content to the client. This can be a scalability bottleneck for large- scale applications with high traffic because it places a significant load on the server. Web APIs and client-side rendering approaches like Blazor Server are typically preferred for such scenarios.</t>
  </si>
  <si>
    <t>The "Web Application (Model-View-Controller)" template follows the MVC pattern, which enforces a clear separation of concerns between the model (data), view (presentation), and controller (logic). This separation makes it easier to manage and maintain the application as it grows in complexity. The "Web Application" template, on the other hand, may not enforce this separation as strictly.</t>
  </si>
  <si>
    <t>The "Web Application" template in ASP.NET Core is designed for creating web-based applications. It provides the necessary structure, libraries, and tools to build web applications that can run on various platforms and browsers.</t>
  </si>
  <si>
    <t>The "Web API" template in ASP.NET Core is well-suited for building microservices. Microservices often require building lightweight APIs to interact with other services, and the "Web API" template provides the necessary tools and framework for this purpose.</t>
  </si>
  <si>
    <t>The "SignalR" template in ASP.NET Core is specifically designed for creating real-time communication applications. SignalR allows bi-directional communication between the server and clients, making it ideal for applications like chat, online gaming, and live notifications.</t>
  </si>
  <si>
    <t>The Worker template in ASP.NET Core is specifically designed for projects that focus on background tasks. It's ideal for creating services that perform work in the background and can be run as Windows services or Linux daemons. This template provides the necessary infrastructure for background task execution.</t>
  </si>
  <si>
    <t>The Class Library template in ASP.NET Core is intended for creating reusable class libraries. When you want to encapsulate functionality and share it across multiple projects, such as other ASP.NET Core applications, this template is the right choice. It allows you to create libraries that can be easily referenced and reused.</t>
  </si>
  <si>
    <t>The Blazor template in ASP.NET Core is designed for building web applications using C# and .NET. It ensures that JavaScript dependencies are managed using the Node package manager (npm) when necessary. This template provides a framework for building web applications that can run entirely on the client side or with server-side rendering, giving developers flexibility in their approach.</t>
  </si>
  <si>
    <t>For an e-commerce website where page load speed is crucial and you want the benefits of ASP.NET Core, the optimal choice would be the Web API project template. Web APIs are designed for delivering data efficiently to clients, making them ideal for scenarios where performance is a priority. You can still leverage the benefits of ASP.NET Core for high- performance web services.</t>
  </si>
  <si>
    <t>When developing a backend service that exclusively returns JSON data for a mobile app, you should start with the Web API template. Web API is specifically designed for building RESTful services that can provide data in formats like JSON, making it a suitable choice for this scenario.</t>
  </si>
  <si>
    <t>For a CMS platform where frontend and backend logic are closely intertwined, the MVC (Model-View-Controller) project structure would be the most suitable choice. MVC allows for the seamless integration of frontend and backend components, making it easier to manage complex interactions and maintain a unified user experience.</t>
  </si>
  <si>
    <t>Razor Pages is a great starting point for creating websites with static pages. It's a lightweight framework in ASP.NET Core designed for creating web pages without the complexities of full MVC. Razor Pages allow you to build simple, static web pages efficiently.</t>
  </si>
  <si>
    <t>The ASP.NET Core MVC template is ideal for creating a simple blog. It provides built-in features for handling user comments and posts. MVC (Model-View-Controller) is a pattern that separates the application into components for managing data, the user interface, and the control flow, making it suitable for this scenario.</t>
  </si>
  <si>
    <t>The ASP.NET Core MVC template is the best choice for creating a site with user interfaces for customers and APIs for mobile apps. MVC allows you to build web applications with separate components for the user interface and the API, providing a clear separation of concerns and scalability for your startup's needs.</t>
  </si>
  <si>
    <t>The correct answer is wwwroot. In ASP.NET Core, the wwwroot folder is the designated location for storing static web assets such as images, scripts, and stylesheets. These assets can be directly accessed by clients, making it a convenient place to store files that need to be served to the browser without going through a controller or action.</t>
  </si>
  <si>
    <t>The primary purpose of the Startup.cs file is to configure the application's request handling pipeline. It defines how HTTP requests are processed, which controllers and actions handle them, and how various middleware components are configured. Additionally, it sets up services, defines routes, and performs other initialization tasks necessary for the application to run.</t>
  </si>
  <si>
    <t>The role of the wwwroot directory in an ASP.NET Core application is to host static web assets, such as HTML files, images, JavaScript files, and CSS stylesheets. These assets are meant to be directly accessible by clients (e.g., web browsers) without going through server-side code. Placing static files in the wwwroot folder ensures they can be served efficiently and improves the performance of the web application.</t>
  </si>
  <si>
    <t>The appsettings.json file in an ASP.NET Core project typically contains project metadata, package dependencies, and project- specific settings. It's a JSON configuration file used to store various configuration values for the application, such as database connection strings, logging settings, and custom application settings. This separation of configuration from code promotes flexibility and maintainability in ASP.NET Core applications.</t>
  </si>
  <si>
    <t>The appsettings.json file in an ASP.NET Core project serves as a JSON configuration file for storing application settings. It's used to configure various aspects of the application, such as connection strings, logging levels, and custom settings. This separation of configuration from code allows for easy adjustments and maintenance of application settings.</t>
  </si>
  <si>
    <t>Before the introduction of .csproj in .NET Core 2.0 and later, the project configuration was defined using the project.json file. This file contained information about dependencies, target frameworks, and other project-specific settings. However, with the transition to .csproj files, project.json was replaced, and project configuration became part of the .csproj file and associated .csproj.user files.</t>
  </si>
  <si>
    <t>In ASP.NET Core, JSON, XML, and Environment Variables Configuration Providers are default providers for configuration settings. However, Database Configuration Provider is not a default provider. Developers typically use it when they need to store configuration settings in a database. However, Database Configuration Provider is not a default provider. Developers typically use it when they need to store configuration settings in a database.</t>
  </si>
  <si>
    <t>In ASP.NET Core, configuration sources are considered in a specific order, with command-line arguments having the highest precedence. This means that if a configuration setting is provided via a command-line argument, it will override settings from other sources.</t>
  </si>
  <si>
    <t>To change the way request logging is handled in an ASP.NET Core application, you typically modify the Startup.cs file. This is where you configure various aspects of your application, including logging middleware and settings.</t>
  </si>
  <si>
    <t>The "Views" folder in an ASP.NET Core project typically contains view templates. These templates are used to define the user interface of the application, including the HTML markup and rendering logic for web pages. Views play a crucial role in separating the presentation layer from the application's logic.</t>
  </si>
  <si>
    <t>In ASP.NET Core, configuration settings can be stored in various JSON files, such as "appsettings.json" for general settings. However, when deploying to production, the configuration values in "appsettings.Production.json" take precedence over those in "appsettings.json." This allows developers to maintain separate configurations for different environments. However, when deploying to production, the configuration values in "appsettings.Production.json" take precedence over those in "appsettings.json." This allows developers to maintain separate configurations for different environments.</t>
  </si>
  <si>
    <t>The "Startup.cs" file in an ASP.NET Core project is a crucial part of the application's configuration and initialization. It defines routes, configures middleware, sets up services, and performs other app initializations. It is the entry point for configuring the ASP.NET Core application pipeline.</t>
  </si>
  <si>
    <t>In ASP.NET Core, configuration data can be obtained from various sources using configuration providers. These providers can read data from environment variables, command-line arguments, JSON files, XML files, and more. So, the correct answer is "Configuration providers."</t>
  </si>
  <si>
    <t>In ASP.NET Core, the ConfigureServices method in the Startup.cs file is used to configure services, including registering dependencies for dependency injection. This method allows you to configure how various parts of your application should interact and obtain the services they need.</t>
  </si>
  <si>
    <t>In ASP.NET Core, environment-specific settings can be stored in JSON configuration files named appsettings. {EnvironmentName}.json. These files allow you to configure settings specific to different environments like development, production, or any custom environment you define.</t>
  </si>
  <si>
    <t>When reviewing an ASP.NET Core project to understand request/response middleware, the primary place to look is the Startup.cs file. In this file, you'll find the Configure method where middleware components are configured in the request pipeline. This method is where you can examine how HTTP requests and responses are processed.</t>
  </si>
  <si>
    <t>To create a custom configuration provider for an ASP.NET Core application, your provider should implement the IConfigurationProvider interface. This interface defines methods for reading and updating configuration data, allowing you to extend the configuration capabilities of your application.</t>
  </si>
  <si>
    <t>In an ASP.NET Core application, it's not secure to expose sensitive information like a production database connection string in appsettings.json. To securely manage it, you should store it in an environment variable. This approach helps protect sensitive data from accidental exposure and is a best practice for configuration management in production environments.</t>
  </si>
  <si>
    <t>In an ASP.NET Core application, the default route configuration is typically found in the Startup.cs file. This file contains the Configure method where you define the routing for your application, including setting up default routes.</t>
  </si>
  <si>
    <t>To make static files like CSS accessible to the web server in an ASP.NET Core application, you should place them in the wwwroot directory. This directory is designed to hold files that should be served directly to clients.</t>
  </si>
  <si>
    <t>In ASP.NET Core, you typically configure application settings, including timezone and culture, in the appsettings.json file. This file allows you to centralize configuration settings for your application.</t>
  </si>
  <si>
    <t>In an ASP.NET Core project, static files like images, CSS, and JavaScript are typically stored in the "wwwroot" folder. This folder serves as a root for serving static web assets to clients. Placing static files here ensures they can be accessed directly via a web browser, enhancing the performance of your web application.</t>
  </si>
  <si>
    <t>The "Startup.cs" file in an ASP.NET Core project plays a crucial role in configuring middleware and services for the application. It defines how the application will handle requests, set up routing, and configure various components like authentication, logging, and dependency injection. It's essentially the entry point for configuring the application's behavior.</t>
  </si>
  <si>
    <t>In an ASP.NET Core MVC application, the Razor view files are typically located in the "Views" directory. These view files use the Razor syntax to define the HTML structure of the application's user interface. Views are responsible for rendering data provided by controllers to create the final web page that users interact with.</t>
  </si>
  <si>
    <t>In an ASP.NET Core project, application dependencies and SDK versions are typically defined in the .csproj files. These files specify the packages, libraries, and tools required for the project. The .csproj files play a crucial role in managing the project's dependencies and ensuring the correct versions are used.</t>
  </si>
  <si>
    <t>In an ASP.NET Core project, the "Tests" folder is specifically used for unit testing purposes. This folder is where you would typically place unit test classes to ensure the functionality and correctness of your application's code. Unit tests help verify that individual components of your code work as expected.</t>
  </si>
  <si>
    <t>In an ASP.NET Core project, you would typically find database migration files in the "Data" folder. Database migration files are used to manage changes to the database schema over time. They define how the database structure evolves with updates to the application, making it easier to keep the database schema in sync with the application's requirements.</t>
  </si>
  <si>
    <t>The "wwwroot" directory in an ASP.NET Core project serves as the location for static web assets that can be directly accessed by clients. These assets include HTML, CSS, JavaScript files, images, and other client-side resources. Placing them here ensures that they are publicly available without needing special routing or controller actions. These assets include HTML, CSS, JavaScript files, images, and other client-side resources. Placing them here ensures that they are publicly available without needing special routing or controller actions.</t>
  </si>
  <si>
    <t>In an ASP.NET Core project, the "Program.cs" file serves as the entry point of the application. It contains the Main method, which creates the web host and starts the application. This is where the application configuration and host building occur before the application starts listening for incoming requests.</t>
  </si>
  <si>
    <t>In ASP.NET Core, to add user secrets in a development environment without affecting the main configuration files, you would typically use the "User Secrets Manager" or the "dotnet user-secrets" command-line tool. This tool allows developers to store sensitive configuration data securely during development without checking them into source control. It's a best practice to separate secrets from code and configuration files.</t>
  </si>
  <si>
    <t>In ASP.NET Core MVC applications, the "Views" folder is used to store view templates. Views are responsible for rendering the user interface and displaying data to the user. They are typically associated with controller actions and define how the data is presented to the user.</t>
  </si>
  <si>
    <t>Application-specific settings, including connection strings, are commonly stored in the "AppSettings.json" file in ASP.NET Core applications. This JSON configuration file allows developers to manage various application settings in a structured manner.</t>
  </si>
  <si>
    <t>In the "Startup.cs" file of an ASP.NET Core application, the "ConfigureServices" method is used to add and configure middleware services. Middleware services are components that handle requests and responses as they flow through the application's request pipeline. The "ConfigureServices" method is where you register services such as database connections, authentication, and dependency injection.</t>
  </si>
  <si>
    <t>In an ASP.NET Core application, custom service configurations and dependency injections are typically defined in the "ConfigureServices" method of the "Startup.cs" file. This method is where you configure the application's services, such as adding database contexts, authentication services, or custom services to the Dependency Injection container. It's a crucial part of setting up the application's infrastructure.</t>
  </si>
  <si>
    <t>To include client-side libraries in an ASP.NET Core project, a developer would typically modify the ".csproj" (C# project) file. This file contains references to NuGet packages, project dependencies, and other configuration settings, including client-side libraries like JavaScript or CSS files. Modifying the ".csproj" file allows you to manage these dependencies effectively.</t>
  </si>
  <si>
    <t>In an ASP.NET Core project, the "bin" folder is specifically designated for storing the compiled output of the application. This folder contains the executable files, libraries, and other artifacts generated during the build process. It's essential for running and deploying the application successfully.</t>
  </si>
  <si>
    <t>In ASP.NET Core, the recommended way to store configuration settings for different environments is by using appsettings.json files. These files can contain environment-specific configuration sections, allowing you to maintain settings separately for Development, Staging, and Production environments without modifying the code.</t>
  </si>
  <si>
    <t>In ASP.NET Core, the core application logic is typically organized as follows: Controllers are in the "Controllers" folder, and models are in the "Models" folder. This structure helps maintain a clean separation of concerns and follows the convention over configuration (CoC) principle.</t>
  </si>
  <si>
    <t>To maintain a well-organized ASP.NET Core project, it's advisable to move static files like images to specific folders. Placing them in a folder named "Images" in the root directory is a common practice. This improves project organization, makes it easier to locate assets, and adheres to best practices for structuring web projects.</t>
  </si>
  <si>
    <t>In an ASP.NET Core project, static web assets, such as CSS files, JavaScript files, and images, are typically stored in the "wwwroot" directory. The "wwwroot/css" folder is a common location for CSS files. This separation allows these assets to be served directly to clients without going through the application's routing and controllers.</t>
  </si>
  <si>
    <t>In an ASP.NET Core application, the Startup.cs file is where you primarily configure the application's services, middleware pipeline, and other startup-related settings. This is where you can modify how the application behaves during startup.</t>
  </si>
  <si>
    <t>The organizational structure of "Controllers," "Models," and "Views" in an ASP.NET Core project is indicative of the Model-View- Controller (MVC) design pattern. MVC separates an application into three interconnected components, making it easier to manage and maintain code. Controllers handle user requests, Models manage data and business logic, and Views handle user interfaces.</t>
  </si>
  <si>
    <t>In earlier versions of ASP.NET Core, the project.json file was primarily used for managing NuGet package references. It provided a simple and convenient way to list and manage the dependencies required for a project, making package management more straightforward than using XML-based formats like the .csproj file.</t>
  </si>
  <si>
    <t>The project.json file was replaced by the .csproj file in .NET Core 2.0 and later versions. .csproj files use XML to define project structure and dependencies, replacing the simpler JSON-based project.json format.</t>
  </si>
  <si>
    <t>In the context of project.json, the "dependencies" section signifies the external libraries and packages that the project relies on. These dependencies are automatically downloaded and managed by NuGet, ensuring that the required packages are available for the project to function correctly.</t>
  </si>
  <si>
    <t>In project.json files used in earlier versions of ASP.NET Core, the "frameworks" section was used to define the target framework(s) for the application. This section specified the runtime and API surface that the application would use.</t>
  </si>
  <si>
    <t>The "Build Scripts" would NOT typically be found in the project.json file. Project.json primarily focused on project structure, dependencies, and target frameworks, whereas build scripts were typically defined in other build-related files or tools specific to the build system.</t>
  </si>
  <si>
    <t>In the project.json file, you would specify custom scripts that should run during build or post-build events in the "scripts" section. This section allowed developers to define pre-build, post-build, and other custom scripts for various project tasks.</t>
  </si>
  <si>
    <t>One of the main criticisms of project.json was its limited MSBuild integration. This made it challenging to integrate with existing build systems and tools, leading to its replacement with the more MSBuild- oriented csproj format in ASP.NET Core.</t>
  </si>
  <si>
    <t>The tool that became instrumental in converting configurations and dependencies during the migration from project.json to csproj was 'dotnet migrate.' It helps automate the migration process, ensuring a smoother transition for existing projects.</t>
  </si>
  <si>
    <t>Project.json handled transitive dependencies explicitly, meaning it included both direct and transitive dependencies in the project file. In contrast, the NuGet approach in previous ASP.NET versions handled transitive dependencies implicitly, which required developers to manage them manually. Project.json's explicit handling improved transparency and control over dependencies.</t>
  </si>
  <si>
    <t>The project.json file was used in ASP.NET Core 1.0, but it was replaced with a different project file format starting from ASP.NET Core 2.0.</t>
  </si>
  <si>
    <t>In the project.json file, the "dependencies" section is where you list the packages that your ASP.NET Core project depends on. These packages can be libraries, frameworks, or other code components.</t>
  </si>
  <si>
    <t>Starting from .NET Core 2.0 and later, the project.json file was replaced with the .csproj file format for handling project configurations. The .csproj file is an XML-based project file that contains information about the project's structure, dependencies, and settings.</t>
  </si>
  <si>
    <t>Middleware in ASP.NET Core is primarily responsible for handling HTTP requests and responses. It acts as a pipeline that can intercept, process, or modify requests and responses, making it a crucial part of request processing in ASP.NET Core.</t>
  </si>
  <si>
    <t>ASP.NET Core MVC (Model-View-Controller) is built upon the MVC architectural pattern. This pattern separates the application into three interconnected components: Model (data and business logic), View (UI presentation), and Controller (handles user input and controls the flow).</t>
  </si>
  <si>
    <t>In an ASP.NET Core MVC application, the configuration for routes is primarily done in the Startup.cs file. In the Configure method, developers define route patterns and specify which controller and action should handle incoming requests, enabling the routing system to map URLs to controller actions.</t>
  </si>
  <si>
    <t>The UseMvc method in Startup.cs is used to configure routing for the ASP.NET Core MVC framework. It sets up how incoming HTTP requests are mapped to controller actions, allowing you to define the URL structure and route parameters. This is crucial for handling requests and directing them to the appropriate controllers and actions.</t>
  </si>
  <si>
    <t>The order of middleware components is vital in ASP.NET Core because it determines the sequence in which each middleware processes incoming HTTP requests. This order affects how requests are handled, as each middleware can perform tasks like authentication, logging, or request/response modification. The sequence can significantly impact the behavior of your application.</t>
  </si>
  <si>
    <t>In the MVC (Model-View-Controller) pattern, the Controller component is primarily responsible for handling user input. It receives HTTP requests, processes them, interacts with the Model (data), and determines which View (UI) to render as a response. It acts as the intermediary between the user's actions and the application's logic.</t>
  </si>
  <si>
    <t>You can restrict routes to specific HTTP methods in ASP.NET Core MVC using attribute routing. By decorating your controller actions or route templates with attributes like [HttpGet] or [HttpPost], you specify which HTTP methods are allowed to access those routes.</t>
  </si>
  <si>
    <t>The primary difference between conventional routing and attribute routing in ASP.NET Core MVC is that conventional routing uses route templates defined in the "Startup.cs" file, while attribute routing defines routes using attributes directly on controller actions or methods. Conventional routing is configuration-based, while attribute routing is declarative and provides more flexibility in defining routes. Conventional routing is configuration-based, while attribute routing is declarative and provides more flexibility in defining routes.</t>
  </si>
  <si>
    <t>When creating custom middleware components in ASP.NET Core, you should implement the IMiddleware interface. This interface provides the InvokeAsync method, which allows you to define the logic for your middleware component. Implementing this interface ensures that your middleware can be added to the middleware pipeline correctly.</t>
  </si>
  <si>
    <t>In the MVC (Model-View-Controller) pattern, the Controller is responsible for updating the view and processing user input. It acts as an intermediary between the Model (data) and the View (user interface). The Controller receives user requests, processes them, and updates the View accordingly.</t>
  </si>
  <si>
    <t>The [Route] attribute in ASP.NET Core MVC allows you to specify the route pattern directly on the controller or action method. It is used to define the URL at which a particular controller or action should respond. This attribute is essential for defining custom routing patterns in your application.</t>
  </si>
  <si>
    <t>The MVC (Model-View-Controller) folder structure in ASP.NET Core typically includes three main folders: Controllers, Views, and Services. While the Controllers folder contains controller classes, and the Views folder contains the user interface components, the Services folder is where you often place business logic and services that the controllers rely on to perform actions.</t>
  </si>
  <si>
    <t>In ASP.NET Core, serving static files like HTML, CSS, JavaScript, and images is accomplished using the StaticFiles middleware. This middleware allows you to efficiently serve these files directly without going through the MVC routing system.</t>
  </si>
  <si>
    <t>The Configure method in the Startup.cs file is where you can configure and extend the ASP.NET Core request pipeline. It's where you add middleware and define the order in which they should be executed.</t>
  </si>
  <si>
    <t>Custom middlewares in ASP.NET Core are created using a delegate with the signature Func&lt;HttpContext, Task&gt;. This delegate takes an HttpContext as input and returns a Task, allowing you to write custom logic to handle requests and responses in the pipeline.</t>
  </si>
  <si>
    <t>To set up a route for a product details page with a product ID parameter using attribute routing, you should use [Route("products/details/{id:int}")]. The ':int' constraint specifies that the 'id' parameter must be an integer.</t>
  </si>
  <si>
    <t>In the ASP.NET Core middleware pipeline, the order in which middleware components are added matters. If the middleware order is incorrect, it can lead to unexpected behavior. Middleware components are executed in the order they are added to the pipeline.</t>
  </si>
  <si>
    <t>To catch all unhandled exceptions globally in an ASP.NET Core MVC application, you should configure global exception handling in the Startup.cs file using app.UseExceptionHandler("/Home/Error"). This route will handle unhandled exceptions and direct them to a specified error page.</t>
  </si>
  <si>
    <t>Routing in ASP.NET Core MVC is primarily responsible for handling incoming HTTP requests and mapping them to the appropriate controller actions. It determines which controller and action method should respond to a particular URL, making it a crucial part of request handling and processing.</t>
  </si>
  <si>
    <t>The "Controllers" folder in an ASP.NET Core MVC project contains files responsible for receiving and processing HTTP requests. Controllers define action methods that handle incoming requests, make decisions, and interact with models and views to generate responses. Controllers define action methods that handle incoming requests, make decisions, and interact with models and views to generate responses.</t>
  </si>
  <si>
    <t>In the MVC (Model-View-Controller) pattern, the "View" component is responsible for displaying data to users. It defines the structure and layout of the web pages, presenting data from the model in a user-friendly format. Controllers handle the request processing, but views handle the presentation of data to the users.</t>
  </si>
  <si>
    <t>Middleware in ASP.NET Core is primarily responsible for handling HTTP requests and responses. It sits between the client and the application's request pipeline, allowing you to process and modify incoming requests and outgoing responses, making it a crucial part of request processing.</t>
  </si>
  <si>
    <t>ASP.NET Core executes middleware components sequentially in the order they are added to the application's request pipeline. This order is significant because it determines the sequence of processing for incoming requests and outgoing responses as they pass through each middleware component.</t>
  </si>
  <si>
    <t>The Configure method in the Startup class is commonly used to configure middleware in ASP.NET Core. Inside this method, you can specify the order in which middleware components are added to the pipeline and define how they process requests and responses.</t>
  </si>
  <si>
    <t>StaticFileMiddleware is responsible for serving static files like HTML, CSS, JavaScript, and images in an ASP.NET Core application. It helps enhance the performance of web applications by directly serving these files without invoking the application's logic.</t>
  </si>
  <si>
    <t>Custom middleware in ASP.NET Core should follow the Task InvokeAsync(HttpContext context) method signature. This method is called for each HTTP request and allows you to implement your custom logic within the middleware.</t>
  </si>
  <si>
    <t>If the next() method isn't called within a middleware component, the request processing stops at that middleware, and no further middleware components in the pipeline are executed. This can lead to incomplete request processing or unexpected behavior in the application.</t>
  </si>
  <si>
    <t>Short-circuiting a request in ASP.NET Core middleware means halting the request processing at a specific middleware point and preventing it from continuing further down the pipeline. This can be useful for tasks like authentication, where if authentication fails, further processing can be skipped.</t>
  </si>
  <si>
    <t>To conditionally branch the middleware pipeline, you can use the UseWhen method provided by ASP.NET Core. This method allows you to specify a condition, and based on that condition, you can choose whether to execute certain middleware components or not. It's a powerful way to customize the pipeline based on specific criteria.</t>
  </si>
  <si>
    <t>A "terminal" middleware is typically used to modify the HTTP response just before it's sent to the client. This is often used for tasks like adding custom headers, compressing content, or performing other response-related tasks. Terminal middleware allows you to make final adjustments to the response before it leaves the application, making it a key component for response customization.</t>
  </si>
  <si>
    <t>In ASP.NET Core, middleware components are executed in the order they are added to the Request pipeline. This means that the order of middleware configuration matters, and each middleware component can handle the request and pass it along to the next component. Understanding middleware order is crucial for request processing in ASP.NET Core.</t>
  </si>
  <si>
    <t>The Configure method in the Startup class is where you typically configure your application's middleware. In this method, you specify the order in which middleware components are added to the pipeline and how they should handle incoming requests and responses. It's a fundamental part of ASP.NET Core application setup.</t>
  </si>
  <si>
    <t>To serve static files like images, CSS, and JavaScript in ASP.NET Core, you need to add the StaticFile middleware. This middleware enables your application to serve these files efficiently without needing to write custom code for each file request. It's essential for building web applications with static assets.</t>
  </si>
  <si>
    <t>For creating custom middleware in ASP.NET Core, the delegate used in the middleware pipeline should accept an HttpRequest and return a Task. Middleware operates on the incoming request, and by convention, it often manipulates the request and response. Therefore, it takes an HttpRequest as input. The Task return type allows asynchronous operations to be performed in the middleware.</t>
  </si>
  <si>
    <t>Middleware in ASP.NET Core is designed to be executed in a pipeline, where each middleware component can process the request and then pass it along to the next middleware using the next delegate. Middleware that doesn't call the next delegate effectively halts the pipeline, preventing subsequent middleware components from executing.</t>
  </si>
  <si>
    <t>In ASP.NET Core, you can create custom middleware by using the UseMiddleware extension method in the Startup class. This method allows you to provide inline middleware logic directly within the Configure method of the Startup class, making it convenient to define middleware as part of your application's configuration.</t>
  </si>
  <si>
    <t>To capture the User-Agent header in ASP.NET Core, you would create a custom middleware class that intercepts incoming requests. This middleware class can access the request headers and log the User- Agent information as needed. The UseMiddleware extension method is used to add custom middleware components to the pipeline.</t>
  </si>
  <si>
    <t>To restrict access based on the originating country of a request, you would typically use a custom middleware that utilizes GeoIP databases. This middleware can inspect the incoming request's IP address, determine the country, and then make access decisions accordingly. Authorization policies are more suitable for handling user roles and permissions, not geographical restrictions. Authorization policies are more suitable for handling user roles and permissions, not geographical restrictions.</t>
  </si>
  <si>
    <t>To optimize the response time of a web application through caching in ASP.NET Core, you would typically use the UseResponseCaching middleware. This middleware enables caching of HTTP responses, allowing you to store and serve previously generated responses for improved performance. The other middleware options listed are used for different purposes, such as in-memory caching, distributed caching, or serving static files.</t>
  </si>
  <si>
    <t>Middleware in ASP.NET Core plays a critical role in processing web requests. It sits between the web server and your application, allowing you to handle HTTP requests and responses. Each middleware component can perform tasks like routing, authentication, logging, and more.</t>
  </si>
  <si>
    <t>To serve static files like images, CSS, and JavaScript in an ASP.NET Core application, you should configure the Static File Middleware. This middleware allows you to serve files from specific directories in your project, enhancing the performance of your web application.</t>
  </si>
  <si>
    <t>In ASP.NET Core, you can achieve the goal of running certain middleware for specific routes or URLs by using attribute-based routing. By applying attributes to your controller actions or classes, you can specify which middleware should be used for particular routes, providing fine-grained control over middleware execution.</t>
  </si>
  <si>
    <t>Exception handling in ASP.NET Core is crucial for maintaining the stability and reliability of applications. It allows developers to gracefully handle errors, provide meaningful error messages to users, and prevent crashes that could otherwise disrupt the user experience.</t>
  </si>
  <si>
    <t>The UseDeveloperExceptionPage middleware in ASP.NET Core provides a default way to handle exceptions during development. It displays detailed error information, including stack traces, to assist developers in identifying and fixing issues during the development phase. It should be used cautiously and only in development environments.</t>
  </si>
  <si>
    <t>The primary purpose of the IExceptionHandlerPathFeature interface in ASP.NET Core is to provide access to the details of the exception that occurred during the request processing pipeline. Developers can use this interface to capture information about the exception, such as its type, message, and stack trace, for custom error handling or logging purposes.</t>
  </si>
  <si>
    <t>The UseExceptionHandler middleware is used to display custom error pages to users when an unhandled exception occurs. UseDeveloperExceptionPage, on the other hand, shows detailed exception information during development, but it's not suitable for production as it can leak sensitive information. UseDeveloperExceptionPage, on the other hand, shows detailed exception information during development, but it's not suitable for production as it can leak sensitive information.</t>
  </si>
  <si>
    <t>In an ASP.NET Core application, the exception handling middleware is typically configured in the Startup.cs file, specifically in the ConfigureServices method, where services like UseExceptionHandler or UseDeveloperExceptionPage are added to the middleware pipeline.</t>
  </si>
  <si>
    <t>A server error caused by an unhandled exception in a web application is commonly associated with the HTTP status code 500 - Internal Server Error. This code indicates that an unexpected error occurred on the server, and it's a general indicator of a problem on the server side.</t>
  </si>
  <si>
    <t>When creating custom exception middleware in ASP.NET Core, you should override the InvokeAsync method. This method allows you to intercept and handle exceptions that occur during the processing of an incoming HTTP request, providing an opportunity to customize error responses or perform other actions.</t>
  </si>
  <si>
    <t>In a custom exception handling middleware, you must manually call the next middleware's InvokeAsync(context) method to ensure that the next middleware in the pipeline gets executed. This allows you to catch exceptions, perform custom handling, and then pass control to subsequent middleware components.</t>
  </si>
  <si>
    <t>To customize the response sent back to the client based on the type of exception thrown, you would leverage ASP.NET Core's Exception Filters. Exception Filters allow you to intercept exceptions, inspect their type or properties, and then modify the HTTP response accordingly. This is a powerful feature for fine-grained control over error handling and response generation.</t>
  </si>
  <si>
    <t>In ASP.NET Core, you can achieve this by using global exception handling middleware. You can create a custom middleware that catches exceptions, checks if they are database-related, and then returns a "Service temporarily unavailable" response to the user. This approach centralizes exception handling and avoids the need for try-catch blocks in every database operation.</t>
  </si>
  <si>
    <t>In ASP.NET Core, you can use the app.UseExceptionHandler middleware to log all exceptions globally. You can configure it to capture exceptions and then return a custom JSON response to the client. This middleware centralizes exception handling and provides a clean way to achieve this requirement without modifying each action method or using custom filters.</t>
  </si>
  <si>
    <t>In ASP.NET Core, some exceptions, such as those occurring early in the middleware pipeline, may bypass the UseExceptionHandler middleware. These include exceptions during routing and model binding. To ensure all exceptions are captured, consider using other middleware or filters to catch exceptions at different stages of the request pipeline.</t>
  </si>
  <si>
    <t>The standard way to display a friendly error page in ASP.NET Core is by using Exception Handling Middleware. This middleware captures unhandled exceptions and can be configured to display custom error pages, making it easier for users to understand what went wrong.</t>
  </si>
  <si>
    <t>When you see a generic "An error occurred" message during development, it might be because Debug Mode is disabled in your ASP.NET Core application. Enabling Debug Mode provides detailed error information to help developers diagnose issues.</t>
  </si>
  <si>
    <t>A common mistake leading to the issue of custom error handling logic not being triggered is incorrect middleware order. Middleware in ASP.NET Core is executed in the order they are added, and exception handling middleware should be placed early in the pipeline to capture exceptions before other middleware processes the request. Middleware in ASP.NET Core is executed in the order they are added, and exception handling middleware should be placed early in the pipeline to capture exceptions before other middleware processes the request.</t>
  </si>
  <si>
    <t>In ASP.NET Core, the StaticFileMiddleware is used to serve static files such as CSS, JavaScript, images, and other client-side assets. It's a crucial part of building web applications as it ensures that these files are accessible to the client's web browser.</t>
  </si>
  <si>
    <t>The default folder for storing and serving static files in an ASP.NET Core web application is the 'wwwroot' folder. Files placed in this directory can be directly accessed by clients, making it an ideal location for assets like CSS, JavaScript, and images.</t>
  </si>
  <si>
    <t>Serving static files in a web application primarily aims to improve performance. By serving assets like CSS and JavaScript directly to the client's browser, it reduces the server's load and enhances the website's loading speed. This results in a better user experience and improved website performance.</t>
  </si>
  <si>
    <t>The app.UseStaticFiles() method is commonly used in the Startup.cs file to enable the serving of static files in an ASP.NET Core application. This middleware allows you to serve files such as HTML, CSS, JavaScript, and images directly from your web application. It's a crucial step for rendering client-side resources.</t>
  </si>
  <si>
    <t>To set a default document like index.html to be served when the user accesses the root URL in an ASP.NET Core app, you can configure the DefaultDocument property in Startup.cs. This allows you to specify the default file that should be served when a directory is requested without a specific file name.</t>
  </si>
  <si>
    <t>Configuration files are generally NOT recommended to be served as static files in ASP.NET Core for security reasons. Serving configuration files exposes sensitive application settings to potential attackers. It's crucial to keep configuration files protected and not directly accessible from the web.</t>
  </si>
  <si>
    <t>UseDefaultFiles() should be called before UseStaticFiles() to ensure that default documents (e.g., index.html) are correctly served. UseDefaultFiles() configures the middleware to look for and serve the default documents, and UseStaticFiles() serves static files like CSS, JavaScript, and images. The order is important because UseStaticFiles() might intercept the request before UseDefaultFiles() has a chance to locate and serve the default document. UseDefaultFiles() configures the middleware to look for and serve the default documents, and UseStaticFiles() serves static files like CSS, JavaScript, and images. The order is important because UseStaticFiles() might intercept the request before UseDefaultFiles() has a chance to locate and serve the default document.</t>
  </si>
  <si>
    <t>You can combine the functionalities of UseDefaultFiles() and UseStaticFiles() by calling UseDefaultFiles() followed by app.UseStaticFiles(). This concise approach configures both middleware components to work together seamlessly. UseDefaultFiles() handles default documents, and app.UseStaticFiles() serves static files, providing a comprehensive static file serving solution.</t>
  </si>
  <si>
    <t>When configuring static file serving in ASP.NET Core, you can set the NotFound property within the FileServerOptions class to customize the response when a static file is not found. This allows you to control the behavior, such as returning a custom error page or redirecting to a specific URL when a requested static file is missing.</t>
  </si>
  <si>
    <t>In ASP.NET Core, the "wwwroot" directory is conventionally used to store static files such as CSS, JavaScript, images, and other client- side assets.</t>
  </si>
  <si>
    <t>To serve static files in ASP.NET Core, you need to configure the necessary middleware in the "Startup.cs" file. Middleware is a key concept in ASP.NET Core for handling requests and responses.</t>
  </si>
  <si>
    <t>In ASP.NET Core, you can specify custom file providers to determine from where the static files should be served. This allows flexibility in serving static content from different locations, not just the "wwwroot" folder.</t>
  </si>
  <si>
    <t>The UseStaticFiles middleware is responsible for serving static files, such as CSS and images, to clients. If users can't access these files, you might have forgotten to configure this middleware in the Startup.cs file. Ensure you've included app.UseStaticFiles(); in your Configure method to serve these files properly.</t>
  </si>
  <si>
    <t>The UseDefaultFiles middleware is used to serve default files, like index.html, when a user accesses the root URL of a web application. This middleware ensures that the SPA's default page is served correctly. Make sure to include app.UseDefaultFiles(); in your Configure method.</t>
  </si>
  <si>
    <t>To restrict access to static files for authenticated users, you should use the UseAuthorization middleware in combination with proper authorization policies. Configure your policy to allow access to these files only for authenticated users, ensuring that unauthorized users can't access them.</t>
  </si>
  <si>
    <t>In ASP.NET Core, the 'wwwroot' folder is the default location for storing static web assets like images, scripts, and CSS files. These assets can be directly served to clients without the need for additional routing.</t>
  </si>
  <si>
    <t>The static files middleware in ASP.NET Core is responsible for serving static content like HTML, CSS, JavaScript, and images to clients. It ensures that these files are delivered efficiently to improve website performance.</t>
  </si>
  <si>
    <t>One of the common reasons for missing images and stylesheets in a web application is incorrect file paths or URLs. Check that the paths specified in your HTML or CSS files are accurate and relative to the 'wwwroot' folder.</t>
  </si>
  <si>
    <t>In ASP.NET Core, "MVC" stands for Model-View- Controller. This architectural pattern separates the application into three main components: the Model (for data and logic), the View (for presentation and UI), and the Controller (for handling user input and managing the flow of data). It helps in building structured and maintainable web applications.</t>
  </si>
  <si>
    <t>In the MVC architectural pattern, the Controller is primarily responsible for handling user input. It receives requests from the user, processes them, interacts with the Model to retrieve or update data, and determines the appropriate View to render as a response.</t>
  </si>
  <si>
    <t>In an ASP.NET Core MVC project, the HTML views for the application are typically stored in the "Views" folder. Views define the structure and layout of the web pages that are displayed to users, and they are an essential part of the MVC pattern for separating concerns within the application.</t>
  </si>
  <si>
    <t>To enable MVC in ASP.NET Core, you should invoke the services.AddMvc() method inside the ConfigureServices method of the Startup.cs class. This method configures MVC services, such as routing, controllers, and view engines, making MVC available in your application.</t>
  </si>
  <si>
    <t>ASP.NET Core MVC determines the controller and action to route a request to through URL routing. The routing system maps incoming URLs to controller actions based on predefined route patterns, allowing for a clean and user-friendly URL structure in your web application.</t>
  </si>
  <si>
    <t>In an MVC (Model-View-Controller) project, you would typically place business logic or data access logic in Model classes. Models represent the data and business logic of your application, keeping the controller actions focused on handling HTTP requests and the views focused on rendering data. This separation of concerns is a key principle in MVC architecture.</t>
  </si>
  <si>
    <t>In ASP.NET Core MVC, the framework differentiates between actions with the same name but different HTTP verbs based on their route attributes. These attributes define the URL patterns that map to specific action methods, allowing the framework to route requests correctly.</t>
  </si>
  <si>
    <t>The primary role of the ViewModel in MVC is to pass data from the controller to the view. It acts as an intermediary between the controller, which retrieves and processes data, and the view, which displays it. This separation helps keep the presentation logic clean and testable.</t>
  </si>
  <si>
    <t>To restrict an action method to respond only to HTTP POST requests in ASP.NET Core MVC, you can decorate the method with the [HttpPost] attribute. This attribute ensures that the method can only be invoked when an HTTP POST request is made to its associated URL.</t>
  </si>
  <si>
    <t>In the MVC (Model-View-Controller) pattern, the "View" is responsible for rendering the user interface of the application. Views are responsible for presenting data to the user in a format that is suitable for display, such as HTML templates or Razor pages.</t>
  </si>
  <si>
    <t>In ASP.NET Core MVC, the default convention for locating views is in the "Views" folder within the project's directory structure. Views contain the markup and templates used to generate the HTML or other output sent to the client's browser.</t>
  </si>
  <si>
    <t>For an ASP.NET Core MVC application to handle incoming HTTP requests and direct them to the appropriate controllers and actions, it must be configured to use the "Routing" middleware. Routing middleware determines how URLs are matched to controller actions, making it a critical part of request handling in MVC applications.</t>
  </si>
  <si>
    <t>In a typical ASP.NET Core MVC project structure, data models are commonly placed in the "Models" folder. These models represent the structure and behavior of the data used within the application and are often used for data validation, manipulation, and storage.</t>
  </si>
  <si>
    <t>To override the default routing conventions in ASP.NET Core MVC, you can use the "Route" attribute on your action methods. This attribute allows you to specify custom routing patterns, such as route templates and parameters, for fine-grained control over URL routing in your application.</t>
  </si>
  <si>
    <t>Dependency injection in ASP.NET Core MVC allows services to be injected into controllers via their constructors. This approach promotes the use of constructor injection for better testability and maintainability of your controllers, ensuring that required services are provided when the controller is created.</t>
  </si>
  <si>
    <t>To restrict an action method to only accept HTTP POST requests, you should decorate the action method with the [HttpPost] attribute. This attribute ensures that the method can only be invoked when an HTTP POST request is made to it.</t>
  </si>
  <si>
    <t>The most probable cause of a 404 error when accessing an action method is incorrect route configuration. Ensure that the route for the "Details" action method in the "Products" controller is properly configured to accept the required parameters, such as the product ID (e.g., " {controller}/{action}/{id}").</t>
  </si>
  <si>
    <t>To pass both product details and a list of related reviews to a view, it's best to use a ViewModel. A ViewModel is a dedicated class that combines the necessary data for a view. This approach keeps your code clean, maintainable, and allows for strong typing in your view.</t>
  </si>
  <si>
    <t>In a default ASP.NET Core MVC project structure, HTML files should be placed in the 'Views' folder. The 'Views' folder contains the user interface components of your application, including HTML templates that are rendered to generate web pages.</t>
  </si>
  <si>
    <t>In the MVC (Model-View-Controller) architecture, the 'Model' component handles data-related logic, such as fetching data from a database. It represents the application's data and business logic. The 'Controller' handles user input and coordinates the flow of data between the 'Model' and 'View' components.</t>
  </si>
  <si>
    <t>To create a new ASP.NET Core MVC project, you would typically use an integrated development environment (IDE) like 'Visual Studio Code.' Visual Studio Code provides excellent support for ASP.NET Core development, including project templates and extensions that streamline the development process.</t>
  </si>
  <si>
    <t>In the MVC (Model-View-Controller) design pattern, the Controller is primarily responsible for handling user input and interactions. It receives user requests, processes them, interacts with the Model to retrieve or manipulate data, and determines the appropriate View to render as a response.</t>
  </si>
  <si>
    <t>In the MVC pattern, the Model is primarily concerned with how the application's data is represented and manipulated. It encapsulates the business logic, data storage, and interactions with the database. It acts as a bridge between the Controller and the View, providing the necessary data to be displayed.</t>
  </si>
  <si>
    <t>In ASP.NET Core MVC, the business rules and logic are typically located in the Model. The Model represents the application's core logic and data handling, making it the ideal place to implement and enforce business rules. This separation of concerns helps maintain a clean and organized codebase.</t>
  </si>
  <si>
    <t>In the MVC (Model-View-Controller) pattern, the "Controller" is responsible for deciding which view to display based on the user's actions or input. It acts as an intermediary between the model (data) and the view (user interface) and handles the flow of control in the application.</t>
  </si>
  <si>
    <t>The "Controller" in the MVC design pattern typically receives user input in ASP.NET Core through HTTP requests. It listens to incoming HTTP requests, extracts user input data from the request, and then processes it to determine the appropriate action to take.</t>
  </si>
  <si>
    <t>The primary role of the "View" in the MVC design pattern is to display data to the user. It is responsible for presenting information in a user-friendly manner and does not handle user input or application logic. Instead, it relies on the "Controller" to provide the data to be displayed. Instead, it relies on the "Controller" to provide the data to be displayed.</t>
  </si>
  <si>
    <t>In ASP.NET Core MVC, data is primarily passed from the Controller to the View using ViewData, ViewBag, or TempData. These mechanisms allow you to share data between the Controller and View to render dynamic content in the HTML page. ViewData is a dictionary-like container, ViewBag uses dynamic properties, and TempData is used for temporary data storage between two successive requests.</t>
  </si>
  <si>
    <t>The Separation of Concerns (SoC) is a fundamental design principle in ASP.NET Core MVC. It advocates for dividing the application into distinct and separate components, where the Model handles data, the View manages the presentation, and the Controller orchestrates the flow of data between them. This separation enhances maintainability, testability, and scalability.</t>
  </si>
  <si>
    <t>In ASP.NET Core MVC, you can achieve data validation through multiple mechanisms. DataAnnotations provide a declarative way to specify validation rules directly on model properties. ModelState is a built-in validation mechanism that automatically performs model validation based on DataAnnotations attributes and captures validation errors. FluentValidation is a popular third-party library for creating complex validation rules in a fluent, strongly-typed manner. All these options help maintain data integrity and provide user-friendly feedback in the View. FluentValidation is a popular third-party library for creating complex validation rules in a fluent, strongly-typed manner. All these options help maintain data integrity and provide user-friendly feedback in the View.</t>
  </si>
  <si>
    <t>In the MVC (Model-View-Controller) pattern, the Model component is responsible for managing the application's data and business logic. In this scenario, it would be responsible for fetching the product details from the database. The Model interacts with the database and provides data to the Controller, which then passes it to the View for rendering.</t>
  </si>
  <si>
    <t>The Controller component in the MVC pattern is responsible for handling user input, including validation and processing. In this scenario, it would handle the validation and submission process when a user submits a new blog post. The Controller receives the user's input, validates it, interacts with the Model to save the data, and then updates the View if necessary.</t>
  </si>
  <si>
    <t>The Model component in the MVC pattern is responsible for managing data and business logic. In this scenario, the Model would be best suited to decide which data to fetch from various sources (such as databases, APIs, or other services) and how to process that data for display in the dashboard. The Model abstracts data retrieval and processing details from the Controller and View.</t>
  </si>
  <si>
    <t>In an ASP.NET Core MVC application, information about available books and their details is typically stored in a database. The Model (M) in MVC is responsible for managing data, and databases are commonly used for persistent data storage in such applications. Controllers handle user requests and orchestrate interactions with the Model to retrieve and display this data.</t>
  </si>
  <si>
    <t>The View component in ASP.NET Core MVC is responsible for determining how data is presented to the user. It defines the layout and structure of the page, including how the list of movies is displayed. The Controller manages user requests and interacts with the Model to retrieve the necessary data.</t>
  </si>
  <si>
    <t>In an ASP.NET Core MVC application, the Controller component would decide what happens next when a user clicks on a button. The Controller handles user requests and determines the appropriate action, which may involve interacting with the Model to retrieve or update data, and then selecting the appropriate View to render the response.</t>
  </si>
  <si>
    <t>Routing in ASP.NET Core is primarily used for handling incoming HTTP requests and directing them to the appropriate controller and action method. It's essential for determining which code should handle a specific URL or endpoint.</t>
  </si>
  <si>
    <t>Routing in an ASP.NET Core MVC application is typically configured in the Configure method of the Startup.cs file. This method sets up the request processing pipeline, including routing rules for different URL patterns.</t>
  </si>
  <si>
    <t>In a route template in ASP.NET Core, you use curly braces {} to define a variable segment. This allows you to capture dynamic parts of a URL, such as IDs or names, and pass them as parameters to the corresponding action method.</t>
  </si>
  <si>
    <t>In ASP.NET Core, the AddMvc method is used to add MVC route handlers and configure the use of default routes. This method sets up MVC services, including routing, and is essential for building web applications with ASP.NET Core MVC. It's typically called within the Startup class's ConfigureServices method.</t>
  </si>
  <si>
    <t>To capture the product's id from a URL like /products/5, you can use the route template /products/{id}. The {id} segment is a placeholder for the product's id, and the :int constraint ensures that it must be an integer value. This allows you to retrieve and process the id as a parameter in your controller action.</t>
  </si>
  <si>
    <t>In ASP.NET Core, the UrlHelper class provides methods to generate URLs. It allows you to create URLs for different routes and actions in your application. You can access the UrlHelper within your controller or Razor views to generate URLs that point to specific routes or actions.</t>
  </si>
  <si>
    <t>In ASP.NET Core, the order of route definitions significantly impacts the routing process. Routes are executed in the order they are defined, and the first matching route is used to handle the request. This allows developers to control how different routes are prioritized and which controller action or endpoint is invoked based on the request URL.</t>
  </si>
  <si>
    <t>The MapFallbackTo method in endpoint routing is significant as it allows developers to define a catch-all route for unmatched requests. This route is used when no other routes match the incoming request, enabling developers to implement custom error handling or redirect logic for such cases. This route is used when no other routes match the incoming request, enabling developers to implement custom error handling or redirect logic for such cases.</t>
  </si>
  <si>
    <t>The recommended approach for API versioning in ASP.NET Core is to embed the API version in the route URL. This approach is commonly referred to as "URI versioning" and provides clear versioning information within the request URL, making it easy for developers and clients to understand and use different API versions.</t>
  </si>
  <si>
    <t>The correct method is AddRouting. This method is used to add and configure the necessary middleware for routing in ASP.NET Core. It's a fundamental step in setting up routing for your web application.</t>
  </si>
  <si>
    <t>In a route template, optional parameters are defined using curly braces {}. These allow you to specify route parameters that are optional for a particular route, providing flexibility in your URL structure.</t>
  </si>
  <si>
    <t>The correct term is "Dispatching." Dispatching refers to the process of mapping an incoming HTTP request to a specific route template in your ASP.NET Core application. It's a crucial step in determining which controller and action should handle the request.</t>
  </si>
  <si>
    <t>When you need to create custom constraints for routing in ASP.NET Core, you should implement the IRouteConstraint interface. This interface allows you to define your custom logic to determine if a route is a match or not, providing flexibility in routing scenarios.</t>
  </si>
  <si>
    <t>In advanced routing scenarios where the built-in routing capabilities of ASP.NET Core are insufficient, developers can leverage the RouteBuilder class. It provides more fine-grained control over route configuration, enabling customization and complex routing setups.</t>
  </si>
  <si>
    <t>The RouteName property of the route attribute allows developers to name a route explicitly. Naming routes is especially useful when generating URLs later in the application, as it provides a more robust and maintainable way to refer to routes.</t>
  </si>
  <si>
    <t>ASP.NET Core routing uses a first-match-wins strategy. In this case, the incoming request "/products/new" matches the second route "/products/new" exactly. Therefore, it will not proceed to check other routes and will be handled by the "/products/new" route.</t>
  </si>
  <si>
    <t>To capture the language segment as part of the URL, you can use route parameters like {language} in your route templates. For example, the route template "{language}/Home" will capture the language segment from URLs like /en-US/Home and /fr-FR/Home.</t>
  </si>
  <si>
    <t>To optimize routing performance in a large application, you can implement route caching. Route caching stores the results of route matching so that subsequent requests with the same URL can be quickly resolved without re-evaluating the route templates. This can significantly improve performance in large applications with complex routing configurations.</t>
  </si>
  <si>
    <t>The code endpoints.MapControllerRoute is used to configure routing for controllers in ASP.NET Core. It defines how incoming HTTP requests should be mapped to controller actions, allowing for dynamic handling of URLs by your application.</t>
  </si>
  <si>
    <t>In the URL /Books/Details/3, the "3" is a route parameter. Route parameters allow you to pass data from the URL to your controller actions, making it dynamic and allowing you to retrieve information specific to the value "3."</t>
  </si>
  <si>
    <t>To achieve URLs like /categoryName in ASP.NET Core, you can configure a conventional route. This involves setting up a route template in your application's startup, which specifies the desired URL structure and how it maps to controller actions.</t>
  </si>
  <si>
    <t>Attribute routing in ASP.NET Core allows for centralized route configuration, making it easier to define routes for specific actions or controllers directly within the code using attributes. This provides a more intuitive way to specify routes and helps keep routing logic within the controllers where it belongs.</t>
  </si>
  <si>
    <t>Attribute routes are typically found in Controller Actions within an MVC application. Controllers use attribute routing to define custom routes for their action methods, which can be more readable and maintainable than convention-based routing.</t>
  </si>
  <si>
    <t>To specify a route for an action method using attribute routing in ASP.NET Core, you would use the [Route] attribute. This attribute allows you to define the URL pattern that maps to the action method, giving you fine-grained control over routing behavior.</t>
  </si>
  <si>
    <t>In attribute routing, the order of route definitions is significant because it determines the priority of routes. Routes are evaluated in the order they are defined, and the first matching route is used. This allows you to control which route handles a particular request when there are multiple possible matches.</t>
  </si>
  <si>
    <t>The [FromRoute] attribute is used to bind a route parameter to an action method parameter in ASP.NET Core. If you want to enforce that the parameter should be of a specific type, like integer, you can add the appropriate data type constraint in your action method's parameter using C# data type annotations.</t>
  </si>
  <si>
    <t>To match a route only when a specific query string is present, you can use the "Required" route constraint. This constraint ensures that the specified query parameter is included in the request, making the route match only when the query string contains that parameter.</t>
  </si>
  <si>
    <t>In ASP.NET Core, you can specify the HTTP methods a route should be available for using attributes like [HttpGet] or [HttpPost] above the controller action method. For example, [HttpGet] ensures the route is available for HTTP GET requests, and [HttpPost] for HTTP POST requests.</t>
  </si>
  <si>
    <t>Preventing route conflicts in attribute routing is achieved by providing a unique name to each route using the "name" parameter in the [Route] attribute. This ensures that routes are distinct and won't conflict with each other.</t>
  </si>
  <si>
    <t>The [RoutePrefix] attribute is used to define a common root URL for all actions within a controller. When applied, it prepends a specified route prefix to all the routes within that controller. This helps in organizing and grouping related routes under a common URL segment.</t>
  </si>
  <si>
    <t>In ASP.NET Core, the [Route] attribute is used to define the route template for an action method. This template determines how the URL should be structured to access the method. For example, [Route("api/products")] specifies that the method should be reachable at the URL "api/products."</t>
  </si>
  <si>
    <t>Route constraints enable you to define restrictions on the data that can be matched by a route parameter. This restriction is usually based on the type of data expected for the parameter. For example, {id:int} enforces that the id parameter must be an integer type.</t>
  </si>
  <si>
    <t>The {id:int} syntax in an attribute route specifies that the id parameter must be of type integer. This is a way to ensure that the data passed in the URL is an integer value, and if it's not, the route won't match.</t>
  </si>
  <si>
    <t>In attribute routing, when specifying the 'Order' property, a lower value indicates a higher priority. So, the route with 'Order = 2' will prioritize this route above other routes with no order specified. This allows you to control the order in which routes are matched and executed.</t>
  </si>
  <si>
    <t>In ASP.NET Core, you can use the {parameter:regex} constraint to specify a regular expression pattern that a route parameter must match for the route to be selected. This is helpful when you need to apply specific validation rules to route parameters.</t>
  </si>
  <si>
    <t>In this attribute route, the [Route("{action=Index}")] attribute specifies that if the 'action' parameter is not provided in the URL, it defaults to "Index." This is a useful way to set default actions for controller methods when no specific action is mentioned in the route.</t>
  </si>
  <si>
    <t>Attribute routing allows you to specify route templates for actions directly within your controller using attributes like [HttpGet] and [Route]. To distinguish the two methods, you can use attribute routing like [HttpGet("{controller=Products}/create")] for product creation and [HttpGet("{controller=Products}/details/{id}")] for displaying product details, providing clear and distinct routes for each action.</t>
  </si>
  <si>
    <t>To better organize and prioritize routes in a large-scale application with attribute routing, you can use Route Prefixes. By prefixing routes with common segments, you can group related routes together and reduce the risk of overlapping or conflicting routes. This strategy helps maintain a clear and structured routing system.</t>
  </si>
  <si>
    <t>To restrict certain parts of your application to specific subdomains using attribute routing, you can utilize Route Constraints. By defining constraints on route parameters like {subdomain}, you can ensure that certain routes are accessible only when the subdomain matches the required value, fulfilling the client's requirement for subdomain-based access control.</t>
  </si>
  <si>
    <t>In ASP.NET Core, attribute routing allows you to define custom routes for your controllers and action methods. By using the [Route] attribute with the desired route template, you can specify that the user profile should be accessible via /users/{username}.</t>
  </si>
  <si>
    <t>This behavior is caused by duplicate route attribute definitions on different action methods within the same controller. When two or more action methods have conflicting route templates, the routing system may resolve them ambiguously, leading to the same content being accessible via multiple URLs.</t>
  </si>
  <si>
    <t>To achieve this, you can use attribute routing with a parameter placeholder like {category} in the route template. By applying [Route("products/{category}")] to the action method, you can ensure that products are displayed based on the specified category in the URL.</t>
  </si>
  <si>
    <t>In ASP.NET Core MVC, the ViewResult is typically used to return HTML content to the browser. It represents a view that should be rendered to generate the HTML response sent to the client.</t>
  </si>
  <si>
    <t>When you want to send a JSON response from your controller, you should utilize the JsonResult action result type. It serializes the data into JSON format and sends it as the response. This is commonly used in AJAX requests or when building web APIs.</t>
  </si>
  <si>
    <t>If you want to navigate the user to a different URL from the controller, the best action result type to use is RedirectToActionResult. It issues an HTTP redirect to another action within the same or a different controller, allowing you to redirect the user to a different page or route.</t>
  </si>
  <si>
    <t>When you want to return a partial view from a controller action, you should use PartialViewResult. This action result is specifically designed to render partial views, allowing you to return a portion of the HTML content to be inserted into a larger view.</t>
  </si>
  <si>
    <t>To return a custom error view when handling errors in your ASP.NET Core MVC application, you should use the ViewResult action result. You can specify the view to be rendered, providing a custom error page to enhance the user experience when errors occur.</t>
  </si>
  <si>
    <t>To send binary content as the response in ASP.NET Core, you should use the FileResult action result. This result type allows you to send files, such as images, PDFs, or any binary data, in response to a client request. You can specify the file's content type, name, and other details.</t>
  </si>
  <si>
    <t>The FileContentResult action result in ASP.NET Core is used to send a byte array as the response along with a download dialog to the client. It's commonly used for file downloads like PDFs, images, or other binary files. The response content is a byte array, and you can specify the file's content type and download filename.</t>
  </si>
  <si>
    <t>The ActionResult action result provides the flexibility to return different types of responses based on conditions. It's a base class for other action results in ASP.NET Core, allowing you to return various derived result types like JsonResult, ViewResult, or ContentResult. Depending on your conditions, you can choose the appropriate derived result type to return different responses, such as JSON or HTML. Depending on your conditions, you can choose the appropriate derived result type to return different responses, such as JSON or HTML.</t>
  </si>
  <si>
    <t>To cache an action result for a specified duration in ASP.NET Core, you can use the [ResponseCache] attribute. This attribute allows you to specify caching options like cache duration, location, and more at the action method level. By applying this attribute to your action method, you can control caching behavior and improve performance by serving cached responses when appropriate.</t>
  </si>
  <si>
    <t>In ASP.NET Core, the NotFound action result is used to represent a situation where the requested resource is not found. It returns an HTTP 404 status code, indicating that the resource could not be located. This is the appropriate response for this scenario. This is the appropriate response for this scenario.</t>
  </si>
  <si>
    <t>To achieve a redirection after a successful action, you should use the Redirect action result. It allows you to specify the URL to which the user should be redirected, typically a confirmation page in this case. The Redirect result returns an HTTP 302 status code, indicating a temporary redirect.</t>
  </si>
  <si>
    <t>To achieve the desired behavior of returning a file if found or a custom error message in JSON format if not found, you can use the File action result. This result allows you to return a file if it exists or handle the "file not found" scenario by constructing a custom JSON response. It provides the flexibility needed for this mixed response type.</t>
  </si>
  <si>
    <t>When a controller returns a webpage in ASP.NET Core MVC, it typically uses a ViewResult. A ViewResult represents an HTML page that is rendered to the client. It's commonly used to generate HTML views for web applications.</t>
  </si>
  <si>
    <t>When a controller sends data that JavaScript can easily parse, it usually returns a JsonResult. This action result serializes data into JSON format, making it suitable for consumption by JavaScript code.</t>
  </si>
  <si>
    <t>To redirect a user to another page, such as the homepage, after they perform a specific action, you should use a RedirectToActionResult. This action result redirects the client's browser to a different URL, which can be another action method within your application. It's commonly used for navigation and post-action redirection.</t>
  </si>
  <si>
    <t>Razor views in ASP.NET Core are primarily used for creating user interfaces. They allow developers to define the structure and layout of web pages by mixing HTML markup with C# or VB.NET code. Razor views enable dynamic content rendering and help build the presentation layer of web applications.</t>
  </si>
  <si>
    <t>Razor views in an ASP.NET Core MVC project are typically stored in the "Views" folder. This folder structure follows the convention- over-configuration principle, making it easy to locate and organize view files.</t>
  </si>
  <si>
    <t>Razor views in ASP.NET Core commonly use the file extension ".cshtml." This extension indicates that the file contains both HTML markup and C# or VB.NET code, which can be executed on the server to generate dynamic web content.</t>
  </si>
  <si>
    <t>In Razor views, you use the @() syntax to embed server-side C# code. This allows you to mix C# code seamlessly with HTML markup. For example, @{ var message = "Hello, Razor!"; } declares a C# variable in a Razor view.</t>
  </si>
  <si>
    <t>The ViewResult is used to return a Razor view from a controller action in ASP.NET Core. It allows you to render a view and pass a model to it, which can then be used for dynamic content generation.</t>
  </si>
  <si>
    <t>You can pass data from a controller to a Razor view using multiple techniques, including ViewBag, ViewData, and TempData. These options allow you to share data between a controller and a view, but they have different lifetimes and use cases.</t>
  </si>
  <si>
    <t>In Razor, you use the @layout directive followed by the path to the layout file to define a consistent page structure across views. This allows you to create a shared layout that can be used for multiple views, ensuring a consistent look and feel for your application.</t>
  </si>
  <si>
    <t>You can specify a different layout for a specific Razor view by using the Layout property within the Razor view itself. This allows you to override the default layout defined in the _ViewStart.cshtml or any other global configuration.</t>
  </si>
  <si>
    <t>To create reusable UI components in Razor views, you can use Partial Views. Partial Views are self-contained Razor files that can be included in other views, enabling you to modularize and reuse UI components across multiple pages in your application.</t>
  </si>
  <si>
    <t>The @ symbol in a Razor view is used to denote the beginning of server-side script. This script can include C# code that generates dynamic content within the HTML markup, making Razor views a powerful tool for building dynamic web pages in ASP.NET Core.</t>
  </si>
  <si>
    <t>To pass data from a controller to a view, you can use a Model object. Models are classes that define the data structure and properties you want to pass to the view. They enable strong typing and are a fundamental part of the Model-View-Controller (MVC) architecture in ASP.NET Core.</t>
  </si>
  <si>
    <t>The "Shared" folder in an ASP.NET Core MVC project typically contains the shared Razor views like layout and error pages. These views can be reused across multiple pages, providing a consistent look and feel to the application.</t>
  </si>
  <si>
    <t>Razor views support C# Code Blocks, which allow developers to embed server-side logic directly within the HTML markup. This is a powerful feature of Razor that enables dynamic content generation.</t>
  </si>
  <si>
    <t>To enforce a consistent structure and look across multiple views, developers use a Layout page in Razor. Layout pages define the common structure, such as headers and footers, shared across multiple views, ensuring a cohesive design.</t>
  </si>
  <si>
    <t>For reusability, developers can create Razor Components, which are similar to partial views but with more logic encapsulation. Razor Components encapsulate both the UI and the code, making them highly reusable and self-contained.</t>
  </si>
  <si>
    <t>Razor Layouts are used to create a consistent structure for your web pages, allowing you to define a common header and footer while specifying unique content for each page. This is perfect for scenarios where you need a consistent header and footer but dynamic middle sections.</t>
  </si>
  <si>
    <t>Razor Partials are reusable components in Razor views. They allow you to define a piece of HTML and C# code once and then include it in multiple views. This approach ensures code reusability and reduces duplication.</t>
  </si>
  <si>
    <t>To dynamically choose a Razor view based on runtime conditions, you can use Razor Views with Resource Files. These resource files can store localized versions of your views, and you can switch between them based on the user's language preference.</t>
  </si>
  <si>
    <t>In Razor views, @Model is referencing the data provided by the corresponding Controller Action Method. It's a way to pass data from the controller to the view for rendering. @Model.Name would typically access the 'Name' property of the model passed from the controller.</t>
  </si>
  <si>
    <t>@foreach is used in Razor views to loop through a collection of items, typically provided by the model, and render HTML markup for each item. It's commonly used for displaying lists or tables of data in the view.</t>
  </si>
  <si>
    <t>Files with a .cshtml extension in an ASP.NET Core project are called Razor Views. Razor is a view engine that allows you to embed C# code within HTML to generate dynamic content. These files are responsible for rendering the HTML output for the web application.</t>
  </si>
  <si>
    <t>Razor views in ASP.NET Core are primarily used for creating user interfaces for web applications. They allow developers to define the structure and layout of web pages using a combination of HTML and C# code. Razor views are essential for rendering dynamic content and interacting with server-side data in web applications.</t>
  </si>
  <si>
    <t>Razor views in ASP.NET Core typically have the ".cshtml" file extension. This extension signifies that the view contains both HTML markup and C# code, making it easy to create dynamic web pages that can interact with server-side data and logic.</t>
  </si>
  <si>
    <t>In an ASP.NET Core project, you typically define the default layout for Razor views in the "_ViewImports.cshtml" file. This file allows you to specify common directives and layout settings that should apply to multiple views in your project, simplifying the process of maintaining a consistent layout across your application.</t>
  </si>
  <si>
    <t>Razor tag helpers in ASP.NET Core use HTML-like syntax, making them more natural and readable in Razor views. HTML helpers typically involve writing C# code within the view, which can be less intuitive for front-end developers.</t>
  </si>
  <si>
    <t>In Razor syntax, the "@" symbol is used to denote the start of server-side code. This allows developers to seamlessly transition between HTML markup and C# code within a Razor view.</t>
  </si>
  <si>
    <t>The "_ViewImports.cshtml" file in an ASP.NET Core application is typically used to specify common namespaces for your views. This enables you to make these namespaces available across multiple views, reducing redundancy and ensuring consistency.</t>
  </si>
  <si>
    <t>The @model directive in a Razor view specifies the model class that the view expects to receive. It allows you to strongly type the view, enabling compile-time checking and intellisense for model properties in the view. This helps prevent runtime errors and improves code maintainability.</t>
  </si>
  <si>
    <t>To enforce strict null checking in Razor views, you can enable nullable reference types by using the "#nullable" directive at the top of your Razor file. This allows the compiler to detect potential null reference issues at compile-time, reducing runtime errors.</t>
  </si>
  <si>
    <t>To display the "@" symbol as a literal in a Razor view, you can use double "@" symbols, like "@@". This escapes the "@" symbol and ensures it's rendered as a plain "@" character in the generated HTML.</t>
  </si>
  <si>
    <t>Razor views in ASP.NET Core are compiled into CIL (Common Intermediate Language). This compilation process improves application performance by translating Razor syntax into executable code that runs on the server.</t>
  </si>
  <si>
    <t>In Razor syntax, the @section block is used to render a section of a view in a specified layout. This allows you to define content in different views and then include or override it in the layout view as needed.</t>
  </si>
  <si>
    <t>The @ViewData object is a type of Dictionary in ASP.NET Core. It is used to pass data from the controller to the view. ViewData allows you to share data between different parts of your application, making it available for rendering in the view.</t>
  </si>
  <si>
    <t>When creating custom Razor tag helpers in ASP.NET Core, you override the "Execute" method to generate the desired HTML output. This method is called when the tag helper is encountered in a Razor view, allowing you to customize the generated content.</t>
  </si>
  <si>
    <t>To use tag helpers in a Razor view, you need to add the "@using" directive at the beginning of your view file. This directive imports the necessary namespaces and makes the tag helpers available for use in the view.</t>
  </si>
  <si>
    <t>In Razor views, the "@functions" block is used to define reusable C# methods. These methods can be called multiple times within the view, making it a useful feature for encapsulating logic and reducing duplication in your views.</t>
  </si>
  <si>
    <t>To achieve a consistent look and feel across multiple views in an ASP.NET Core application, you can use Razor Layouts. Layouts allow you to define a common structure for your web pages, including shared headers, footers, and navigation menus. This promotes code reusability and maintains a consistent user interface.</t>
  </si>
  <si>
    <t>When you encounter repeated logic across multiple Razor views in ASP.NET Core, the best approach is to encapsulate and reuse this logic by implementing a View Component. View Components are reusable, self-contained components that can be used to encapsulate logic, data retrieval, and rendering for a specific UI component, making it easier to maintain and reuse code.</t>
  </si>
  <si>
    <t>To use built-in tag helpers for form generation in an ASP.NET Core Razor view, you should ensure the presence of the @addTagHelper directive at the top of your view. This directive specifies which tag helpers should be available in the view and is typically configured in the _ViewImports.cshtml file for global usage.</t>
  </si>
  <si>
    <t>In ASP.NET Core, the appropriate Razor view for displaying a list of products would typically be "Index.cshtml." This view is commonly used for rendering the main content of a webpage and displaying data.</t>
  </si>
  <si>
    <t>The primary role of "_Layout.cshtml" in ASP.NET Core is to define the webpage's structure and common elements, such as the header, footer, and navigation menu. It allows for consistent layout across multiple pages in your application.</t>
  </si>
  <si>
    <t>Razor syntax is beneficial in ASP.NET Core development as it allows developers to seamlessly mix C# code with HTML markup in views. This makes it easier to generate dynamic content, work with data models, and create interactive web applications.</t>
  </si>
  <si>
    <t>Razor Layout Views in ASP.NET Core are primarily used to define the common structure or layout that multiple Razor views within your application will share. This allows you to maintain a consistent look and feel across various parts of your web application. They help separate the presentation logic from the content-specific views.</t>
  </si>
  <si>
    <t>In ASP.NET Core, the default layout for Razor views is typically specified in a file named "_Layout.cshtml." This file contains the common HTML structure, including headers, footers, and navigation menus, that will be applied to multiple views in your application.</t>
  </si>
  <si>
    <t>In the context of older versions of ASP.NET, "Master Pages" were used to define a consistent layout for web pages. They allowed developers to create a template or master layout that contained the common structure and elements shared by multiple pages, similar to Razor Layout Views in ASP.NET Core. Master Pages helped maintain a uniform appearance across a website.</t>
  </si>
  <si>
    <t>The @layout Razor directive is used at the beginning of a view file to specify its layout page in ASP.NET Core MVC. It allows you to define the layout that should be applied to the current view, providing a consistent structure for your web pages.</t>
  </si>
  <si>
    <t>In a default ASP.NET Core MVC project, you would typically find the _Layout.cshtml file in the Views/Shared folder. This shared layout file is used to define the common structure and elements that are applied to multiple views across the application.</t>
  </si>
  <si>
    <t>You can override the default layout specified in the _ViewStart.cshtml for a specific Razor view by using the @layout directive in the view file itself. This allows you to customize the layout for a particular view without affecting the application-wide layout defined in _ViewStart.cshtml.</t>
  </si>
  <si>
    <t>In a Razor Layout View, you can make sections optional by checking if the section is defined using @if (IsSectionDefined("Optional")). This way, the section will only be rendered if it's defined in the child view. The other options are not valid approaches for making sections optional.</t>
  </si>
  <si>
    <t>In an ASP.NET Core Razor Layout, you use @RenderBody() directive to render the main body content of child views. This directive tells the layout to include the content from the child view. The other options are either incorrect or not commonly used for this purpose.</t>
  </si>
  <si>
    <t>The _ViewImports.cshtml file is used in ASP.NET Core Razor Views to specify common namespaces and directives that should be available across multiple views. This is particularly useful for avoiding redundancy and ensuring consistency in your views. The other options are not the primary purpose of the _ViewImports.cshtml file.</t>
  </si>
  <si>
    <t>The correct file to specify the default layout for Razor views in ASP.NET Core is _ViewStart.cshtml. This file allows you to set the layout that should be applied to multiple views in a folder or the entire application.</t>
  </si>
  <si>
    <t>To define an optional section in a Razor layout, you would use the @RenderSection method. This method allows you to specify content that can be overridden by views that use the layout. It's a powerful feature for creating flexible layouts in ASP.NET Core.</t>
  </si>
  <si>
    <t>In ASP.NET Core Razor views, Master Pages have been replaced with "Layout Pages." Layout Pages define the overall structure and common elements for views, similar to Master Pages in previous versions of ASP.NET. They provide a consistent layout for multiple views within your application.</t>
  </si>
  <si>
    <t>The correct file to share common Razor directives across multiple views is the "_ViewImports.cshtml" file. It allows you to define namespaces, tag helpers, and other common configurations that should apply to multiple views.</t>
  </si>
  <si>
    <t>The primary method used in a Razor Layout to render content from a child view is "@RenderBody()". This directive is used to render the main content of the child view within the layout.</t>
  </si>
  <si>
    <t>To define a named section within a Razor view that can be rendered in a specific place in the layout, you use the "@Section" directive. You can specify a name for the section, and in the layout, you can use "@RenderSection" to render the content of that named section at a designated location.</t>
  </si>
  <si>
    <t>To achieve different headers for specific pages in an ASP.NET Core application, you can create a custom layout for those pages. This approach allows you to maintain a consistent structure while customizing headers for specific pages.</t>
  </si>
  <si>
    <t>The _ViewImports.cshtml file is responsible for defining common using directives and shared code that are automatically available to all Razor views in an ASP.NET Core project. It centralizes the configuration for views, promoting code reuse and consistency.</t>
  </si>
  <si>
    <t>To create a layout with an optional sidebar in ASP.NET Core using Razor, you can use sections in the layout to define the sidebar content. Individual views can then choose to fill the sidebar section or leave it empty, allowing for flexibility in displaying the sidebar based on specific view requirements.</t>
  </si>
  <si>
    <t>To specify common design elements like headers and footers that appear on every page, you should explore Razor Layouts. Razor Layouts allow you to define a shared layout for your views, enabling you to encapsulate these common elements.</t>
  </si>
  <si>
    <t>The typical name of the file that determines the layout for all views in ASP.NET Core is "_Layout.cshtml." It serves as the master layout template for your application, defining the structure that other views follow.</t>
  </si>
  <si>
    <t>To use a different layout for a specific Razor view and override the default layout, you can specify it within the view using the @layout directive. This allows you to selectively apply layouts to specific views, providing flexibility in your application's design.</t>
  </si>
  <si>
    <t>The primary purpose of the _ViewImports.cshtml file is to import namespaces that you want to use across multiple Razor views. This allows you to bring in commonly used classes, extension methods, or helpers without adding individual 'using' directives to each view, promoting maintainability and reducing redundancy.</t>
  </si>
  <si>
    <t>You should define a namespace that you want to use across multiple Razor views in the _ViewImports.cshtml file. This file is specifically designed to consolidate 'using' directives, making them accessible throughout the views that share it, thereby improving code organization and reusability.</t>
  </si>
  <si>
    <t>The file extension typically used to define shared Razor directives that can be utilized across multiple views is .razorimports. This file allows you to specify common directives or 'using' statements that should apply to multiple Razor views, streamlining your code and maintaining consistency.</t>
  </si>
  <si>
    <t>The correct directive to set the base class for Razor views in _ViewImports.cshtml is @inherits. This directive specifies the full name of the class that the view should inherit from. It allows you to establish a custom base class for all views in a folder or the entire application, enabling you to add shared functionality to your views.</t>
  </si>
  <si>
    <t>When there are conflicting directives between a Razor view and _ViewImports.cshtml, the directives in the Razor view take precedence. This means that the directives defined directly within the view itself will override any conflicting directives in the _ViewImports.cshtml file. This allows you to have fine-grained control over individual views.</t>
  </si>
  <si>
    <t>The primary difference between _ViewImports.cshtml and _ViewStart.cshtml in Razor is their purpose. _ViewImports.cshtml is used to set directives, namespaces, and base class declarations for views, whereas _ViewStart.cshtml is used to specify common layout code and execute code before rendering views. _ViewStart.cshtml is typically used to set layout and execute code that should apply globally to multiple views.</t>
  </si>
  <si>
    <t>The Razor view engine resolves directives by giving precedence to the nearest _ViewImports.cshtml file in the directory hierarchy. Directives in the nearest file will override those in parent directories, allowing for granular control over view behavior.</t>
  </si>
  <si>
    <t>To define a shared model type across Razor views, you would use the @inherits directive in the _ViewImports.cshtml file. This directive specifies the base class for all views in the directory, allowing you to set a common model type for those views.</t>
  </si>
  <si>
    <t>To make a tag helper available across all your Razor views without adding its namespace to each view individually, you can use the &lt;addTagHelper&gt; element in the _ViewImports.cshtml file. This centralizes tag helper configuration for the entire directory, making it accessible to all views within that directory.</t>
  </si>
  <si>
    <t>In ASP.NET Core Razor views, the @using directive is used to include a namespace that can be accessed across multiple views. This is useful for making classes, methods, or extensions from the namespace available in your views.</t>
  </si>
  <si>
    <t>The @addTagHelper directive is used in the _ViewImports.cshtml file to ensure that tag helpers are available across all Razor views in an ASP.NET Core application. This directive registers tag helpers, allowing you to use them throughout your views. _ViewImports.cshtml file to ensure that tag helpers are available across all Razor views in an ASP.NET Core application. This directive registers tag helpers, allowing you to use them throughout your views.</t>
  </si>
  <si>
    <t>Shared Razor directives that are meant to be used across multiple views are typically placed in the _ViewStart.cshtml file. This file is executed before any view is rendered and allows you to set common layout or content directives for all views.</t>
  </si>
  <si>
    <t>The most likely reason for the unrecognized namespace is a typo in the namespace declaration in the _ViewImports.cshtml file. Razor views use these files to import namespaces, and a typo can cause issues with namespace recognition. It's important to double-check the spelling and correctness of the namespace declaration in such cases.</t>
  </si>
  <si>
    <t>The best approach to clean up and organize repetitive namespace imports in Razor views is to create a common _ViewImports.cshtml file for shared namespaces. This file can be placed in the project root or a shared folder and then referenced by all the Razor views. This helps maintain consistency, reduces redundancy, and simplifies future updates to shared namespaces. _ViewImports.cshtml file for shared namespaces. This file can be placed in the project root or a shared folder and then referenced by all the Razor views. This helps maintain consistency, reduces redundancy, and simplifies future updates to shared namespaces.</t>
  </si>
  <si>
    <t>To make a custom-built Tag Helper available across all Razor views in the project, you should register it in either the _ViewImports.cshtml file or directly in a Razor view using the @addTagHelper directive. This ensures that the Tag Helper is globally accessible and can be used without the need for individual developers to include it in their views. _ViewImports.cshtml file or directly in a Razor view using the @addTagHelper directive. This ensures that the Tag Helper is globally accessible and can be used without the need for individual developers to include it in their views.</t>
  </si>
  <si>
    <t>In ASP.NET Core Razor views, you can define namespaces that should be used across multiple views in the _ViewImports.cshtml file. This helps avoid repetitive code by making the namespaces available globally within the project's views.</t>
  </si>
  <si>
    <t>The optimization suggestion would be to move the common namespace declaration to the _ViewImports.cshtml file. This way, it's defined once and is available for all views, reducing redundancy and making it easier to manage.</t>
  </si>
  <si>
    <t>The primary role of the _ViewImports.cshtml file in the Razor view engine is to declare namespaces to be used across all views. This centralizes namespace configuration, making it easier to maintain and reducing redundancy in individual views.</t>
  </si>
  <si>
    <t>Razor Tag Helpers in ASP.NET Core simplify server-side code in Razor views by providing a more natural way to work with HTML elements and attributes. They make it easier to integrate server-side logic into your views while maintaining clean and readable code.</t>
  </si>
  <si>
    <t>The &lt;asp-action&gt; tag helper is a built-in Razor Tag Helper in ASP.NET Core. It is used to generate links and forms with correct routing information, making it easier to create URLs that are strongly typed and route to the appropriate controller actions.</t>
  </si>
  <si>
    <t>Razor Tag Helpers enhance the HTML markup in Razor views by providing a more readable and maintainable way to generate HTML. They abstract complex HTML and server-side logic, making it easier to work with HTML elements and attributes while keeping your code clean and organized.</t>
  </si>
  <si>
    <t>The correct attribute typically used to identify a custom Tag Helper in Razor Views is [TagHelper]. This attribute marks a class as a Tag Helper, allowing it to be recognized and used in Razor Views. It's a crucial part of creating custom HTML elements or attributes that the Razor View Engine can process on the server-side.</t>
  </si>
  <si>
    <t>When creating a custom Tag Helper in ASP.NET Core, the class should derive from the built-in TagHelper class. This base class provides essential methods and properties for working with HTML elements and attributes within Razor Views, making it the foundation for creating custom Tag Helpers.</t>
  </si>
  <si>
    <t>You can enable or disable a specific Tag Helper in a Razor view by adding or removing it from the _ViewImports.cshtml file. This file is where you list the Tag Helpers that should be available to all views in the directory. By including or excluding a Tag Helper here, you control whether it's active for a particular view or set of views.</t>
  </si>
  <si>
    <t>The Process method in Razor Tag Helpers is responsible for handling tag rendering. It allows you to generate and customize the HTML markup associated with the tag helper, making it a crucial part of rendering dynamic content on web pages.</t>
  </si>
  <si>
    <t>To control the scope of your Tag Helpers, you should modify the _ViewImports.cshtml file. This file is where you can import namespaces and specify which Tag Helpers should be available globally across your views or pages.</t>
  </si>
  <si>
    <t>The primary difference between the Process and ProcessAsync methods in custom Tag Helpers is that Process is synchronous, while ProcessAsync is asynchronous. Process is used for synchronous processing and tag rendering, whereas ProcessAsync is employed for asynchronous operations, such as waiting for external data or I/O operations, which is important for responsiveness in modern web applications.</t>
  </si>
  <si>
    <t>In ASP.NET Core, the a tag helper is used to generate anchor (link) elements that link to MVC actions. It simplifies the creation of hyperlinks to various parts of your application, making it easier to navigate between views and actions.</t>
  </si>
  <si>
    <t>To create a custom tag helper in ASP.NET Core, you need to create a class and decorate it with the TagHelper attribute. This attribute marks the class as a tag helper, allowing it to process and modify HTML tags in Razor views.</t>
  </si>
  <si>
    <t>When a custom tag helper is being used in a Razor view, it gets executed during the Execution phase of the page lifecycle. During this phase, the tag helper processes and modifies HTML elements, providing dynamic behavior to your views.</t>
  </si>
  <si>
    <t>The Output property of a custom tag helper is of type TagHelperContent. It allows you to manipulate the final HTML output produced by the tag helper, giving you fine-grained control over the generated markup. You can append, prepend, or replace content within the HTML element.</t>
  </si>
  <si>
    <t>To limit the elements on which a custom tag helper is applied, you can set the ApplyTo property. This property specifies the HTML elements or attributes to which the tag helper can be applied, providing precise control over its usage.</t>
  </si>
  <si>
    <t>Tag Helpers are processed in the order determined by the Order property. By setting the Order property, you can control the sequence in which multiple tag helpers are applied to an HTML element. This is crucial for scenarios where you need precise control over tag helper execution.</t>
  </si>
  <si>
    <t>Tag Helpers in Razor views are primarily used for generating HTML elements with server-side logic. They allow you to create dynamic HTML elements and attributes based on server-side data and logic, making it easier to work with server-side data in your views.</t>
  </si>
  <si>
    <t>HTML-like elements with attributes prefixed by asp- are likely related to server-side form controls and actions. These are used to integrate server-side functionality, such as form validation and data binding, into Razor views.</t>
  </si>
  <si>
    <t>To generate the form's action attribute correctly, you can use the built-in Tag Helper "asp-controller" to specify the controller name, which in this case would be "Products." This helps ensure that the form posts data to the correct MVC action.</t>
  </si>
  <si>
    <t>The correct option is @Html.BeginForm. This Razor helper is used to generate the opening &lt;form&gt; element in an ASP.NET Core view when you want to create a form for user input. It sets the action and method attributes of the form, allowing you to specify where the form data should be submitted and how it should be sent (GET or POST).</t>
  </si>
  <si>
    <t>In Razor Views, form submission is typically associated with the POST method. When a user submits a form, the data entered in the form fields is sent to the server using the HTTP POST method. This is commonly used for creating or updating data on the server.</t>
  </si>
  <si>
    <t>The purpose of the asp-for attribute in a Razor form input field is to associate the input field with a model property. It creates a binding between the input field and the model property, allowing automatic data binding when the form is submitted. This attribute is essential for model binding in ASP.NET Core, ensuring that form data is correctly mapped to model properties.</t>
  </si>
  <si>
    <t>In Razor forms, you can use the validation-for Razor tag helper to display validation messages for a specific property. This tag helper generates HTML markup that shows validation messages associated with a model property. It's a handy tool for providing feedback to users when form validation fails for a particular field.</t>
  </si>
  <si>
    <t>To prevent a Razor form from being submitted if client-side validation fails, you can use the onsubmit attribute on the form element. By specifying a JavaScript function that returns false when validation fails, you can stop the form submission and show validation errors to the user.</t>
  </si>
  <si>
    <t>The AntiForgeryToken in ASP.NET Core Razor views is primarily used to protect against Cross-Site Request Forgery (CSRF) attacks. It generates a hidden form field containing a token that is validated on the server when the form is submitted. This ensures that the form submission originates from a trusted source, preventing unauthorized actions.</t>
  </si>
  <si>
    <t>When dealing with complex forms in Razor, using Partial Views is a common approach. Partial Views allow you to create modular and reusable components for form fields. This helps in organizing and maintaining complex forms by breaking them down into smaller, manageable parts.</t>
  </si>
  <si>
    <t>To send data to an action method via an HTTP GET request in Razor forms, you can set the method attribute on the form tag to "GET." This tells the browser to include the form data in the URL as query parameters, allowing you to use [HttpGet] attribute on the action method to receive the data.</t>
  </si>
  <si>
    <t>You may need to manually set the name attribute of an input field in a Razor form when dealing with complex model hierarchies. Model binding can sometimes generate complex names that may not match your desired structure, so manually setting the name attribute ensures proper binding in such cases.</t>
  </si>
  <si>
    <t>The asp-action attribute in a Razor form specifies the Action Method to which the form will be submitted. This attribute defines the method in the controller that will handle the form submission. It's an essential part of creating interactive web forms in ASP.NET Core.</t>
  </si>
  <si>
    <t>To generate a drop-down list in a Razor form, the select tag helper can be utilized. The select tag helper is used to create HTML select elements and populate them with options, allowing users to choose from a list of predefined values.</t>
  </si>
  <si>
    <t>When a user submits a form in Razor, the data is usually sent to a/an HTTP POST method in a controller. The HTTP POST method is commonly used for form submissions because it allows data to be sent securely in the request body, and it's designed for actions that modify data on the server.</t>
  </si>
  <si>
    <t>In Razor forms, you can use the @Html.Hidden tag helper to generate hidden input fields. This is commonly used when you need to include data in the form that should be submitted but not displayed to the user. Hidden fields are often used to store things like unique identifiers or state information.</t>
  </si>
  <si>
    <t>When using client-side validation in Razor forms, the unobtrusive Validation library is frequently used in conjunction with jQuery. This library allows you to define validation rules for form fields on the client side, providing immediate feedback to users without requiring a server round-trip. It's a crucial component for building responsive and user- friendly web applications.</t>
  </si>
  <si>
    <t>AJAX (Asynchronous JavaScript and XML) can be employed in Razor forms to submit the form without a full Postback of the page. This technique allows you to send and receive data from the server without refreshing or reloading the entire web page, resulting in a smoother and more responsive user experience.</t>
  </si>
  <si>
    <t>To achieve server-side validation and display validation errors next to form fields, you can use Model Validation Attributes along with Partial Views in ASP.NET Core. Model Validation Attributes allow you to annotate your model properties with validation rules, and Partial Views enable you to render the form fields and errors in a modular way.</t>
  </si>
  <si>
    <t>To facilitate file uploads in a Razor form, you would use the &lt;input type="file"&gt; element. This input type allows users to select and upload files from their local storage. &lt;input type="file"&gt; element. This input type allows users to select and upload files from their local storage.</t>
  </si>
  <si>
    <t>The cause of the issue is likely that the form is missing an anti-forgery token (CSRF token). Without this token, ASP.NET Core won't accept the POST request, and the form data is sent as part of the URL, which is not secure. To remedy this, you should include the @Html.AntiForgeryToken() in your form and add [ValidateAntiForgeryToken] attribute to the corresponding action method in the controller.</t>
  </si>
  <si>
    <t>Razor is primarily used for templating in ASP.NET Core. It allows you to embed C# code directly into your HTML markup, making it easier to generate dynamic content in your views. This is essential for creating dynamic web pages in ASP.NET Core.</t>
  </si>
  <si>
    <t>The asp-controller attribute in a Razor form indicates the name of the controller that will handle the form submission. This attribute is part of the Razor Pages and MVC conventions in ASP.NET Core, helping to route the form data to the appropriate controller action.</t>
  </si>
  <si>
    <t>To create a textbox for user input in a Razor view, you would use the asp-textbox tag helper. This helper generates the necessary HTML input element, and you can specify its attributes and bindings using the asp- for attribute. It's a handy tool for creating forms in ASP.NET Core views.</t>
  </si>
  <si>
    <t>Entity Framework Core is primarily used for Object- Relational Mapping (ORM) in ASP.NET Core applications. It enables developers to work with databases using .NET objects, making database interaction easier and more intuitive. ORM helps to abstract the database details and allows developers to focus on business logic.</t>
  </si>
  <si>
    <t>In Entity Framework Core, the component that represents a session with the database and allows you to query and save instances of your entities is the DbContext. DbContext is the entry point for accessing the database and includes methods for querying and interacting with database tables represented as DbSet.</t>
  </si>
  <si>
    <t>In Entity Framework Core, you use both Data Annotations and Fluent API to represent and configure the database tables and relationships. Data Annotations provide a way to define metadata directly in your entity classes using attributes, while Fluent API allows you to configure the database schema and relationships using a fluent and code- based approach. This flexibility allows for fine-grained control over the database mapping.</t>
  </si>
  <si>
    <t>The Attach method in Entity Framework Core is primarily used for tracking changes made to an entity. When you attach an entity, EF Core starts tracking it, and any changes made to that entity will be detected and persisted when you call SaveChanges. This is especially useful when you want to work with entities that have been detached from the context.</t>
  </si>
  <si>
    <t>Developers can specify relationships like one-to-one, one-to- many, or many-to-many between entities using the Fluent API in Entity Framework Core. The Fluent API provides a more flexible and explicit way to define relationships and configure various aspects of the database schema.</t>
  </si>
  <si>
    <t>Entity Framework Core migrations allow developers to apply changes in the application model to the database schema. Migrations are scripts that capture changes to the database schema over time, making it easy to update the database as the application evolves without losing data.</t>
  </si>
  <si>
    <t>The "N+1" problem refers to a performance issue in Entity Framework Core where related entities are loaded individually in a loop instead of being loaded together with the main entity. This can lead to a large number of database queries and significantly affect database performance.</t>
  </si>
  <si>
    <t>Optimistic concurrency in EF Core is typically handled by using timestamps or row version columns in the database. When two users try to update the same record concurrently, EF Core checks if the row version has changed since the data was initially loaded, and if so, it raises a concurrency exception, allowing you to handle the conflict.</t>
  </si>
  <si>
    <t>Shadow Properties in EF Core are properties that are not part of the entity class's public API and have no corresponding database column. They are used internally by EF Core to store additional data or perform certain tasks, such as storing foreign key values or tracking change state.</t>
  </si>
  <si>
    <t>In Entity Framework Core, the process of creating a command that can update the database to reflect the current model is called "Migrations." Migrations enable you to evolve your database schema as your application's data model changes over time.</t>
  </si>
  <si>
    <t>The "Authorize" attribute in ASP.NET Core Identity is commonly used to protect actions and controllers from unauthorized access. When applied to a controller or action, it requires that the user must be authenticated and authorized to access that resource.</t>
  </si>
  <si>
    <t>When working with ASP.NET Core Identity, user-related data like passwords and email addresses are stored in the "AspNetUsers" table within the database. ASP.NET Core Identity provides a built-in data model and storage mechanism for managing user accounts and authentication.</t>
  </si>
  <si>
    <t>Developers can use "Migrations" in Entity Framework Core to reconcile differences between the database schema and the data model. Migrations enable you to evolve the database schema over time while keeping it in sync with your application's data model.</t>
  </si>
  <si>
    <t>Developers can utilize the "FromSqlRaw" method in Entity Framework Core to execute raw SQL queries. This method allows you to execute SQL queries directly and map the results to entity types. It's particularly useful when you need to work with complex queries or call stored procedures.</t>
  </si>
  <si>
    <t>Entity Framework Core's capability to work with multiple databases and switch between them based on certain criteria is known as "Database Providers." Different database providers, such as Microsoft SQL Server, PostgreSQL, MySQL, etc., can be used with EF Core to interact with various database systems seamlessly.</t>
  </si>
  <si>
    <t>Code-First Migrations in Entity Framework Core allows you to automatically create and update the database schema based on changes to your application's model. This feature is ideal for scenarios where the database schema evolves frequently to match the application's needs.</t>
  </si>
  <si>
    <t>DbContext Pooling in Entity Framework Core allows you to efficiently manage multiple database connections. In a multi-tenant application, you can use DbContext pooling to reuse and efficiently manage connections for each tenant's database, improving performance and resource utilization.</t>
  </si>
  <si>
    <t>Optimistic Concurrency is a technique used in Entity Framework Core to handle concurrent updates. When enabled, it checks if a record has been modified by another user since it was loaded, and if so, it prevents the update, ensuring data integrity and preventing data loss due to overwrites.</t>
  </si>
  <si>
    <t>ASP.NET Core Identity is a built-in membership system that provides out-of-the-box functionalities for user registration and authentication. It simplifies tasks like user management, password hashing, and role-based authorization in ASP.NET Core applications.</t>
  </si>
  <si>
    <t>Entity Framework Core (EF Core) is the ORM framework natively supported by ASP.NET Core. It simplifies database access by allowing developers to work with databases using C# objects, making it a popular choice for database interaction in ASP.NET Core applications.</t>
  </si>
  <si>
    <t>In Entity Framework Core, you can directly execute raw SQL queries against the database using the FromSqlRaw method. This allows you to write custom SQL queries when LINQ isn't suitable for your complex query requirements, but it should be used with caution to prevent SQL injection vulnerabilities.</t>
  </si>
  <si>
    <t>Entity Framework Core (EF Core) is primarily an Object- Relational Mapping (ORM) framework. It simplifies database operations by allowing developers to work with databases using object-oriented code, making it easier to interact with and manipulate data. User authentication, web hosting, and front-end development are unrelated to EF Core's core functionality.</t>
  </si>
  <si>
    <t>The "Code First" approach in Entity Framework Core involves generating the database schema from the code. Developers define their data models as C# classes, and EF Core creates the database schema based on these classes and their relationships. This approach is ideal for developers who want to start with their object model and have the database schema generated automatically.</t>
  </si>
  <si>
    <t>In EF Core, the class used to represent the database's context is typically named DbContext. This class acts as the entry point for interacting with the database, containing DbSet properties that represent tables and allowing you to define database operations. DbSet represents individual tables, while EntityContext and DataContext are not standard EF Core classes.</t>
  </si>
  <si>
    <t>Entity Framework Core employs automatic schema synchronization to handle database migrations. It automatically generates and runs SQL scripts to update the database schema to match the model changes. Developers don't need to write migration scripts manually, making it a convenient approach.</t>
  </si>
  <si>
    <t>In the "Database First" approach, developers typically use the "Scaffold-Database" command to reverse engineer the database structure and generate corresponding entity classes in Entity Framework Core. This command helps in creating the model based on an existing database.</t>
  </si>
  <si>
    <t>To configure model entities and relationships in Entity Framework Core, developers often override the "OnModelCreating" method in the DbContext class. This method allows for fluent API configuration and specifying entity relationships, indexes, and more.</t>
  </si>
  <si>
    <t>Entity Framework Core (EF Core) uses lazy loading proxies to enable lazy loading for navigation properties. To configure it, you can set the UseLazyLoadingProxies option to true in the DbContext's configuration. This allows EF Core to create dynamic proxies for your entities, enabling lazy loading for related entities.</t>
  </si>
  <si>
    <t>EF Core provides a feature called "Raw SQL Queries" that allows developers to execute raw SQL commands directly against the database. This feature is useful when you need to run complex or specific SQL queries that cannot be easily expressed using LINQ or the query builder methods provided by EF Core.</t>
  </si>
  <si>
    <t>To optimize EF Core queries, you can use a SQL Profiler tool, such as SQL Server Profiler. These tools allow you to capture and review the generated SQL statements, analyze query performance, and identify areas for improvement. It's a crucial step in fine-tuning your application's database interactions.</t>
  </si>
  <si>
    <t>The [NotMapped] attribute in Entity Framework Core is used to specify that a property of an entity should not be mapped to a database column. This is useful when you have properties in your entity that are not supposed to be stored in the database.</t>
  </si>
  <si>
    <t>In Entity Framework Core, developers can use the ExecuteSqlCommand method inside the DbContext to execute arbitrary SQL commands. This is especially useful for advanced configurations, data migrations, or when you need to perform database operations that are not supported by LINQ.</t>
  </si>
  <si>
    <t>The Unit of Work pattern is used in Entity Framework Core to batch multiple database operations together. It helps improve performance and ensures that changes are only persisted to the database when the entire unit of work is completed successfully.</t>
  </si>
  <si>
    <t>In this scenario, the most suitable approach is "Database- First." This approach involves generating data models based on an existing database schema. Entity Framework Core provides tools like scaffolding to create models from an existing database, making it easier to work with legacy databases in your ASP.NET Core project.</t>
  </si>
  <si>
    <t>To load related data upfront and avoid additional queries, you should employ "Eager Loading." Eager Loading allows you to retrieve related entities in a single query by specifying what related data to include using the Include method in Entity Framework Core.</t>
  </si>
  <si>
    <t>To ensure that Entity Framework Core doesn't throw detailed database errors to the client, you should use "Exception Handling Middleware." This middleware intercepts exceptions, handles them, and returns a user-friendly error response to the client without exposing sensitive database details.</t>
  </si>
  <si>
    <t>Entity Framework Core (EF Core) is primarily used for managing database operations in web applications. It provides an object- relational mapping (ORM) framework, allowing developers to work with databases using .NET objects, thus reducing the need to write extensive SQL code.</t>
  </si>
  <si>
    <t>Entity Framework Core (EF Core) is the Microsoft library that allows you to interact with databases in an ASP.NET Core project without the need to write extensive SQL code. It provides a high-level, object-oriented approach to database operations.</t>
  </si>
  <si>
    <t>In Entity Framework Core (EF Core), the DbSet class is used to represent a database table. It's part of the DbContext and allows you to query and perform CRUD operations on the corresponding database table using C# classes.</t>
  </si>
  <si>
    <t>The DbContext class in Entity Framework Core serves as the bridge between your application code and the database. Its primary purpose is to manage database connections, handle database operations, and provide a high-level data access API for interacting with the database. It abstracts the underlying database operations, making it easier to work with databases in your application.</t>
  </si>
  <si>
    <t>The OnModelCreating method is often overridden within a DbContext class to configure the database model. This method is where you define the relationships between entities, specify keys, and configure other aspects of your database schema using the ModelBuilder provided as a parameter. It allows you to customize how your entities map to database tables.</t>
  </si>
  <si>
    <t>The DbSet&lt;TEntity&gt; property in a DbContext represents a collection of entity objects for a specific entity type. It acts as a DbSet that allows you to query, insert, update, and delete records of that entity type in the corresponding database table. It provides a convenient way to work with entities as if they were in-memory objects while abstracting the underlying database operations.</t>
  </si>
  <si>
    <t>The OnModelCreating method in Entity Framework Core is primarily used for defining the database schema. It allows developers to specify how the application's domain classes map to the database tables, including setting up relationships, keys, and other database-specific configurations. This method is essential for database initialization and migrations.</t>
  </si>
  <si>
    <t>To apply a unique constraint on a column in Entity Framework Core using the Fluent API, you should use the IsUnique method. This method ensures that the database enforces uniqueness for the specified column or columns, preventing duplicate values from being inserted. It's a crucial feature for maintaining data integrity.</t>
  </si>
  <si>
    <t>When defining a one-to-many relationship in Entity Framework Core, the HasMany method is commonly used to represent the "many" side of the relationship. This method allows you to specify the navigation property on the "one" side and configure various aspects of the relationship, such as cascading deletes and foreign key constraints on the "many" side. It's an essential part of modeling complex database relationships.</t>
  </si>
  <si>
    <t>Shadow properties are properties that are not part of your entity class but are included in the database model. You can specify a shadow property using the .HasShadow() method in Entity Framework Core's Fluent API.</t>
  </si>
  <si>
    <t>The main difference is that Database.EnsureCreated() creates a database without tracking schema changes, often used for development or unit testing, whereas migrations provide version control for your database schema, allowing you to apply, rollback, and manage changes over time.</t>
  </si>
  <si>
    <t>To ensure that multiple entities map to a single table in table splitting scenarios, you can use the .ToTable() method with the same table name for both entities. This tells Entity Framework Core to store both entities in the same table in the database.</t>
  </si>
  <si>
    <t>In Entity Framework Core, the DbContext class is the main point of interaction between your application's code and the database. It represents the database session and allows you to query, insert, update, and delete data in the database using LINQ to Entities. The DbContext class is a crucial part of the Entity Framework Core ORM (Object-Relational Mapping) system.</t>
  </si>
  <si>
    <t>The Fluent API in Entity Framework Core provides advanced configuration options for defining the database schema and behavior of your entities. It is configured in the OnModelCreating method of the DbContext class. Using the Fluent API, you can customize table names, define composite keys, configure relationships, and perform various other advanced configurations that may not be possible with data annotations alone.</t>
  </si>
  <si>
    <t>In Entity Framework Core, a DbSet in a DbContext represents a collection of entities that can be queried from the database. Each DbSet corresponds to a table in the database, and you can use LINQ queries to retrieve data from and manipulate data in these collections. The DbSet is a fundamental concept in Entity Framework Core and serves as the entry point for interacting with database entities.</t>
  </si>
  <si>
    <t>In ASP.NET Core Entity Framework, you should override the OnModelCreating method in the DbContext class. This method allows you to configure the database model, define relationships, and apply various constraints using Fluent API or data annotations.</t>
  </si>
  <si>
    <t>Shadow properties are fields that exist only in the database and not in your entity class. You can define these using the HasShadow method in Fluent API when configuring your entity in ASP.NET Core Entity Framework.</t>
  </si>
  <si>
    <t>To ensure that a column's value is automatically generated by the database during insert or update, you should configure it as a Computed property. This is useful for fields like timestamps or auto-incrementing primary keys in ASP.NET Core Entity Framework.</t>
  </si>
  <si>
    <t>In this scenario, you should use a One-to-Many Relationship. Each Order can have multiple OrderDetails, creating a parent-child relationship. You can achieve this by defining a navigation property in the Order class pointing to a collection of OrderDetails, and a reference property in the OrderDetail class pointing back to the Order.</t>
  </si>
  <si>
    <t>To achieve this without including the timestamp property in your entity classes, you can use Shadow Properties in Entity Framework Core. Shadow properties are properties that are not defined in your entity classes but are tracked by EF Core for specific purposes like auditing.</t>
  </si>
  <si>
    <t>When data annotations are insufficient for your model configuration needs, you can use Fluent API Configuration in Entity Framework Core. It allows you to define advanced configurations, mappings, and relationships using code-based configuration methods.</t>
  </si>
  <si>
    <t>In Entity Framework Core, the DbContext class is responsible for managing database connections, tracking changes, and serving as the main entry point for interacting with the database. It provides a bridge between your entity classes and the underlying database, allowing you to perform operations like querying, inserting, updating, and deleting data.</t>
  </si>
  <si>
    <t>DbSet&lt;T&gt; in Entity Framework Core represents an entity set, which is essentially a collection of entities of a specific type (T). It provides a way to query and manipulate data for that entity type. It's not directly tied to a database table, but it's a representation of entities that can be queried and modified as if they were rows in a table.</t>
  </si>
  <si>
    <t>The OnModelCreating method in Entity Framework Core is used to define the configuration of your entity models, including their structure, relationships, and constraints. It allows you to customize how your entity classes are mapped to database tables, set up primary and foreign key relationships, and specify other configuration options. This method is essential for shaping the database schema that corresponds to your entity model.</t>
  </si>
  <si>
    <t>The primary purpose of ASP.NET Core Identity is authentication and authorization. It provides a framework for managing user authentication, user roles, and permissions in ASP.NET Core applications. It helps secure your application by verifying the identity of users and controlling access to resources.</t>
  </si>
  <si>
    <t>A primary feature of ASP.NET Core Identity is user registration and management. It allows you to create, update, and manage user accounts, including features like user registration, login, password reset, and role-based access control (RBAC).</t>
  </si>
  <si>
    <t>The Identity middleware in ASP.NET Core primarily handles authentication. It intercepts requests to determine if a user is authenticated and provides features like cookie-based authentication, token-based authentication, and integration with external identity providers (e.g., Google, Facebook) for user login.</t>
  </si>
  <si>
    <t>ASP.NET Core Identity, by default, stores user data in a SQL Server database. This includes user profiles, passwords (hashed and salted), and other related data in a structured manner for security and scalability.</t>
  </si>
  <si>
    <t>Role-Based Authorization is a key feature of ASP.NET Core Identity that allows you to manage user roles and claims. It enables fine- grained access control by associating users with specific roles and defining role-based policies for authorization.</t>
  </si>
  <si>
    <t>One of the primary advantages of using ASP.NET Core Identity is its built-in security features. It handles common security concerns like password hashing, account lockout, and two-factor authentication, saving developers from implementing these features manually. This enhances application security.</t>
  </si>
  <si>
    <t>The "UserManager" in ASP.NET Core Identity is primarily responsible for managing user accounts. It provides a set of APIs for creating, updating, and deleting user accounts, as well as handling password-related operations, such as password reset and change. It is a fundamental component for user management in Identity.</t>
  </si>
  <si>
    <t>ASP.NET Core Identity is security-conscious and, by default, uses PBKDF2 (Password-Based Key Derivation Function 2) with a randomized salt for password hashing. This ensures that even if two users have the same password, their hashed passwords will look completely different due to the unique salt, enhancing security.</t>
  </si>
  <si>
    <t>ASP.NET Core Identity primarily uses TOTP (Time-Based One-Time Passwords) for facilitating two-factor authentication. TOTP generates short-lived authentication codes that are valid for a short period, adding an extra layer of security beyond just passwords.</t>
  </si>
  <si>
    <t>ASP.NET Core Identity is a framework for user authentication and authorization. It provides robust features for managing user identities, including user registration, login, and role-based access control, making it an essential component for securing ASP.NET Core applications.</t>
  </si>
  <si>
    <t>One of the core features of ASP.NET Core Identity is its ability to provide two-factor authentication (2FA). This adds an extra layer of security by requiring users to provide two forms of identification, typically something they know (password) and something they have (e.g., a mobile app-generated code) when logging in.</t>
  </si>
  <si>
    <t>The UserManager class in ASP.NET Core Identity is a vital component for creating, updating, and managing user accounts. It provides methods for tasks like creating users, assigning roles, and resetting passwords, making it an essential part of user management in ASP.NET Core applications.</t>
  </si>
  <si>
    <t>To extend the default user store in ASP.NET Core Identity, you would typically implement the IUserStore&lt;TUser&gt; interface. This interface allows you to customize how user information is stored and managed. You can create a custom user store by implementing this interface and providing your own data storage mechanisms.</t>
  </si>
  <si>
    <t>In ASP.NET Core Identity, the SecurityStamp property is often used to ensure unique user identification beyond just the username. The security stamp is a unique value associated with each user, and it can be used to invalidate user sessions and tokens when security-related changes occur, such as password changes or logouts.</t>
  </si>
  <si>
    <t>The process of generating a unique token for password reset or email confirmation in ASP.NET Core Identity is handled by the TokenService. This service generates tokens for various purposes, such as password reset, email confirmation, and two-factor authentication. It ensures the security and uniqueness of these tokens, making them suitable for authentication and authorization processes.</t>
  </si>
  <si>
    <t>ASP.NET Core Identity provides built-in support for various user authentication methods, including email and phone number. Developers can easily configure Identity to enable these features and allow users to log in using either their email or phone number. This simplifies authentication implementation. Developers can easily configure Identity to enable these features and allow users to log in using either their email or phone number. This simplifies authentication implementation.</t>
  </si>
  <si>
    <t>The "Email Confirmation" feature in ASP.NET Core Identity allows users to verify their email addresses before gaining full access to the application. This is crucial for scenarios like e-commerce websites, ensuring that users have valid and verified email addresses before making purchases.</t>
  </si>
  <si>
    <t>Role-based Authorization in ASP.NET Core Identity is crucial for managing different access levels. Developers can assign roles like "Admin," "User," or "Guest" to users, and then control access to various parts of the application based on these roles. This feature simplifies access control and ensures proper security.</t>
  </si>
  <si>
    <t>ASP.NET Core Identity offers a comprehensive solution for user authentication and management. Its primary advantage lies in providing simplified user authentication, allowing developers to focus on building features rather than reinventing user management functionalities. It includes features like user registration, login, password reset, and role- based authorization out of the box.</t>
  </si>
  <si>
    <t>ASP.NET Core Identity simplifies the implementation of two-factor authentication by offering built-in support. This means that developers can easily enable and configure two-factor authentication for user accounts within their applications, adding an extra layer of security through methods like SMS codes or authenticator apps.</t>
  </si>
  <si>
    <t>A common reason for integrating ASP.NET Core Identity into a web application is centralized user management. It allows the application to have a unified system for managing user accounts, roles, and permissions. This simplifies user authentication, authorization, and user data management, making it easier for teams to maintain and secure the application.</t>
  </si>
  <si>
    <t>ASP.NET Core Identity provides the "Password Requirements" feature to specify criteria for user passwords, including the minimum length. This is essential for enforcing security standards, and developers can configure it as needed in their applications.</t>
  </si>
  <si>
    <t>The "lockout" feature in ASP.NET Core Identity relates to locking user accounts after a certain number of failed login attempts. This is a security measure to protect against brute-force attacks and unauthorized access. When an account is locked, the user cannot log in until the lockout period expires or is manually reset by an administrator.</t>
  </si>
  <si>
    <t>In ASP.NET Core Identity, developers typically create a custom class, often named "ApplicationUser," which inherits from the built- in IdentityUser class. This custom class is used to add additional properties to the user model, such as user-specific data that your application requires beyond the default user attributes.</t>
  </si>
  <si>
    <t>In ASP.NET Core Identity, the RequireNonAlphanumeric property should be set to true if you want to enforce that passwords must contain at least one non-alphanumeric character (e.g., special symbol). This adds an extra layer of security to user passwords.</t>
  </si>
  <si>
    <t>The LockoutMaxFailedAccessAttempts option in ASP.NET Core Identity determines the number of invalid access attempts allowed before locking out a user account. After exceeding this limit, the user's account will be temporarily locked to prevent unauthorized access.</t>
  </si>
  <si>
    <t>To define the duration for which a user remains locked out after too many failed login attempts in ASP.NET Core Identity, you should set the LockoutDuration property. This property specifies the amount of time (e.g., in minutes) the user remains locked out before being allowed to attempt login again.</t>
  </si>
  <si>
    <t>The best way to customize the password hashing algorithm in ASP.NET Core Identity is by implementing a custom PasswordHasher. This allows you to have full control over the hashing process, ensuring it meets your specific security requirements.</t>
  </si>
  <si>
    <t>To update identity-related configurations at runtime, you should use IOptionsMonitor&lt;T&gt;. This allows for dynamic configuration changes without requiring a server restart, making it suitable for scenarios where runtime updates are essential.</t>
  </si>
  <si>
    <t>To enforce users to change their passwords periodically in ASP.NET Core Identity, you can configure a password expiration policy. This ensures that users must reset their passwords after a defined period, enhancing security for sensitive applications.</t>
  </si>
  <si>
    <t>In ASP.NET Core Identity, the "Password History" option helps enforce password policies by preventing users from reusing recent passwords. It maintains a history of previously used passwords and checks new passwords against this history to ensure they are not reused.</t>
  </si>
  <si>
    <t>The "Lockout Duration" property in ASP.NET Core Identity determines the maximum time span a user can remain locked out after a specified number of failed login attempts. This feature enhances security by temporarily locking out accounts after too many unsuccessful login attempts.</t>
  </si>
  <si>
    <t>Implementing the "Password Complexity" option in ASP.NET Core Identity helps enforce strong password policies, preventing users from setting easily guessable passwords. It typically includes requirements for length, character types, and complexity to enhance security.</t>
  </si>
  <si>
    <t>To enforce password change policies in ASP.NET Core Identity, you would configure the Password Policy settings. This includes setting options like PasswordExpiration, RequiredUniqueChars, and MinimumPasswordLength. By configuring these settings, you can enforce password changes every 60 days as per your company's security policy.</t>
  </si>
  <si>
    <t>To implement the requirement of temporarily locking user accounts after a specified number of consecutive failed login attempts, you would utilize the Account Lockout feature provided by ASP.NET Core Identity. This feature allows you to configure the maximum number of failed attempts and the duration of the lockout.</t>
  </si>
  <si>
    <t>To enforce stricter password criteria, you would tweak the Password Options configuration in ASP.NET Core Identity. This includes setting options like RequiredLength, RequiredUniqueChars, RequireLowercase, RequireUppercase, and RequireDigit to make passwords more complex and less guessable.</t>
  </si>
  <si>
    <t>In ASP.NET Core Identity, you can set password requirements like length using the IdentityOptions configuration in the Startup.cs file. This allows you to enforce policies such as minimum password length, special characters, and more.</t>
  </si>
  <si>
    <t>The PasswordValidator feature in ASP.NET Core Identity helps enforce password complexity rules, including not allowing users to use their username as their password. It checks for various conditions like length, special characters, and username inclusion.</t>
  </si>
  <si>
    <t>To allow users to reset their passwords using an email link, you would need to utilize the EmailSender feature in ASP.NET Core Identity. This involves sending a password reset email with a secure token that users can use to reset their passwords securely.</t>
  </si>
  <si>
    <t>Migrations in ASP.NET Core Identity are primarily used to define and manage the database schema for user-related data. They allow you to create, update, and evolve the database structure to accommodate changes in your Identity-related models and requirements.</t>
  </si>
  <si>
    <t>The commonly used command to create a new migration for ASP.NET Core Identity changes is 'dotnet ef migrations add'. This command generates a new migration file containing the necessary SQL scripts to update the database schema based on changes in your Identity- related code.</t>
  </si>
  <si>
    <t>Identity migrations should be applied when you add or modify user-related data models. It's not limited to the initial setup; you should apply migrations whenever there are changes in the Identity-related data structures, such as adding new user properties or changing validation rules.</t>
  </si>
  <si>
    <t>ASP.NET Core applies migrations in the order they were created, from the oldest to the newest. This ensures that the database schema evolves in a predictable and controlled manner.</t>
  </si>
  <si>
    <t>In case of a conflict between two Identity migrations, a migration error occurs, and it must be resolved manually by the developer. Conflicts can arise when two migrations attempt to modify the same Identity-related tables or data.</t>
  </si>
  <si>
    <t>The Update-Database command, when used with Identity migrations, applies any pending migrations to update the database schema to match the current state of your Identity models. This ensures that the database structure aligns with your Identity-related code changes.</t>
  </si>
  <si>
    <t>ASP.NET Core uses Entity Framework Core to manage database schema changes. When a migration is applied that changes an existing table's structure, it generates SQL commands to update the table in place, preserving existing data. Dropping and recreating the table would result in data loss. Creating a new table and migrating data is not the default behavior.</t>
  </si>
  <si>
    <t>When production and development databases are out of sync, generating a script to synchronize schemas manually is a common approach. This script can be reviewed and executed to bring the production database up to date without risking data loss. Rolling back migrations in production is generally not advisable. Applying development migrations to production without caution can lead to data loss or inconsistencies. Ignoring the issue can result in unexpected behavior.</t>
  </si>
  <si>
    <t>In a distributed deployment scenario, ASP.NET Core Identity uses a distributed lock mechanism to ensure that only one instance applies migrations at a time. This prevents conflicts and ensures database consistency. Allowing multiple instances to apply migrations concurrently could lead to issues such as data corruption or race conditions. While database transactions are used for consistency, they may not be sufficient for distributed deployments. ASP.NET Core Identity is designed to support distributed scenarios.</t>
  </si>
  <si>
    <t>To ensure the database reflects the modified IdentityUser class, you should run Entity Framework Core's "Add-Migration" command. This command generates a new migration containing the necessary SQL scripts to update the database schema to match the changes made to your model.</t>
  </si>
  <si>
    <t>To diagnose and rectify login functionality issues related to migrations, you should examine the database schema and migration history. Check if the expected changes have been applied by reviewing the migrations and comparing the schema with your model. This allows you to identify discrepancies and take appropriate corrective actions.</t>
  </si>
  <si>
    <t>When multiple developers work on separate migrations, it's essential to collaborate and combine the migrations before merging into the main branch. This prevents conflicts and ensures a consistent database schema. Entity Framework Core doesn't handle automatic merge of migrations, so developers need to coordinate their efforts to avoid issues.</t>
  </si>
  <si>
    <t>In an ASP.NET Core project with Identity, migrations are primarily used for managing the database schema. They allow you to create, update, and version your database schema as your application evolves. This is crucial for user management as it involves the creation and maintenance of user-related tables.</t>
  </si>
  <si>
    <t>After adding the new field to the model class, you should run the dotnet ef migrations add command to generate a new migration. This migration will contain the necessary changes to update the database schema. Manually updating the schema is not recommended as it can lead to inconsistencies.</t>
  </si>
  <si>
    <t>If you encounter an error related to the database schema while registering a new user, it is likely due to an issue with Entity Framework Core configuration. This includes the mapping between your application's models and the database tables. Check your DbContext, entity configurations, and database connection to resolve the issue.</t>
  </si>
  <si>
    <t>The primary purpose of the Register action in an ASP.NET Core Identity controller is to handle user registration. It processes user- provided information, such as username, password, and email, and creates a new user account in the system, allowing them to log in subsequently.</t>
  </si>
  <si>
    <t>The Register.cshtml view typically corresponds to the user registration process in an ASP.NET Core application. This view usually contains the registration form where users can enter their information to create an account.</t>
  </si>
  <si>
    <t>In the context of user registration in ASP.NET Core, validation primarily ensures that users provide a valid email address. This is important for sending account confirmation emails and maintaining accurate user information in the system. It's a critical step in verifying the authenticity of user accounts.</t>
  </si>
  <si>
    <t>The CreateUserAsync method of the UserManager class is primarily used to create a new user in ASP.NET Core Identity. This method handles user creation and automatically generates and stores the necessary security information.</t>
  </si>
  <si>
    <t>The asp-for tag helper is used to bind an input field to a model property when creating custom user registration views in ASP.NET Core. It helps establish a connection between the HTML input element and the model property, ensuring proper data binding.</t>
  </si>
  <si>
    <t>To confirm email functionality during user registration, you can utilize services like EmailSender (for sending emails) and third-party services like SendGrid (for reliable email delivery). These services are essential for sending confirmation emails and ensuring a seamless registration process.</t>
  </si>
  <si>
    <t>In ASP.NET Core Identity, you can enforce password complexity rules, such as requiring special characters, by using a regular expression pattern. This pattern is typically configured in the Startup.cs or a similar configuration file and defines the password policy.</t>
  </si>
  <si>
    <t>You would leverage the UserManager class in ASP.NET Core Identity to add custom claims to a user during the registration process. The UserManager provides methods to manage and manipulate user-related data, including adding claims.</t>
  </si>
  <si>
    <t>You can extend the default IdentityUser class by creating a new class that inherits from it and adding the desired properties. This allows you to store additional information about the user in the same database table as the IdentityUser, providing a seamless integration with ASP.NET Core Identity.</t>
  </si>
  <si>
    <t>The Identity framework in ASP.NET Core provides the UserManager class, which contains methods for managing user accounts, including creating, deleting, and updating user information. It is a fundamental component for user registration and management in ASP.NET Core applications.</t>
  </si>
  <si>
    <t>ASP.NET Core's Identity framework allows developers to configure password policies for user registration. These policies can include requirements such as minimum length, the presence of numbers, uppercase letters, and lowercase letters in passwords. These policies help enhance security for user accounts.</t>
  </si>
  <si>
    <t>To display validation errors on an ASP.NET Core registration view, you can use the ValidationMessage tag helper. It's used to show error messages associated with model validation errors and provides a user- friendly way to communicate validation issues to users during the registration process.</t>
  </si>
  <si>
    <t>To ensure strong passwords, you should adjust the Password Complexity configuration in ASP.NET Core Identity. This configuration allows you to specify requirements like uppercase letters, digits, special characters, etc., making passwords more secure.</t>
  </si>
  <si>
    <t>To accommodate the requirement for full addresses, you should create a custom user class that extends the default IdentityUser class and includes an Address property. This allows you to store address information in the user's profile.</t>
  </si>
  <si>
    <t>Implementing email confirmation in ASP.NET Core Identity involves several steps. You need to configure an email service, update the Startup.cs to include email settings, send a confirmation link to the user's email, and add a ConfirmEmailAsync method to confirm the email address when the link is clicked.</t>
  </si>
  <si>
    <t>The first step in creating a user registration page is to design the user interface. This involves defining the layout, fields, and user interactions on the registration page. Once the UI is designed, you can proceed to implement the backend logic and database schema accordingly.</t>
  </si>
  <si>
    <t>To create a corresponding backend model for the registration page, you can use Entity Framework Core. Entity Framework Core allows you to define data models that represent database tables, making it easier to work with data in your ASP.NET Core application.</t>
  </si>
  <si>
    <t>To enforce stricter password policies in ASP.NET Core, you can configure Identity Options. ASP.NET Core Identity provides built-in password policies that you can customize to require stronger passwords. You can define password complexity rules, including minimum length, required characters, and more in the Identity Options configuration. You can define password complexity rules, including minimum length, required characters, and more in the Identity Options configuration.</t>
  </si>
  <si>
    <t>In ASP.NET Core Identity, the UserManager&lt;TUser&gt; class is primarily responsible for user management, including creating users. It provides a set of methods to perform user-related operations, such as creating, updating, deleting, and finding users.</t>
  </si>
  <si>
    <t>To create a user programmatically in ASP.NET Core Identity, you would typically make use of the CreateAsync method provided by the UserManager&lt;TUser&gt; class. This method allows you to create a new user by specifying their details and asynchronously adds them to the user store.</t>
  </si>
  <si>
    <t>While UserName, Email, and PhoneNumber are common properties required when creating a new user in ASP.NET Core Identity, PasswordHash is not typically required. The password is provided as plaintext and is hashed internally by Identity for security.</t>
  </si>
  <si>
    <t>When creating a user programmatically using ASP.NET Core Identity, the CreateAsync method typically returns an IdentityResult object. This object can be checked to obtain detailed information about the reasons for the failure, such as validation errors or other issues encountered during user creation.</t>
  </si>
  <si>
    <t>In ASP.NET Core Identity, the CreateAsync method of the UserManager class is used to simultaneously create a user and assign a password. This method takes a user object and a password as parameters, and it handles the user creation and password hashing in a secure way.</t>
  </si>
  <si>
    <t>An essential property to set on the user object before calling the CreateAsync method in ASP.NET Core Identity is the Email property. The email address is typically used as a unique identifier for the user and is required for account recovery and communication purposes.</t>
  </si>
  <si>
    <t>In ASP.NET Core Identity, you can enforce password complexity rules by configuring password complexity policies. These policies allow you to specify requirements such as minimum length, required characters, and more. This ensures that passwords meet your defined criteria.</t>
  </si>
  <si>
    <t>In a multi-tenancy system, you must ensure that users are assigned to the correct tenant or organization during user creation. This typically involves associating the user with the relevant tenant identifier or context to maintain data separation between tenants.</t>
  </si>
  <si>
    <t>To add a user to a specific role immediately after creating them programmatically, you would use the AddToRoleAsync method of the UserManager class. This method allows you to assign a user to a role, granting them the associated permissions and access rights.</t>
  </si>
  <si>
    <t>To create users in ASP.NET Core Identity, developers typically interact with the 'UserManager' class. The 'UserManager' provides methods for user management, including user creation, deletion, and more.</t>
  </si>
  <si>
    <t>If the 'CreateAsync' method is successful in creating a new user, it will return a result with a 'Succeeded' property set to true. This property indicates whether the user creation operation was successful.</t>
  </si>
  <si>
    <t>The 'FindByEmailAsync' method of UserManager can be used to check if a user with a specific email address already exists. This method searches for a user with the given email and returns the user if found.</t>
  </si>
  <si>
    <t>In ASP.NET Core Identity, you create a user with the 'CreateAsync' method. Afterward, you can use the 'AddClaimsAsync' method to associate claims with the user. Claims are often used to store user-specific information or permissions.</t>
  </si>
  <si>
    <t>When configuring ASP.NET Core Identity, the 'IdentityOptions' class is used to specify various settings, including policies like password strength and lockout duration. This class allows fine-grained control over the behavior of Identity.</t>
  </si>
  <si>
    <t>To programmatically sign in a user after creating them, you can use the 'SignInAsync' method provided by the UserManager class in ASP.NET Core Identity. This method sets up the authentication cookies and establishes the user's identity for subsequent requests.</t>
  </si>
  <si>
    <t>You would use UserManager&lt;TUser&gt;.CreateAsync() to programmatically create a user account in ASP.NET Core Identity. This method allows you to create a new user with the provided email and other necessary information.</t>
  </si>
  <si>
    <t>To generate an email confirmation token for a newly created user, you should use UserManager&lt;TUser&gt;.GenerateEmailConfirmationTokenAsync(). This token can be sent to the user to confirm their email address.</t>
  </si>
  <si>
    <t>To enforce password strength rules and configure account lockout settings, you should configure the IdentityOptions class. This class allows you to set various security-related options, including password complexity requirements and account lockout thresholds.</t>
  </si>
  <si>
    <t>The feature that would help you accomplish this is ASP.NET Core Identity. Identity is a membership system that enables you to add authentication and authorization features to your application, including user account management. It provides features like user registration and login.</t>
  </si>
  <si>
    <t>The built-in system in ASP.NET Core to manage users is called ASP.NET Core Identity. It's a framework for handling user authentication, authorization, and account management tasks, making it easier to implement user registration and management in your application.</t>
  </si>
  <si>
    <t>You can enforce stricter password rules in ASP.NET Core Identity Configuration. In the Identity Configuration, you can customize password requirements such as length, required character types, and more to ensure stronger password policies for your application.</t>
  </si>
  <si>
    <t>The [Authorize] attribute in ASP.NET Core is primarily used for Authorization, not Authentication. It restricts access to a particular action method or controller to only authenticated users who meet specific authorization requirements. This helps in controlling who can access different parts of your application based on roles or policies.</t>
  </si>
  <si>
    <t>The typical method used to sign a user out in ASP.NET Core is SignOut(). It clears the user's authentication cookies or tokens, effectively ending their authenticated session.</t>
  </si>
  <si>
    <t>In ASP.NET Core Identity, the UserManager&lt;TUser&gt; class is primarily responsible for user authentication and management. It provides methods for creating, updating, deleting, and finding user accounts, as well as managing user passwords and roles.</t>
  </si>
  <si>
    <t>ASP.NET Core Identity provides user authentication, but it doesn't include OAuth as a standard provider. OAuth is a separate authorization framework that can be used with ASP.NET Core for scenarios like external logins, but it's not part of the Identity system.</t>
  </si>
  <si>
    <t>To enforce that only users with a specific role can access a resource, you should use the [Authorize] attribute with the "Roles" parameter. This restricts access to users who belong to the specified role.</t>
  </si>
  <si>
    <t>The main difference is that [Authorize] restricts access to authenticated users by default, whereas [AllowAnonymous] allows access to all users regardless of their authentication status. [Authorize] is primarily for authentication, and [AllowAnonymous] is for allowing access without authentication.</t>
  </si>
  <si>
    <t>To configure session timeout in ASP.NET Core, you should use the "app.UseSession" method in the "Configure" method of the Startup.cs file. The session timeout can be set using the "IdleTimeout" property in the services.Configure method. This middleware enables session state in the application, and configuring the timeout here is the correct approach.</t>
  </si>
  <si>
    <t>For securing APIs in ASP.NET Core, token-based authentication is recommended. Token-based authentication, often using technologies like OAuth 2.0 or JWT (JSON Web Tokens), provides a secure and scalable way to authenticate and authorize users for API access. It's widely adopted for modern API security scenarios.</t>
  </si>
  <si>
    <t>The correct middleware for enabling session state in an ASP.NET Core application is "app.UseSession." This middleware is responsible for handling and managing session data, which can be used to store user-specific information during their interaction with the application.</t>
  </si>
  <si>
    <t>In ASP.NET Core Identity, the SignInAsync method is used to authenticate a user with provided credentials. This method handles the process of validating the user's username and password against the stored user data in the Identity system. It creates a security token for the authenticated user, allowing them access to protected resources.</t>
  </si>
  <si>
    <t>In ASP.NET Core, session information is typically stored using cookies by default. Cookies are small pieces of data sent from a web server and stored on the client's browser. They are commonly used to maintain user state and session data across HTTP requests, making them suitable for storing session information.</t>
  </si>
  <si>
    <t>To make an action method accessible only to non- authenticated (anonymous) users in ASP.NET Core, you should use the [AllowAnonymous] attribute. This attribute overrides any global authorization policies, allowing unrestricted access to the action by users who haven't been authenticated.</t>
  </si>
  <si>
    <t>To implement Two-Factor Authentication (2FA) in ASP.NET Core Identity, you must enable the TwoFactorEnabled property for the user. This property is used to control whether 2FA is active for a user account. When enabled, it allows the user to set up and use 2FA methods like SMS codes or authenticator apps for added security. When enabled, it allows the user to set up and use 2FA methods like SMS codes or authenticator apps for added security.</t>
  </si>
  <si>
    <t>The RefreshSignInAsync method can be used to refresh the sign-in information of a user in scenarios like role updates or other security- sensitive operations. This method generates a new security token for the user, helping to prevent token-based attacks and ensuring the user's session remains secure.</t>
  </si>
  <si>
    <t>JWT or JSON Web Tokens are often used in conjunction with the Bearer authentication scheme in ASP.NET Core. The Bearer scheme is commonly used to secure APIs and web applications, where a client includes a JWT token in the HTTP Authorization header to authenticate and authorize their requests. This scheme is based on the bearer token concept, where possession of the token is sufficient for authentication.</t>
  </si>
  <si>
    <t>To restrict access to specific pages for the "Admin" role, you should use the [Authorize(Roles = "Admin")] attribute. This attribute allows only users with the "Admin" role to access the decorated controller or action method.</t>
  </si>
  <si>
    <t>To preserve the user's cart information across sessions, even after they log out, you should utilize Session state with server-side storage. This allows the cart data to be stored on the server, making it persistent across user sessions.</t>
  </si>
  <si>
    <t>To enforce password reset every 90 days in ASP.NET Core Identity, you should configure the password expiration policy in the IdentityOptions during application startup. This policy can be set to require users to change their passwords after a specified number of days.</t>
  </si>
  <si>
    <t>To ensure that only logged-in users can post comments in ASP.NET Core, you can use middleware to check the user's authentication status. You can use [Authorize] attribute on the comment submission controller or action to restrict access to authenticated users only. This way, only users who are logged in will be able to post comments.</t>
  </si>
  <si>
    <t>To make a page accessible to both authenticated and non- authenticated users in ASP.NET Core, you can use the [AllowAnonymous] attribute on the controller or action that corresponds to the page. This attribute allows both types of users to access the page without requiring authentication.</t>
  </si>
  <si>
    <t>In ASP.NET Core, you can fetch the username of the currently logged-in user by accessing HttpContext.User.Identity.Name. This property contains the username of the authenticated user, allowing you to display a personalized greeting like "Welcome, [Username]!".</t>
  </si>
  <si>
    <t>The primary purpose of the [Authorize] attribute is to restrict access to specific actions or controllers within an ASP.NET Core application. It helps in implementing authentication and authorization by allowing only authorized users to access certain parts of the application. This attribute is crucial for securing web applications and ensuring that sensitive functionality is protected. This attribute is crucial for securing web applications and ensuring that sensitive functionality is protected.</t>
  </si>
  <si>
    <t>The [Authorize] attribute should be applied above the method that requires authorization. This means you place it directly above the action method within a controller where you want to restrict access. This approach allows for fine-grained control over which actions are protected and who can access them, ensuring security at the method level.</t>
  </si>
  <si>
    <t>When a user is not authorized to access a specific action, ASP.NET Core returns a default HTTP status code of 401 Unauthorized. This status code indicates that the request lacks proper authentication credentials or the provided credentials are invalid for the requested resource. It's a fundamental part of the authentication and authorization process in web applications.</t>
  </si>
  <si>
    <t>To restrict a controller action to users with the "Admin" role, you should use the [Authorize(Roles = "Admin")] attribute. This attribute ensures that only users with the specified role can access the action.</t>
  </si>
  <si>
    <t>In the context of the [Authorize] attribute, authentication is the process of verifying the user's identity (usually through login) and determining who they are. Authorization, on the other hand, decides what actions or resources the authenticated user is allowed to access.</t>
  </si>
  <si>
    <t>To specify multiple roles using the [Authorize] attribute, you can separate them with commas inside the Roles parameter, like this: [Authorize(Roles = "Admin, Manager")]. This allows access to the action or controller for users who belong to either the "Admin" role or the "Manager" role or both.</t>
  </si>
  <si>
    <t>ASP.NET Core evaluates the requirements of multiple [Authorize] attributes logically using AND. This means all authorization requirements specified in these attributes must be met for a user to access the action or controller.</t>
  </si>
  <si>
    <t>To apply a custom authorization policy using the [Authorize] attribute, you should use the syntax [Authorize(Policy = "CustomPolicy")]. This tells ASP.NET Core to use the "CustomPolicy" when authorizing access to the action or controller.</t>
  </si>
  <si>
    <t>You can override or bypass the [Authorize] attribute applied at the controller level for a specific action by using the [AllowAnonymous] attribute on that specific action. This attribute allows unauthenticated access to the action, even if the controller has a broader authorization policy.</t>
  </si>
  <si>
    <t>To customize authorization logic in ASP.NET Core, you can implement the IAuthorizationFilter interface. This interface allows you to create custom authorization logic that can be applied to controllers and actions. It gives you fine-grained control over how authorization is performed for specific requests.</t>
  </si>
  <si>
    <t>When using the [Authorize] attribute with policies, the specified policy name must be previously registered in the ConfigureServices method within the Startup.cs file. This is where you define and configure your authorization policies, associating them with specific requirements and roles.</t>
  </si>
  <si>
    <t>If an action within a controller with [Authorize] should be accessible without authorization, you can use the [AllowAnonymous] attribute. This attribute allows you to exempt specific actions from the global authorization policy, making them accessible to all users, even if other parts of the controller require authorization.</t>
  </si>
  <si>
    <t>To restrict access to exclusive content, you can use the [Authorize] attribute with a policy that checks for the user's subscription status. This policy can be configured to allow access only to authenticated users with a valid subscription.</t>
  </si>
  <si>
    <t>To restrict access to specific departments, you can define an authorization policy that checks the user's department and apply it using the [Authorize] attribute. This allows you to control access at the action level based on the user's department affiliation.</t>
  </si>
  <si>
    <t>To implement a public order tracking feature, you should create a separate controller or action without the [Authorize] attribute. This allows unauthenticated users to access order tracking while keeping the rest of the order management secure with authentication.</t>
  </si>
  <si>
    <t>To restrict access to registered users only, you would use the [Authorize] attribute. This attribute can be applied at the controller or action level and ensures that only authenticated users can access the specified resources. It doesn't require specifying roles, as it already implies authenticated users. [AllowAnonymous] would allow both anonymous and registered users, while [Authorize(Roles = "Admin")] and [Authorize(Roles = "User")] are role-based authorizations and are not suitable for this scenario. = "User")] are role-based authorizations and are not suitable for this scenario.</t>
  </si>
  <si>
    <t>To ensure that only the blog author can edit or delete a post, you would apply the [Authorize] attribute to the Edit and Delete actions in the controller. This allows you to specify authorization at the action level, and you can further customize it to check if the user making the request is the author of the post being edited or deleted. Applying [Authorize] to the entire controller would restrict access to all actions within it, which is not the desired behavior in this case. [Authorize(Roles = "Admin")] is role- based authorization and doesn't address this scenario, and [AllowAnonymous] would allow everyone, which is the opposite of the desired behavior.</t>
  </si>
  <si>
    <t>To restrict the creation or editing of questions to teachers only, you would use the [Authorize(Roles = "Teacher")] attribute. This ensures that only users with the "Teacher" role can access the specified resources. [AllowAnonymous] would allow everyone, [Authorize] is a generic authorization attribute, [Authorize(Roles = "Student")] restricts to students only, which is the opposite of the desired behavior.</t>
  </si>
  <si>
    <t>SignalR is a library in ASP.NET Core that enables real-time communication between the server and connected clients. It allows for features like chat applications, live notifications, and collaborative experiences in web applications. SignalR uses WebSockets when available but falls back to other techniques like long polling for broader compatibility.</t>
  </si>
  <si>
    <t>Unit testing in ASP.NET Core projects focuses on testing individual components or units of code in isolation. The primary goal is to ensure that each unit functions correctly and meets its specific requirements. This helps in identifying and fixing bugs early in the development process, contributing to the overall stability and reliability of the application.</t>
  </si>
  <si>
    <t>Azure App Service is a cloud-based deployment option offered by Microsoft Azure that provides managed hosting services for ASP.NET Core applications. It abstracts infrastructure management, allowing developers to focus on their code and application logic while benefiting from features like scalability, security, and easy deployment.</t>
  </si>
  <si>
    <t>Docker is a containerization platform that is widely used in the ASP.NET Core ecosystem to create containers for application deployment. Containers provide a consistent and isolated environment for running ASP.NET Core applications, making deployment and scaling more manageable.</t>
  </si>
  <si>
    <t>Integration testing is specifically designed to test how different parts of a system work together. In the context of ASP.NET Core, it checks the interactions between services, databases, and external systems to ensure that they function correctly as a whole.</t>
  </si>
  <si>
    <t>After code is committed to a version control system (e.g., Git), the next typical step in a CI/CD (Continuous Integration/Continuous Deployment) pipeline is the build process. During the build, the code is compiled, tested, and packaged, preparing it for deployment to different environments.</t>
  </si>
  <si>
    <t>SignalR is a real-time framework for ASP.NET Core that supports various transport methods. When WebSockets are not available due to network restrictions or browser compatibility, SignalR falls back to Long Polling. Long Polling involves sending a request to the server, keeping it open until new data is available, and then responding.</t>
  </si>
  <si>
    <t>Georeplication is a strategy that ensures high availability by deploying application instances in different geographical regions. This approach minimizes downtime in case of regional outages or disasters, providing a robust and fault-tolerant architecture.</t>
  </si>
  <si>
    <t>JSON Web Tokens (JWT) is an authentication approach commonly used in ASP.NET Core Web APIs. JWTs are compact and URL- safe, making them efficient for transferring claims between parties. They provide a secure way to represent user identities and access permissions.</t>
  </si>
  <si>
    <t>When optimizing ASP.NET Core applications for performance, developers often use the Kestrel server in conjunction with a reverse proxy like Nginx or Apache. Kestrel is a lightweight, cross-platform web server optimized for ASP.NET Core, and it's often used as the front- end server while a reverse proxy handles tasks like load balancing and SSL termination.</t>
  </si>
  <si>
    <t>To manage application secrets without storing them in the source code, ASP.NET Core introduced the Configuration manager. This manager allows developers to store sensitive information like connection strings, API keys, and passwords outside of the codebase, typically in environment variables or configuration files. It enhances security and facilitates configuration management.</t>
  </si>
  <si>
    <t>ASP.NET Core's approach to preventing Cross-Site Request Forgery (CSRF) attacks involves using a token named CSRF (Cross-Site Request Forgery). This token is generated for each user session and is included in requests to ensure that the request originated from the same site, thereby preventing malicious actions from other domains. It's an essential security measure in web applications.</t>
  </si>
  <si>
    <t>In this scenario, you would leverage SignalR, which is a real- time communication library for ASP.NET Core. SignalR allows for bi- directional communication between the client and server, making it ideal for scenarios where you need real-time updates without the overhead of constant polling.</t>
  </si>
  <si>
    <t>The main reason for integrating automated tests into a CI pipeline is to ensure code quality. Automated tests help catch bugs early in the development process, improve the reliability of the application, and provide confidence that changes won't introduce regressions. This ultimately leads to a higher-quality product.</t>
  </si>
  <si>
    <t>In this scenario, Azure App Service would be the best fit. Azure App Service is a platform-as-a-service (PaaS) offering that abstracts much of the infrastructure management. It allows you to easily deploy and scale web applications without the overhead of managing virtual machines or container orchestrators like AKS.</t>
  </si>
  <si>
    <t>Azure DevOps is a popular DevOps tool that can automate the build, test, and deployment processes for ASP.NET Core applications. It provides a CI/CD pipeline for efficient deployment to various environments. Visual Studio is primarily an IDE, while Notepad++ and Fiddler are unrelated to deployment automation.</t>
  </si>
  <si>
    <t>SignalR is a real-time web framework in ASP.NET Core that enables features like live chat. It allows bi-directional communication between the server and connected clients, making it ideal for building interactive and real-time applications. The other options are not related to live chat functionality.</t>
  </si>
  <si>
    <t>Unit testing is a best practice for ensuring the reliability and correctness of your code. It involves writing small, isolated tests for individual units of code to validate their behavior. Code obfuscation is used for security but not for bug prevention, while copy-pasting code and ignoring error messages are counterproductive practices.</t>
  </si>
  <si>
    <t>A Web API in ASP.NET Core primarily serves to facilitate communication between web applications. It enables applications to exchange data and functionality over HTTP, making it a crucial component for building RESTful services or supporting AJAX requests in web applications. It does not typically handle user authentication or manage database schemas directly.</t>
  </si>
  <si>
    <t>SignalR in ASP.NET Core is used to establish real-time, bidirectional communication between the server and connected clients. It's especially useful for building applications that require instant updates and interactions, such as chat applications, live notifications, or online gaming. It doesn't handle one-way, synchronous, or offline communication.</t>
  </si>
  <si>
    <t>ASP.NET Core uses antiforgery tokens to protect against cross-site request forgery (CSRF) attacks. These tokens are generated and validated to ensure that a request originates from a trusted source. Session cookies, basic authentication, and SSL certificates address other security concerns but are not specific safeguards against CSRF attacks.</t>
  </si>
  <si>
    <t>SignalR primarily uses the WebSocket protocol for real-time communication due to its low latency and bidirectional capabilities. WebSocket provides a full-duplex communication channel, making it ideal for applications requiring instant updates. SignalR gracefully falls back to other techniques like HTTP long polling or Server-Sent Events for compatibility with older browsers or network restrictions. WebSocket provides a full-duplex communication channel, making it ideal for applications requiring instant updates. SignalR gracefully falls back to other techniques like HTTP long polling or Server-Sent Events for compatibility with older browsers or network restrictions.</t>
  </si>
  <si>
    <t>The [ApiController] attribute in ASP.NET Core Web APIs is used to enable automatic model validation and response formatting. When applied to a controller, it automatically validates incoming model data and serializes the response in a consistent format, typically JSON. This simplifies Web API development by reducing boilerplate code for validation and response formatting.</t>
  </si>
  <si>
    <t>Identity is an ASP.NET Core feature that allows you to implement authentication and authorization logic to secure your Web APIs. It provides user management, role-based access control, and authentication mechanisms like JWT (JSON Web Tokens) out of the box. Developers can easily integrate Identity into their ASP.NET Core applications to manage user authentication and authorization requirements.</t>
  </si>
  <si>
    <t>In SignalR, a "Hub" is used to describe a group of connections that can be broadcast to. Hubs provide a high-level API for organizing connections and managing communication between clients and the server in real-time applications.</t>
  </si>
  <si>
    <t>HTTPS (Hypertext Transfer Protocol Secure) is the recommended method for highly secure data transmission in Web APIs. It adds a layer of encryption (SSL/TLS) to the HTTP protocol, ensuring that data transmitted between the client and server is encrypted and secure from eavesdropping or tampering.</t>
  </si>
  <si>
    <t>ASP.NET Core supports both JWT (JSON Web Tokens) and OAuth 2.0 out-of-the-box for Web API authentication. JWT is commonly used for securing APIs by issuing tokens that contain user claims, while OAuth 2.0 is a widely adopted authorization framework that supports token-based authentication for APIs.</t>
  </si>
  <si>
    <t>ASP.NET Core Web APIs primarily use the JSON (JavaScript Object Notation) format for transmitting data. JSON is lightweight, human-readable, and widely supported, making it a popular choice for APIs.</t>
  </si>
  <si>
    <t>SignalR is a library in ASP.NET Core known for enabling real-time communication. It allows the server to push content to connected clients in real-time, making it ideal for applications that require instant updates, such as chat apps and live dashboards.</t>
  </si>
  <si>
    <t>The [Authorize] attribute in ASP.NET Core is used to secure actions or controllers by specifying that only authenticated users are allowed access. It is a fundamental part of ASP.NET Core's security infrastructure.</t>
  </si>
  <si>
    <t>SignalR is a library in ASP.NET Core designed specifically for real-time web applications. It allows server-to-client and client-to-server communication over various transport protocols, making it an ideal choice for real-time dashboards. SignalR abstracts away the complexities of WebSocket and other transport protocols, simplifying real-time communication.</t>
  </si>
  <si>
    <t>To control access to specific endpoints in an ASP.NET Core Web API, you'd use Authorization Filters. You can apply policies to controllers or actions, and these filters can determine whether a user is authorized to access the resource based on their identity and role. To make some endpoints public, you can use AllowAnonymous attribute or configure policies accordingly.</t>
  </si>
  <si>
    <t>For bidirectional real-time communication between the server and client, SignalR or WebSockets are suitable technologies. SignalR can be used for easier implementation and abstracts away WebSocket complexities, while WebSockets provide low-level control. Both options allow data to flow in both directions. gRPC is primarily designed for efficient and high-performance communication but may not be as straightforward for real-time scenarios, and RESTful APIs are typically request-response based.</t>
  </si>
  <si>
    <t>For mobile apps to communicate with a server, Web API is commonly used. It provides a RESTful way to fetch data and is well-suited for client-server communication in mobile apps.</t>
  </si>
  <si>
    <t>WebSockets are commonly used with ASP.NET Core to develop real-time chat applications. They allow bidirectional communication between the server and client, making them ideal for chat and other real-time applications.</t>
  </si>
  <si>
    <t>ASP.NET Core provides robust built-in features for security. Authentication and Authorization are fundamental to securing web applications by controlling user access and protecting sensitive data. These features help safeguard your application against unauthorized access and attacks.</t>
  </si>
  <si>
    <t>Unit testing primarily aims to verify that individual components (units) of a software application work correctly in isolation. It's not focused on finding all bugs in the software or testing the complete system's functionality, which is the role of integration and system testing.</t>
  </si>
  <si>
    <t>Unit testing is the practice of testing individual components or units of software in isolation from the rest of the application. It helps identify issues within these units before integrating them into the larger system.</t>
  </si>
  <si>
    <t>Integration testing concentrates on testing multiple components of an application together. It ensures that these components work correctly when combined and can communicate effectively. It's an essential step between unit testing and system testing in the testing life cycle.</t>
  </si>
  <si>
    <t>NUnit is a popular unit testing framework for .NET applications, including ASP.NET Core. It provides a robust and flexible way to write and execute unit tests, making it a common choice for ASP.NET Core developers.</t>
  </si>
  <si>
    <t>In integration testing, it's common to mock HTTP requests. This ensures that the tests don't interact with the real database or external services, preventing unintended side effects on actual data during testing.</t>
  </si>
  <si>
    <t>In ASP.NET Core unit testing, the [Test] attribute is commonly used to signify a method as a test method. This attribute is part of popular unit testing frameworks like MSTest and xUnit.</t>
  </si>
  <si>
    <t>Integration tests in ASP.NET Core usually concentrate on assessing the interaction and integration between various components, such as database interactions, service integrations, or API calls, within the application. In contrast, end-to-end tests evaluate the application's complete functionality, including its user interface, as if a user were interacting with it.</t>
  </si>
  <si>
    <t>OpenCover is a popular tool used for measuring code coverage in ASP.NET Core projects. It provides insights into which parts of your codebase are covered by unit tests, helping you identify areas that may need additional testing.</t>
  </si>
  <si>
    <t>Including both unit tests and integration tests in a CI pipeline for ASP.NET Core is essential to ensure that code changes do not introduce regressions or break existing functionality. Unit tests validate the correctness of individual components, while integration tests verify that these components work correctly when combined. This helps maintain the application's overall quality and reliability.</t>
  </si>
  <si>
    <t>Unit tests are designed to verify that individual units or components of a software application, such as methods or functions, work as intended. These units are typically small, self-contained parts of the software.</t>
  </si>
  <si>
    <t>Integration tests focus on testing the interactions and collaborations between different units or components within a system. These tests ensure that the integrated parts work correctly together.</t>
  </si>
  <si>
    <t>During unit testing, real services or components that are external to the unit being tested are often replaced with mocks or stubs. Mocks provide controlled behavior for testing without relying on the actual implementations of these external components.</t>
  </si>
  <si>
    <t>To prevent integration tests from impacting the actual database, an in-memory database is often used. It simulates database behavior but operates entirely in memory, making tests faster and isolated. It's a common practice in ASP.NET Core testing.</t>
  </si>
  <si>
    <t>Test-Driven Development (TDD) is a software development methodology where tests are written before the actual code. Developers write small, focused tests that guide the development process, helping ensure that the code meets the requirements and is thoroughly tested.</t>
  </si>
  <si>
    <t>In ASP.NET Core, the [TestClass] attribute is used to define a test class, and it helps in grouping multiple related test methods within that class. Grouping makes it easier to organize and run tests, especially when dealing with a large number of tests in a project.</t>
  </si>
  <si>
    <t>To test a service without making actual API calls, you would typically adopt the approach of "mocking." Mocking involves creating simulated objects (mocks) that mimic the behavior of real objects, allowing you to isolate and test the service's logic without involving external dependencies.</t>
  </si>
  <si>
    <t>A flaky test in a unit testing context might be due to "Test Order Dependency." If the order in which unit tests run affects their outcomes, it can lead to intermittent failures. Unit tests should be independent and not rely on the execution order.</t>
  </si>
  <si>
    <t>For ensuring that your data access layer correctly interacts with your business logic layer in a multi-tier application, "Integration Testing" is the most suitable approach. Integration tests verify the interactions between different components or tiers of an application, ensuring that they work together as intended.</t>
  </si>
  <si>
    <t>Testing a function that calculates the sum of two numbers would typically fall under Unit Testing. Unit tests focus on testing individual components or functions in isolation to ensure they work as expected. In this case, you're testing a specific function, making it a unit test scenario.</t>
  </si>
  <si>
    <t>Running tests after developing a new feature to ensure that existing functionality remains unaffected is known as Regression Testing. It helps catch unintended side effects or bugs introduced by new code changes.</t>
  </si>
  <si>
    <t>To ensure that all components of a web application work together seamlessly, you should focus on End-to-End Testing. This type of testing validates the flow of an application from start to finish and ensures that all integrated components function correctly in a real-world scenario.</t>
  </si>
  <si>
    <t>CI/CD stands for Continuous Integration and Continuous Deployment. Its primary purpose is to automate and streamline the software delivery process. It involves building, testing, and deploying software automatically, ensuring rapid and reliable software releases.</t>
  </si>
  <si>
    <t>Docker is a popular containerization tool that can be used with ASP.NET Core for deployment. Docker containers encapsulate the application and its dependencies, making it easy to deploy and run consistently across different environments.</t>
  </si>
  <si>
    <t>Microsoft Azure offers a range of services and features specifically tailored for deploying ASP.NET Core applications. These services include Azure App Service, Azure Kubernetes Service (AKS), and Azure Functions, making it a suitable choice for ASP.NET Core development and deployment.</t>
  </si>
  <si>
    <t>CI stands for Continuous Integration. It's a development practice where code changes are automatically built, tested, and integrated into the shared codebase frequently. This helps detect and fix integration issues early in the development process.</t>
  </si>
  <si>
    <t>The crucial file for defining the environment and settings of a Docker container for an ASP.NET Core application is the Dockerfile. This file contains instructions on how to build the container image, what base image to use, and how to configure the environment.</t>
  </si>
  <si>
    <t>Azure Kubernetes Service (AKS) is tailored for deploying Docker containers. It's a managed Kubernetes container orchestration service that simplifies deploying, managing, and scaling containerized applications using Kubernetes.</t>
  </si>
  <si>
    <t>Canary Deployment is a deployment strategy where a small percentage of production traffic is directed to a new version of an application, allowing for real-world testing while minimizing risk. This approach helps identify issues early and gradually shifts traffic as confidence in the new version grows.</t>
  </si>
  <si>
    <t>Azure App Service is a Platform-as-a-Service (PaaS) offering that allows developers to build, deploy, and scale web apps and APIs easily. It provides a fully managed environment for hosting ASP.NET Core applications in the Azure cloud.</t>
  </si>
  <si>
    <t>To build a Docker image from a Dockerfile, you use the docker build command. The Dockerfile contains instructions for assembling the image, and this command creates the image based on those instructions, making it ready for containerization and deployment.</t>
  </si>
  <si>
    <t>Continuous Delivery is a software development practice where changes are automatically tested and prepared for release to production. It includes automated testing, deployment, and delivery of code changes.</t>
  </si>
  <si>
    <t>In the context of Microsoft Azure, Azure App Service is a fully managed platform for building, deploying, and scaling web applications. It provides a platform-as-a-service (PaaS) environment for web app hosting.</t>
  </si>
  <si>
    <t>Docker CLI, or Docker Command-Line Interface, is the tool that allows developers to interact with Docker directly through the command line. It provides a set of commands for managing Docker containers, images, and other resources.</t>
  </si>
  <si>
    <t>Docker Compose is a tool for defining and running multi- container Docker applications. It allows you to define the services, networks, and volumes needed for your application in a single, easy-to-read Compose file. This helps achieve isolation and simplifies the deployment of ASP.NET Core applications with their dependencies.</t>
  </si>
  <si>
    <t>Azure App Service is a Platform-as-a-Service (PaaS) offering that simplifies the deployment and scaling of web applications. It supports auto-scaling based on demand and allows you to easily configure custom domains, making it a suitable choice for hosting ASP.NET Core applications on Azure.</t>
  </si>
  <si>
    <t>Continuous Deployment (CD) is a deployment strategy where code changes are automatically deployed to production after passing automated tests. It enables rapid and reliable software delivery, ensuring that new features and bug fixes are quickly available to users.</t>
  </si>
  <si>
    <t>Azure DevOps is a comprehensive tool for automating the deployment pipeline. It facilitates the automation of code deployment from a developer's machine to a production environment, making it a valuable choice for ASP.NET Core application deployment.</t>
  </si>
  <si>
    <t>Kubernetes is a widely-used container orchestration platform that is often associated with containerized deployments, including ASP.NET Core applications. It helps manage containers, scaling, and ensuring consistent application behavior across different environments.</t>
  </si>
  <si>
    <t>Azure Monitor is the Azure service designed for monitoring and gaining insights into the performance, health, and usage of applications deployed on Azure, including ASP.NET Core applications. It provides comprehensive monitoring and diagnostic capabilities.</t>
  </si>
  <si>
    <t>Question 1</t>
  </si>
  <si>
    <t>Correct Response 1</t>
  </si>
  <si>
    <t>Explanation 1</t>
  </si>
  <si>
    <t>Explanation</t>
  </si>
  <si>
    <t>Question 2</t>
  </si>
  <si>
    <t>Correct Response 2</t>
  </si>
  <si>
    <t>Explanation 2</t>
  </si>
  <si>
    <t>Question 3</t>
  </si>
  <si>
    <t>Correct Response 3</t>
  </si>
  <si>
    <t>Explanation 3</t>
  </si>
  <si>
    <t>Question 4</t>
  </si>
  <si>
    <t>Correct Response 4</t>
  </si>
  <si>
    <t>Explanation 4</t>
  </si>
  <si>
    <t>Question 5</t>
  </si>
  <si>
    <t>Correct Response 5</t>
  </si>
  <si>
    <t>Explanation 5</t>
  </si>
  <si>
    <t>Question 6</t>
  </si>
  <si>
    <t>Correct Response 6</t>
  </si>
  <si>
    <t>Explanation 6</t>
  </si>
  <si>
    <t>Question 7</t>
  </si>
  <si>
    <t>Correct Response 7</t>
  </si>
  <si>
    <t>Explanation 7</t>
  </si>
  <si>
    <t>Question 8</t>
  </si>
  <si>
    <t>Correct Response 8</t>
  </si>
  <si>
    <t>Explanation 8</t>
  </si>
  <si>
    <t>Question 9</t>
  </si>
  <si>
    <t>Correct Response 9</t>
  </si>
  <si>
    <t>Explanation 9</t>
  </si>
  <si>
    <t>Question 10</t>
  </si>
  <si>
    <t>Correct Response 10</t>
  </si>
  <si>
    <t>Explanation 10</t>
  </si>
  <si>
    <t>Question 11</t>
  </si>
  <si>
    <t>Correct Response 11</t>
  </si>
  <si>
    <t>Explanation 11</t>
  </si>
  <si>
    <t>Question 12</t>
  </si>
  <si>
    <t>Correct Response 12</t>
  </si>
  <si>
    <t>Explanation 12</t>
  </si>
  <si>
    <t>Question 13</t>
  </si>
  <si>
    <t>Correct Response 13</t>
  </si>
  <si>
    <t>Explanation 13</t>
  </si>
  <si>
    <t>Question 14</t>
  </si>
  <si>
    <t>Correct Response 14</t>
  </si>
  <si>
    <t>Explanation 14</t>
  </si>
  <si>
    <t>Question 15</t>
  </si>
  <si>
    <t>Correct Response 15</t>
  </si>
  <si>
    <t>Explanation 15</t>
  </si>
  <si>
    <t>Question 16</t>
  </si>
  <si>
    <t>Correct Response 16</t>
  </si>
  <si>
    <t>Explanation 16</t>
  </si>
  <si>
    <t>Question 17</t>
  </si>
  <si>
    <t>Correct Response 17</t>
  </si>
  <si>
    <t>Explanation 17</t>
  </si>
  <si>
    <t>Question 18</t>
  </si>
  <si>
    <t>Correct Response 18</t>
  </si>
  <si>
    <t>Explanation 18</t>
  </si>
  <si>
    <t>Question 19</t>
  </si>
  <si>
    <t>Correct Response 19</t>
  </si>
  <si>
    <t>Explanation 19</t>
  </si>
  <si>
    <t>Question 20</t>
  </si>
  <si>
    <t>Correct Response 20</t>
  </si>
  <si>
    <t>Explanation 20</t>
  </si>
  <si>
    <t>Question 21</t>
  </si>
  <si>
    <t>Correct Response 21</t>
  </si>
  <si>
    <t>Explanation 21</t>
  </si>
  <si>
    <t>Question 22</t>
  </si>
  <si>
    <t>Correct Response 22</t>
  </si>
  <si>
    <t>Explanation 22</t>
  </si>
  <si>
    <t>Question 23</t>
  </si>
  <si>
    <t>Correct Response 23</t>
  </si>
  <si>
    <t>Explanation 23</t>
  </si>
  <si>
    <t>Question 24</t>
  </si>
  <si>
    <t>Correct Response 24</t>
  </si>
  <si>
    <t>Explanation 24</t>
  </si>
  <si>
    <t>Question 25</t>
  </si>
  <si>
    <t>Correct Response 25</t>
  </si>
  <si>
    <t>Explanation 25</t>
  </si>
  <si>
    <t>Question 26</t>
  </si>
  <si>
    <t>Correct Response 26</t>
  </si>
  <si>
    <t>Explanation 26</t>
  </si>
  <si>
    <t>Question 27</t>
  </si>
  <si>
    <t>Correct Response 27</t>
  </si>
  <si>
    <t>Explanation 27</t>
  </si>
  <si>
    <t>Question 28</t>
  </si>
  <si>
    <t>Correct Response 28</t>
  </si>
  <si>
    <t>Explanation 28</t>
  </si>
  <si>
    <t>Question 29</t>
  </si>
  <si>
    <t>Correct Response 29</t>
  </si>
  <si>
    <t>Explanation 29</t>
  </si>
  <si>
    <t>Question 30</t>
  </si>
  <si>
    <t>Correct Response 30</t>
  </si>
  <si>
    <t>Explanation 30</t>
  </si>
  <si>
    <t>Question 31</t>
  </si>
  <si>
    <t>Correct Response 31</t>
  </si>
  <si>
    <t>Explanation 31</t>
  </si>
  <si>
    <t>Question 32</t>
  </si>
  <si>
    <t>Correct Response 32</t>
  </si>
  <si>
    <t>Explanation 32</t>
  </si>
  <si>
    <t>Question 33</t>
  </si>
  <si>
    <t>Correct Response 33</t>
  </si>
  <si>
    <t>Explanation 33</t>
  </si>
  <si>
    <t>Question 34</t>
  </si>
  <si>
    <t>Correct Response 34</t>
  </si>
  <si>
    <t>Explanation 34</t>
  </si>
  <si>
    <t>Question 35</t>
  </si>
  <si>
    <t>Correct Response 35</t>
  </si>
  <si>
    <t>Explanation 35</t>
  </si>
  <si>
    <t>Question 36</t>
  </si>
  <si>
    <t>Correct Response 36</t>
  </si>
  <si>
    <t>Explanation 36</t>
  </si>
  <si>
    <t>Question 37</t>
  </si>
  <si>
    <t>Correct Response 37</t>
  </si>
  <si>
    <t>Explanation 37</t>
  </si>
  <si>
    <t>Question 38</t>
  </si>
  <si>
    <t>Correct Response 38</t>
  </si>
  <si>
    <t>Explanation 38</t>
  </si>
  <si>
    <t>Question 39</t>
  </si>
  <si>
    <t>Correct Response 39</t>
  </si>
  <si>
    <t>Explanation 39</t>
  </si>
  <si>
    <t>Question 40</t>
  </si>
  <si>
    <t>Correct Response 40</t>
  </si>
  <si>
    <t>Explanation 40</t>
  </si>
  <si>
    <t>Question 41</t>
  </si>
  <si>
    <t>Correct Response 41</t>
  </si>
  <si>
    <t>Explanation 41</t>
  </si>
  <si>
    <t>Question 42</t>
  </si>
  <si>
    <t>Correct Response 42</t>
  </si>
  <si>
    <t>Explanation 42</t>
  </si>
  <si>
    <t>Question 43</t>
  </si>
  <si>
    <t>Correct Response 43</t>
  </si>
  <si>
    <t>Explanation 43</t>
  </si>
  <si>
    <t>Question 44</t>
  </si>
  <si>
    <t>Correct Response 44</t>
  </si>
  <si>
    <t>Explanation 44</t>
  </si>
  <si>
    <t>Question 45</t>
  </si>
  <si>
    <t>Correct Response 45</t>
  </si>
  <si>
    <t>Explanation 45</t>
  </si>
  <si>
    <t>Question 46</t>
  </si>
  <si>
    <t>Correct Response 46</t>
  </si>
  <si>
    <t>Explanation 46</t>
  </si>
  <si>
    <t>Question 47</t>
  </si>
  <si>
    <t>Correct Response 47</t>
  </si>
  <si>
    <t>Explanation 47</t>
  </si>
  <si>
    <t>Question 48</t>
  </si>
  <si>
    <t>Correct Response 48</t>
  </si>
  <si>
    <t>Explanation 48</t>
  </si>
  <si>
    <t>Question 49</t>
  </si>
  <si>
    <t>Correct Response 49</t>
  </si>
  <si>
    <t>Explanation 49</t>
  </si>
  <si>
    <t>Question 50</t>
  </si>
  <si>
    <t>Correct Response 50</t>
  </si>
  <si>
    <t>Explanation 50</t>
  </si>
  <si>
    <t>Question 51</t>
  </si>
  <si>
    <t>Correct Response 51</t>
  </si>
  <si>
    <t>Explanation 51</t>
  </si>
  <si>
    <t>Question 52</t>
  </si>
  <si>
    <t>Correct Response 52</t>
  </si>
  <si>
    <t>Explanation 52</t>
  </si>
  <si>
    <t>Question 53</t>
  </si>
  <si>
    <t>Correct Response 53</t>
  </si>
  <si>
    <t>Explanation 53</t>
  </si>
  <si>
    <t>Question 54</t>
  </si>
  <si>
    <t>Correct Response 54</t>
  </si>
  <si>
    <t>Explanation 54</t>
  </si>
  <si>
    <t>Question 55</t>
  </si>
  <si>
    <t>Correct Response 55</t>
  </si>
  <si>
    <t>Explanation 55</t>
  </si>
  <si>
    <t>Question 56</t>
  </si>
  <si>
    <t>Correct Response 56</t>
  </si>
  <si>
    <t>Explanation 56</t>
  </si>
  <si>
    <t>Question 57</t>
  </si>
  <si>
    <t>Correct Response 57</t>
  </si>
  <si>
    <t>Explanation 57</t>
  </si>
  <si>
    <t>Question 58</t>
  </si>
  <si>
    <t>Correct Response 58</t>
  </si>
  <si>
    <t>Explanation 58</t>
  </si>
  <si>
    <t>Question 59</t>
  </si>
  <si>
    <t>Correct Response 59</t>
  </si>
  <si>
    <t>Explanation 59</t>
  </si>
  <si>
    <t>Question 60</t>
  </si>
  <si>
    <t>Correct Response 60</t>
  </si>
  <si>
    <t>Explanation 60</t>
  </si>
  <si>
    <t>Question 61</t>
  </si>
  <si>
    <t>Correct Response 61</t>
  </si>
  <si>
    <t>Explanation 61</t>
  </si>
  <si>
    <t>Question 62</t>
  </si>
  <si>
    <t>Correct Response 62</t>
  </si>
  <si>
    <t>Explanation 62</t>
  </si>
  <si>
    <t>Question 63</t>
  </si>
  <si>
    <t>Correct Response 63</t>
  </si>
  <si>
    <t>Explanation 63</t>
  </si>
  <si>
    <t>Question 64</t>
  </si>
  <si>
    <t>Correct Response 64</t>
  </si>
  <si>
    <t>Explanation 64</t>
  </si>
  <si>
    <t>Question 65</t>
  </si>
  <si>
    <t>Correct Response 65</t>
  </si>
  <si>
    <t>Explanation 65</t>
  </si>
  <si>
    <t>Question 66</t>
  </si>
  <si>
    <t>Correct Response 66</t>
  </si>
  <si>
    <t>Explanation 66</t>
  </si>
  <si>
    <t>Question 67</t>
  </si>
  <si>
    <t>Correct Response 67</t>
  </si>
  <si>
    <t>Explanation 67</t>
  </si>
  <si>
    <t>Question 68</t>
  </si>
  <si>
    <t>Correct Response 68</t>
  </si>
  <si>
    <t>Explanation 68</t>
  </si>
  <si>
    <t>Question 69</t>
  </si>
  <si>
    <t>Correct Response 69</t>
  </si>
  <si>
    <t>Explanation 69</t>
  </si>
  <si>
    <t>Question 70</t>
  </si>
  <si>
    <t>Correct Response 70</t>
  </si>
  <si>
    <t>Explanation 70</t>
  </si>
  <si>
    <t>Question 71</t>
  </si>
  <si>
    <t>Correct Response 71</t>
  </si>
  <si>
    <t>Explanation 71</t>
  </si>
  <si>
    <t>Question 72</t>
  </si>
  <si>
    <t>Correct Response 72</t>
  </si>
  <si>
    <t>Explanation 72</t>
  </si>
  <si>
    <t>Question 73</t>
  </si>
  <si>
    <t>Correct Response 73</t>
  </si>
  <si>
    <t>Explanation 73</t>
  </si>
  <si>
    <t>Question 74</t>
  </si>
  <si>
    <t>Correct Response 74</t>
  </si>
  <si>
    <t>Explanation 74</t>
  </si>
  <si>
    <t>Question 75</t>
  </si>
  <si>
    <t>Correct Response 75</t>
  </si>
  <si>
    <t>Explanation 75</t>
  </si>
  <si>
    <t>Question 76</t>
  </si>
  <si>
    <t>Correct Response 76</t>
  </si>
  <si>
    <t>Explanation 76</t>
  </si>
  <si>
    <t>Question 77</t>
  </si>
  <si>
    <t>Correct Response 77</t>
  </si>
  <si>
    <t>Explanation 77</t>
  </si>
  <si>
    <t>Question 78</t>
  </si>
  <si>
    <t>Correct Response 78</t>
  </si>
  <si>
    <t>Explanation 78</t>
  </si>
  <si>
    <t>Question 79</t>
  </si>
  <si>
    <t>Correct Response 79</t>
  </si>
  <si>
    <t>Explanation 79</t>
  </si>
  <si>
    <t>Question 80</t>
  </si>
  <si>
    <t>Correct Response 80</t>
  </si>
  <si>
    <t>Explanation 80</t>
  </si>
  <si>
    <t>Question 81</t>
  </si>
  <si>
    <t>Correct Response 81</t>
  </si>
  <si>
    <t>Explanation 81</t>
  </si>
  <si>
    <t>Question 82</t>
  </si>
  <si>
    <t>Correct Response 82</t>
  </si>
  <si>
    <t>Explanation 82</t>
  </si>
  <si>
    <t>Question 83</t>
  </si>
  <si>
    <t>Correct Response 83</t>
  </si>
  <si>
    <t>Explanation 83</t>
  </si>
  <si>
    <t>Question 84</t>
  </si>
  <si>
    <t>Correct Response 84</t>
  </si>
  <si>
    <t>Explanation 84</t>
  </si>
  <si>
    <t>Question 85</t>
  </si>
  <si>
    <t>Correct Response 85</t>
  </si>
  <si>
    <t>Explanation 85</t>
  </si>
  <si>
    <t>Question 86</t>
  </si>
  <si>
    <t>Correct Response 86</t>
  </si>
  <si>
    <t>Explanation 86</t>
  </si>
  <si>
    <t>Question 87</t>
  </si>
  <si>
    <t>Correct Response 87</t>
  </si>
  <si>
    <t>Explanation 87</t>
  </si>
  <si>
    <t>Question 88</t>
  </si>
  <si>
    <t>Correct Response 88</t>
  </si>
  <si>
    <t>Explanation 88</t>
  </si>
  <si>
    <t>Question 89</t>
  </si>
  <si>
    <t>Correct Response 89</t>
  </si>
  <si>
    <t>Explanation 89</t>
  </si>
  <si>
    <t>Question 90</t>
  </si>
  <si>
    <t>Correct Response 90</t>
  </si>
  <si>
    <t>Explanation 90</t>
  </si>
  <si>
    <t>Question 91</t>
  </si>
  <si>
    <t>Correct Response 91</t>
  </si>
  <si>
    <t>Explanation 91</t>
  </si>
  <si>
    <t>Question 92</t>
  </si>
  <si>
    <t>Correct Response 92</t>
  </si>
  <si>
    <t>Explanation 92</t>
  </si>
  <si>
    <t>Question 93</t>
  </si>
  <si>
    <t>Correct Response 93</t>
  </si>
  <si>
    <t>Explanation 93</t>
  </si>
  <si>
    <t>Question 94</t>
  </si>
  <si>
    <t>Correct Response 94</t>
  </si>
  <si>
    <t>Explanation 94</t>
  </si>
  <si>
    <t>Question 95</t>
  </si>
  <si>
    <t>Correct Response 95</t>
  </si>
  <si>
    <t>Explanation 95</t>
  </si>
  <si>
    <t>Question 96</t>
  </si>
  <si>
    <t>Correct Response 96</t>
  </si>
  <si>
    <t>Explanation 96</t>
  </si>
  <si>
    <t>Question 97</t>
  </si>
  <si>
    <t>Correct Response 97</t>
  </si>
  <si>
    <t>Explanation 97</t>
  </si>
  <si>
    <t>Question 98</t>
  </si>
  <si>
    <t>Correct Response 98</t>
  </si>
  <si>
    <t>Explanation 98</t>
  </si>
  <si>
    <t>Question 99</t>
  </si>
  <si>
    <t>Correct Response 99</t>
  </si>
  <si>
    <t>Explanation 99</t>
  </si>
  <si>
    <t>Question 100</t>
  </si>
  <si>
    <t>Correct Response 100</t>
  </si>
  <si>
    <t>Explanation 100</t>
  </si>
  <si>
    <t>Question 101</t>
  </si>
  <si>
    <t>Correct Response 101</t>
  </si>
  <si>
    <t>Explanation 101</t>
  </si>
  <si>
    <t>Question 102</t>
  </si>
  <si>
    <t>Correct Response 102</t>
  </si>
  <si>
    <t>Explanation 102</t>
  </si>
  <si>
    <t>Question 103</t>
  </si>
  <si>
    <t>Correct Response 103</t>
  </si>
  <si>
    <t>Explanation 103</t>
  </si>
  <si>
    <t>Question 104</t>
  </si>
  <si>
    <t>Correct Response 104</t>
  </si>
  <si>
    <t>Explanation 104</t>
  </si>
  <si>
    <t>Question 105</t>
  </si>
  <si>
    <t>Correct Response 105</t>
  </si>
  <si>
    <t>Explanation 105</t>
  </si>
  <si>
    <t>Question 106</t>
  </si>
  <si>
    <t>Correct Response 106</t>
  </si>
  <si>
    <t>Explanation 106</t>
  </si>
  <si>
    <t>Question 107</t>
  </si>
  <si>
    <t>Correct Response 107</t>
  </si>
  <si>
    <t>Explanation 107</t>
  </si>
  <si>
    <t>Question 108</t>
  </si>
  <si>
    <t>Correct Response 108</t>
  </si>
  <si>
    <t>Explanation 108</t>
  </si>
  <si>
    <t>Question 109</t>
  </si>
  <si>
    <t>Correct Response 109</t>
  </si>
  <si>
    <t>Explanation 109</t>
  </si>
  <si>
    <t>Question 110</t>
  </si>
  <si>
    <t>Correct Response 110</t>
  </si>
  <si>
    <t>Explanation 110</t>
  </si>
  <si>
    <t>Question 111</t>
  </si>
  <si>
    <t>Correct Response 111</t>
  </si>
  <si>
    <t>Explanation 111</t>
  </si>
  <si>
    <t>Question 112</t>
  </si>
  <si>
    <t>Correct Response 112</t>
  </si>
  <si>
    <t>Explanation 112</t>
  </si>
  <si>
    <t>Question 113</t>
  </si>
  <si>
    <t>Correct Response 113</t>
  </si>
  <si>
    <t>Explanation 113</t>
  </si>
  <si>
    <t>Question 114</t>
  </si>
  <si>
    <t>Correct Response 114</t>
  </si>
  <si>
    <t>Explanation 114</t>
  </si>
  <si>
    <t>Question 115</t>
  </si>
  <si>
    <t>Correct Response 115</t>
  </si>
  <si>
    <t>Explanation 115</t>
  </si>
  <si>
    <t>Question 116</t>
  </si>
  <si>
    <t>Correct Response 116</t>
  </si>
  <si>
    <t>Explanation 116</t>
  </si>
  <si>
    <t>Question 117</t>
  </si>
  <si>
    <t>Correct Response 117</t>
  </si>
  <si>
    <t>Explanation 117</t>
  </si>
  <si>
    <t>Question 118</t>
  </si>
  <si>
    <t>Correct Response 118</t>
  </si>
  <si>
    <t>Explanation 118</t>
  </si>
  <si>
    <t>Question 119</t>
  </si>
  <si>
    <t>Correct Response 119</t>
  </si>
  <si>
    <t>Explanation 119</t>
  </si>
  <si>
    <t>Question 120</t>
  </si>
  <si>
    <t>Correct Response 120</t>
  </si>
  <si>
    <t>Explanation 120</t>
  </si>
  <si>
    <t>Question 121</t>
  </si>
  <si>
    <t>Correct Response 121</t>
  </si>
  <si>
    <t>Explanation 121</t>
  </si>
  <si>
    <t>Question 122</t>
  </si>
  <si>
    <t>Correct Response 122</t>
  </si>
  <si>
    <t>Explanation 122</t>
  </si>
  <si>
    <t>Question 123</t>
  </si>
  <si>
    <t>Correct Response 123</t>
  </si>
  <si>
    <t>Explanation 123</t>
  </si>
  <si>
    <t>Question 124</t>
  </si>
  <si>
    <t>Correct Response 124</t>
  </si>
  <si>
    <t>Explanation 124</t>
  </si>
  <si>
    <t>Question 125</t>
  </si>
  <si>
    <t>Correct Response 125</t>
  </si>
  <si>
    <t>Explanation 125</t>
  </si>
  <si>
    <t>Question 126</t>
  </si>
  <si>
    <t>Correct Response 126</t>
  </si>
  <si>
    <t>Explanation 126</t>
  </si>
  <si>
    <t>Question 127</t>
  </si>
  <si>
    <t>Correct Response 127</t>
  </si>
  <si>
    <t>Explanation 127</t>
  </si>
  <si>
    <t>Question 128</t>
  </si>
  <si>
    <t>Correct Response 128</t>
  </si>
  <si>
    <t>Explanation 128</t>
  </si>
  <si>
    <t>Question 129</t>
  </si>
  <si>
    <t>Correct Response 129</t>
  </si>
  <si>
    <t>Explanation 129</t>
  </si>
  <si>
    <t>Question 130</t>
  </si>
  <si>
    <t>Correct Response 130</t>
  </si>
  <si>
    <t>Explanation 130</t>
  </si>
  <si>
    <t>Question 131</t>
  </si>
  <si>
    <t>Correct Response 131</t>
  </si>
  <si>
    <t>Explanation 131</t>
  </si>
  <si>
    <t>Question 132</t>
  </si>
  <si>
    <t>Correct Response 132</t>
  </si>
  <si>
    <t>Explanation 132</t>
  </si>
  <si>
    <t>Question 133</t>
  </si>
  <si>
    <t>Correct Response 133</t>
  </si>
  <si>
    <t>Explanation 133</t>
  </si>
  <si>
    <t>Question 134</t>
  </si>
  <si>
    <t>Correct Response 134</t>
  </si>
  <si>
    <t>Explanation 134</t>
  </si>
  <si>
    <t>Question 135</t>
  </si>
  <si>
    <t>Correct Response 135</t>
  </si>
  <si>
    <t>Explanation 135</t>
  </si>
  <si>
    <t>Question 136</t>
  </si>
  <si>
    <t>Correct Response 136</t>
  </si>
  <si>
    <t>Explanation 136</t>
  </si>
  <si>
    <t>Question 137</t>
  </si>
  <si>
    <t>Correct Response 137</t>
  </si>
  <si>
    <t>Explanation 137</t>
  </si>
  <si>
    <t>Question 138</t>
  </si>
  <si>
    <t>Correct Response 138</t>
  </si>
  <si>
    <t>Explanation 138</t>
  </si>
  <si>
    <t>Question 139</t>
  </si>
  <si>
    <t>Correct Response 139</t>
  </si>
  <si>
    <t>Explanation 139</t>
  </si>
  <si>
    <t>Question 140</t>
  </si>
  <si>
    <t>Correct Response 140</t>
  </si>
  <si>
    <t>Explanation 140</t>
  </si>
  <si>
    <t>Question 141</t>
  </si>
  <si>
    <t>Correct Response 141</t>
  </si>
  <si>
    <t>Explanation 141</t>
  </si>
  <si>
    <t>Question 142</t>
  </si>
  <si>
    <t>Correct Response 142</t>
  </si>
  <si>
    <t>Explanation 142</t>
  </si>
  <si>
    <t>Question 143</t>
  </si>
  <si>
    <t>Correct Response 143</t>
  </si>
  <si>
    <t>Explanation 143</t>
  </si>
  <si>
    <t>Question 144</t>
  </si>
  <si>
    <t>Correct Response 144</t>
  </si>
  <si>
    <t>Explanation 144</t>
  </si>
  <si>
    <t>Question 145</t>
  </si>
  <si>
    <t>Correct Response 145</t>
  </si>
  <si>
    <t>Explanation 145</t>
  </si>
  <si>
    <t>Question 146</t>
  </si>
  <si>
    <t>Correct Response 146</t>
  </si>
  <si>
    <t>Explanation 146</t>
  </si>
  <si>
    <t>Question 147</t>
  </si>
  <si>
    <t>Correct Response 147</t>
  </si>
  <si>
    <t>Explanation 147</t>
  </si>
  <si>
    <t>Question 148</t>
  </si>
  <si>
    <t>Correct Response 148</t>
  </si>
  <si>
    <t>Explanation 148</t>
  </si>
  <si>
    <t>Question 149</t>
  </si>
  <si>
    <t>Correct Response 149</t>
  </si>
  <si>
    <t>Explanation 149</t>
  </si>
  <si>
    <t>Question 150</t>
  </si>
  <si>
    <t>Correct Response 150</t>
  </si>
  <si>
    <t>Explanation 150</t>
  </si>
  <si>
    <t>Question 151</t>
  </si>
  <si>
    <t>Correct Response 151</t>
  </si>
  <si>
    <t>Explanation 151</t>
  </si>
  <si>
    <t>Question 152</t>
  </si>
  <si>
    <t>Correct Response 152</t>
  </si>
  <si>
    <t>Explanation 152</t>
  </si>
  <si>
    <t>Question 153</t>
  </si>
  <si>
    <t>Correct Response 153</t>
  </si>
  <si>
    <t>Explanation 153</t>
  </si>
  <si>
    <t>Question 154</t>
  </si>
  <si>
    <t>Correct Response 154</t>
  </si>
  <si>
    <t>Explanation 154</t>
  </si>
  <si>
    <t>Question 155</t>
  </si>
  <si>
    <t>Correct Response 155</t>
  </si>
  <si>
    <t>Explanation 155</t>
  </si>
  <si>
    <t>Question 156</t>
  </si>
  <si>
    <t>Correct Response 156</t>
  </si>
  <si>
    <t>Explanation 156</t>
  </si>
  <si>
    <t>Question 157</t>
  </si>
  <si>
    <t>Correct Response 157</t>
  </si>
  <si>
    <t>Explanation 157</t>
  </si>
  <si>
    <t>Question 158</t>
  </si>
  <si>
    <t>Correct Response 158</t>
  </si>
  <si>
    <t>Explanation 158</t>
  </si>
  <si>
    <t>Question 159</t>
  </si>
  <si>
    <t>Correct Response 159</t>
  </si>
  <si>
    <t>Explanation 159</t>
  </si>
  <si>
    <t>Question 160</t>
  </si>
  <si>
    <t>Correct Response 160</t>
  </si>
  <si>
    <t>Explanation 160</t>
  </si>
  <si>
    <t>Question 161</t>
  </si>
  <si>
    <t>Correct Response 161</t>
  </si>
  <si>
    <t>Explanation 161</t>
  </si>
  <si>
    <t>Question 162</t>
  </si>
  <si>
    <t>Correct Response 162</t>
  </si>
  <si>
    <t>Explanation 162</t>
  </si>
  <si>
    <t>Question 163</t>
  </si>
  <si>
    <t>Correct Response 163</t>
  </si>
  <si>
    <t>Explanation 163</t>
  </si>
  <si>
    <t>Question 164</t>
  </si>
  <si>
    <t>Correct Response 164</t>
  </si>
  <si>
    <t>Explanation 164</t>
  </si>
  <si>
    <t>Question 165</t>
  </si>
  <si>
    <t>Correct Response 165</t>
  </si>
  <si>
    <t>Explanation 165</t>
  </si>
  <si>
    <t>Question 166</t>
  </si>
  <si>
    <t>Correct Response 166</t>
  </si>
  <si>
    <t>Explanation 166</t>
  </si>
  <si>
    <t>Question 167</t>
  </si>
  <si>
    <t>Correct Response 167</t>
  </si>
  <si>
    <t>Explanation 167</t>
  </si>
  <si>
    <t>Question 168</t>
  </si>
  <si>
    <t>Correct Response 168</t>
  </si>
  <si>
    <t>Explanation 168</t>
  </si>
  <si>
    <t>Question 169</t>
  </si>
  <si>
    <t>Correct Response 169</t>
  </si>
  <si>
    <t>Explanation 169</t>
  </si>
  <si>
    <t>Question 170</t>
  </si>
  <si>
    <t>Correct Response 170</t>
  </si>
  <si>
    <t>Explanation 170</t>
  </si>
  <si>
    <t>Question 171</t>
  </si>
  <si>
    <t>Correct Response 171</t>
  </si>
  <si>
    <t>Explanation 171</t>
  </si>
  <si>
    <t>Question 172</t>
  </si>
  <si>
    <t>Correct Response 172</t>
  </si>
  <si>
    <t>Explanation 172</t>
  </si>
  <si>
    <t>Question 173</t>
  </si>
  <si>
    <t>Correct Response 173</t>
  </si>
  <si>
    <t>Explanation 173</t>
  </si>
  <si>
    <t>Question 174</t>
  </si>
  <si>
    <t>Correct Response 174</t>
  </si>
  <si>
    <t>Explanation 174</t>
  </si>
  <si>
    <t>Question 175</t>
  </si>
  <si>
    <t>Correct Response 175</t>
  </si>
  <si>
    <t>Explanation 175</t>
  </si>
  <si>
    <t>Question 176</t>
  </si>
  <si>
    <t>Correct Response 176</t>
  </si>
  <si>
    <t>Explanation 176</t>
  </si>
  <si>
    <t>Question 177</t>
  </si>
  <si>
    <t>Correct Response 177</t>
  </si>
  <si>
    <t>Explanation 177</t>
  </si>
  <si>
    <t>Question 178</t>
  </si>
  <si>
    <t>Correct Response 178</t>
  </si>
  <si>
    <t>Explanation 178</t>
  </si>
  <si>
    <t>Question 179</t>
  </si>
  <si>
    <t>Correct Response 179</t>
  </si>
  <si>
    <t>Explanation 179</t>
  </si>
  <si>
    <t>Question 180</t>
  </si>
  <si>
    <t>Correct Response 180</t>
  </si>
  <si>
    <t>Explanation 180</t>
  </si>
  <si>
    <t>Question 181</t>
  </si>
  <si>
    <t>Correct Response 181</t>
  </si>
  <si>
    <t>Explanation 181</t>
  </si>
  <si>
    <t>Question 182</t>
  </si>
  <si>
    <t>Correct Response 182</t>
  </si>
  <si>
    <t>Explanation 182</t>
  </si>
  <si>
    <t>Question 183</t>
  </si>
  <si>
    <t>Correct Response 183</t>
  </si>
  <si>
    <t>Explanation 183</t>
  </si>
  <si>
    <t>Question 184</t>
  </si>
  <si>
    <t>Correct Response 184</t>
  </si>
  <si>
    <t>Explanation 184</t>
  </si>
  <si>
    <t>Question 185</t>
  </si>
  <si>
    <t>Correct Response 185</t>
  </si>
  <si>
    <t>Explanation 185</t>
  </si>
  <si>
    <t>Question 186</t>
  </si>
  <si>
    <t>Correct Response 186</t>
  </si>
  <si>
    <t>Explanation 186</t>
  </si>
  <si>
    <t>Question 187</t>
  </si>
  <si>
    <t>Correct Response 187</t>
  </si>
  <si>
    <t>Explanation 187</t>
  </si>
  <si>
    <t>Question 188</t>
  </si>
  <si>
    <t>Correct Response 188</t>
  </si>
  <si>
    <t>Explanation 188</t>
  </si>
  <si>
    <t>Question 189</t>
  </si>
  <si>
    <t>Correct Response 189</t>
  </si>
  <si>
    <t>Explanation 189</t>
  </si>
  <si>
    <t>Question 190</t>
  </si>
  <si>
    <t>Correct Response 190</t>
  </si>
  <si>
    <t>Explanation 190</t>
  </si>
  <si>
    <t>Question 191</t>
  </si>
  <si>
    <t>Correct Response 191</t>
  </si>
  <si>
    <t>Explanation 191</t>
  </si>
  <si>
    <t>Question 192</t>
  </si>
  <si>
    <t>Correct Response 192</t>
  </si>
  <si>
    <t>Explanation 192</t>
  </si>
  <si>
    <t>Question 193</t>
  </si>
  <si>
    <t>Correct Response 193</t>
  </si>
  <si>
    <t>Explanation 193</t>
  </si>
  <si>
    <t>Question 194</t>
  </si>
  <si>
    <t>Correct Response 194</t>
  </si>
  <si>
    <t>Explanation 194</t>
  </si>
  <si>
    <t>Question 195</t>
  </si>
  <si>
    <t>Correct Response 195</t>
  </si>
  <si>
    <t>Explanation 195</t>
  </si>
  <si>
    <t>Question 196</t>
  </si>
  <si>
    <t>Correct Response 196</t>
  </si>
  <si>
    <t>Explanation 196</t>
  </si>
  <si>
    <t>Question 197</t>
  </si>
  <si>
    <t>Correct Response 197</t>
  </si>
  <si>
    <t>Explanation 197</t>
  </si>
  <si>
    <t>Question 198</t>
  </si>
  <si>
    <t>Correct Response 198</t>
  </si>
  <si>
    <t>Explanation 198</t>
  </si>
  <si>
    <t>Question 199</t>
  </si>
  <si>
    <t>Correct Response 199</t>
  </si>
  <si>
    <t>Explanation 199</t>
  </si>
  <si>
    <t>Question 200</t>
  </si>
  <si>
    <t>Correct Response 200</t>
  </si>
  <si>
    <t>Explanation 200</t>
  </si>
  <si>
    <t>Question 201</t>
  </si>
  <si>
    <t>Correct Response 201</t>
  </si>
  <si>
    <t>Explanation 201</t>
  </si>
  <si>
    <t>Question 202</t>
  </si>
  <si>
    <t>Correct Response 202</t>
  </si>
  <si>
    <t>Explanation 202</t>
  </si>
  <si>
    <t>Question 203</t>
  </si>
  <si>
    <t>Correct Response 203</t>
  </si>
  <si>
    <t>Explanation 203</t>
  </si>
  <si>
    <t>Question 204</t>
  </si>
  <si>
    <t>Correct Response 204</t>
  </si>
  <si>
    <t>Explanation 204</t>
  </si>
  <si>
    <t>Question 205</t>
  </si>
  <si>
    <t>Correct Response 205</t>
  </si>
  <si>
    <t>Explanation 205</t>
  </si>
  <si>
    <t>Question 206</t>
  </si>
  <si>
    <t>Correct Response 206</t>
  </si>
  <si>
    <t>Explanation 206</t>
  </si>
  <si>
    <t>Question 207</t>
  </si>
  <si>
    <t>Correct Response 207</t>
  </si>
  <si>
    <t>Explanation 207</t>
  </si>
  <si>
    <t>Question 208</t>
  </si>
  <si>
    <t>Correct Response 208</t>
  </si>
  <si>
    <t>Explanation 208</t>
  </si>
  <si>
    <t>Question 209</t>
  </si>
  <si>
    <t>Correct Response 209</t>
  </si>
  <si>
    <t>Explanation 209</t>
  </si>
  <si>
    <t>Question 210</t>
  </si>
  <si>
    <t>Correct Response 210</t>
  </si>
  <si>
    <t>Explanation 210</t>
  </si>
  <si>
    <t>Question 211</t>
  </si>
  <si>
    <t>Correct Response 211</t>
  </si>
  <si>
    <t>Explanation 211</t>
  </si>
  <si>
    <t>Question 212</t>
  </si>
  <si>
    <t>Correct Response 212</t>
  </si>
  <si>
    <t>Explanation 212</t>
  </si>
  <si>
    <t>Question 213</t>
  </si>
  <si>
    <t>Correct Response 213</t>
  </si>
  <si>
    <t>Explanation 213</t>
  </si>
  <si>
    <t>Question 214</t>
  </si>
  <si>
    <t>Correct Response 214</t>
  </si>
  <si>
    <t>Explanation 214</t>
  </si>
  <si>
    <t>Question 215</t>
  </si>
  <si>
    <t>Correct Response 215</t>
  </si>
  <si>
    <t>Explanation 215</t>
  </si>
  <si>
    <t>Question 216</t>
  </si>
  <si>
    <t>Correct Response 216</t>
  </si>
  <si>
    <t>Explanation 216</t>
  </si>
  <si>
    <t>Question 217</t>
  </si>
  <si>
    <t>Correct Response 217</t>
  </si>
  <si>
    <t>Explanation 217</t>
  </si>
  <si>
    <t>Question 218</t>
  </si>
  <si>
    <t>Correct Response 218</t>
  </si>
  <si>
    <t>Explanation 218</t>
  </si>
  <si>
    <t>Question 219</t>
  </si>
  <si>
    <t>Correct Response 219</t>
  </si>
  <si>
    <t>Explanation 219</t>
  </si>
  <si>
    <t>Question 220</t>
  </si>
  <si>
    <t>Correct Response 220</t>
  </si>
  <si>
    <t>Explanation 220</t>
  </si>
  <si>
    <t>Question 221</t>
  </si>
  <si>
    <t>Correct Response 221</t>
  </si>
  <si>
    <t>Explanation 221</t>
  </si>
  <si>
    <t>Question 222</t>
  </si>
  <si>
    <t>Correct Response 222</t>
  </si>
  <si>
    <t>Explanation 222</t>
  </si>
  <si>
    <t>Question 223</t>
  </si>
  <si>
    <t>Correct Response 223</t>
  </si>
  <si>
    <t>Explanation 223</t>
  </si>
  <si>
    <t>Question 224</t>
  </si>
  <si>
    <t>Correct Response 224</t>
  </si>
  <si>
    <t>Explanation 224</t>
  </si>
  <si>
    <t>Question 225</t>
  </si>
  <si>
    <t>Correct Response 225</t>
  </si>
  <si>
    <t>Explanation 225</t>
  </si>
  <si>
    <t>Question 226</t>
  </si>
  <si>
    <t>Correct Response 226</t>
  </si>
  <si>
    <t>Explanation 226</t>
  </si>
  <si>
    <t>Question 227</t>
  </si>
  <si>
    <t>Correct Response 227</t>
  </si>
  <si>
    <t>Explanation 227</t>
  </si>
  <si>
    <t>Question 228</t>
  </si>
  <si>
    <t>Correct Response 228</t>
  </si>
  <si>
    <t>Explanation 228</t>
  </si>
  <si>
    <t>Question 229</t>
  </si>
  <si>
    <t>Correct Response 229</t>
  </si>
  <si>
    <t>Explanation 229</t>
  </si>
  <si>
    <t>Question 230</t>
  </si>
  <si>
    <t>Correct Response 230</t>
  </si>
  <si>
    <t>Explanation 230</t>
  </si>
  <si>
    <t>Question 231</t>
  </si>
  <si>
    <t>Correct Response 231</t>
  </si>
  <si>
    <t>Explanation 231</t>
  </si>
  <si>
    <t>Question 232</t>
  </si>
  <si>
    <t>Correct Response 232</t>
  </si>
  <si>
    <t>Explanation 232</t>
  </si>
  <si>
    <t>Question 233</t>
  </si>
  <si>
    <t>Correct Response 233</t>
  </si>
  <si>
    <t>Explanation 233</t>
  </si>
  <si>
    <t>Question 234</t>
  </si>
  <si>
    <t>Correct Response 234</t>
  </si>
  <si>
    <t>Explanation 234</t>
  </si>
  <si>
    <t>Question 235</t>
  </si>
  <si>
    <t>Correct Response 235</t>
  </si>
  <si>
    <t>Explanation 235</t>
  </si>
  <si>
    <t>Question 236</t>
  </si>
  <si>
    <t>Correct Response 236</t>
  </si>
  <si>
    <t>Explanation 236</t>
  </si>
  <si>
    <t>Question 237</t>
  </si>
  <si>
    <t>Correct Response 237</t>
  </si>
  <si>
    <t>Explanation 237</t>
  </si>
  <si>
    <t>Question 238</t>
  </si>
  <si>
    <t>Correct Response 238</t>
  </si>
  <si>
    <t>Explanation 238</t>
  </si>
  <si>
    <t>Question 239</t>
  </si>
  <si>
    <t>Correct Response 239</t>
  </si>
  <si>
    <t>Explanation 239</t>
  </si>
  <si>
    <t>Question 240</t>
  </si>
  <si>
    <t>Correct Response 240</t>
  </si>
  <si>
    <t>Explanation 240</t>
  </si>
  <si>
    <t>Question 241</t>
  </si>
  <si>
    <t>Correct Response 241</t>
  </si>
  <si>
    <t>Explanation 241</t>
  </si>
  <si>
    <t>Question 242</t>
  </si>
  <si>
    <t>Correct Response 242</t>
  </si>
  <si>
    <t>Explanation 242</t>
  </si>
  <si>
    <t>Question 243</t>
  </si>
  <si>
    <t>Correct Response 243</t>
  </si>
  <si>
    <t>Explanation 243</t>
  </si>
  <si>
    <t>Question 244</t>
  </si>
  <si>
    <t>Correct Response 244</t>
  </si>
  <si>
    <t>Explanation 244</t>
  </si>
  <si>
    <t>Question 245</t>
  </si>
  <si>
    <t>Correct Response 245</t>
  </si>
  <si>
    <t>Explanation 245</t>
  </si>
  <si>
    <t>Question 246</t>
  </si>
  <si>
    <t>Correct Response 246</t>
  </si>
  <si>
    <t>Explanation 246</t>
  </si>
  <si>
    <t>Question 247</t>
  </si>
  <si>
    <t>Correct Response 247</t>
  </si>
  <si>
    <t>Explanation 247</t>
  </si>
  <si>
    <t>Question 248</t>
  </si>
  <si>
    <t>Correct Response 248</t>
  </si>
  <si>
    <t>Explanation 248</t>
  </si>
  <si>
    <t>Question 249</t>
  </si>
  <si>
    <t>Correct Response 249</t>
  </si>
  <si>
    <t>Explanation 249</t>
  </si>
  <si>
    <t>Question 250</t>
  </si>
  <si>
    <t>Correct Response 250</t>
  </si>
  <si>
    <t>Explanation 250</t>
  </si>
  <si>
    <t>Question 251</t>
  </si>
  <si>
    <t>Correct Response 251</t>
  </si>
  <si>
    <t>Explanation 251</t>
  </si>
  <si>
    <t>Question 252</t>
  </si>
  <si>
    <t>Correct Response 252</t>
  </si>
  <si>
    <t>Explanation 252</t>
  </si>
  <si>
    <t>Question 253</t>
  </si>
  <si>
    <t>Correct Response 253</t>
  </si>
  <si>
    <t>Explanation 253</t>
  </si>
  <si>
    <t>Question 254</t>
  </si>
  <si>
    <t>Correct Response 254</t>
  </si>
  <si>
    <t>Explanation 254</t>
  </si>
  <si>
    <t>Question 255</t>
  </si>
  <si>
    <t>Correct Response 255</t>
  </si>
  <si>
    <t>Explanation 255</t>
  </si>
  <si>
    <t>Question 256</t>
  </si>
  <si>
    <t>Correct Response 256</t>
  </si>
  <si>
    <t>Explanation 256</t>
  </si>
  <si>
    <t>Question 257</t>
  </si>
  <si>
    <t>Correct Response 257</t>
  </si>
  <si>
    <t>Explanation 257</t>
  </si>
  <si>
    <t>Question 258</t>
  </si>
  <si>
    <t>Correct Response 258</t>
  </si>
  <si>
    <t>Explanation 258</t>
  </si>
  <si>
    <t>Question 259</t>
  </si>
  <si>
    <t>Correct Response 259</t>
  </si>
  <si>
    <t>Explanation 259</t>
  </si>
  <si>
    <t>Question 260</t>
  </si>
  <si>
    <t>Correct Response 260</t>
  </si>
  <si>
    <t>Explanation 260</t>
  </si>
  <si>
    <t>Question 261</t>
  </si>
  <si>
    <t>Correct Response 261</t>
  </si>
  <si>
    <t>Explanation 261</t>
  </si>
  <si>
    <t>Question 262</t>
  </si>
  <si>
    <t>Correct Response 262</t>
  </si>
  <si>
    <t>Explanation 262</t>
  </si>
  <si>
    <t>Question 263</t>
  </si>
  <si>
    <t>Correct Response 263</t>
  </si>
  <si>
    <t>Explanation 263</t>
  </si>
  <si>
    <t>Question 264</t>
  </si>
  <si>
    <t>Correct Response 264</t>
  </si>
  <si>
    <t>Explanation 264</t>
  </si>
  <si>
    <t>Question 265</t>
  </si>
  <si>
    <t>Correct Response 265</t>
  </si>
  <si>
    <t>Explanation 265</t>
  </si>
  <si>
    <t>Question 266</t>
  </si>
  <si>
    <t>Correct Response 266</t>
  </si>
  <si>
    <t>Explanation 266</t>
  </si>
  <si>
    <t>Question 267</t>
  </si>
  <si>
    <t>Correct Response 267</t>
  </si>
  <si>
    <t>Explanation 267</t>
  </si>
  <si>
    <t>Question 268</t>
  </si>
  <si>
    <t>Correct Response 268</t>
  </si>
  <si>
    <t>Explanation 268</t>
  </si>
  <si>
    <t>Question 269</t>
  </si>
  <si>
    <t>Correct Response 269</t>
  </si>
  <si>
    <t>Explanation 269</t>
  </si>
  <si>
    <t>Question 270</t>
  </si>
  <si>
    <t>Correct Response 270</t>
  </si>
  <si>
    <t>Explanation 270</t>
  </si>
  <si>
    <t>Question 271</t>
  </si>
  <si>
    <t>Correct Response 271</t>
  </si>
  <si>
    <t>Explanation 271</t>
  </si>
  <si>
    <t>Question 272</t>
  </si>
  <si>
    <t>Correct Response 272</t>
  </si>
  <si>
    <t>Explanation 272</t>
  </si>
  <si>
    <t>Question 273</t>
  </si>
  <si>
    <t>Correct Response 273</t>
  </si>
  <si>
    <t>Explanation 273</t>
  </si>
  <si>
    <t>Question 274</t>
  </si>
  <si>
    <t>Correct Response 274</t>
  </si>
  <si>
    <t>Explanation 274</t>
  </si>
  <si>
    <t>Question 275</t>
  </si>
  <si>
    <t>Correct Response 275</t>
  </si>
  <si>
    <t>Explanation 275</t>
  </si>
  <si>
    <t>Question 276</t>
  </si>
  <si>
    <t>Correct Response 276</t>
  </si>
  <si>
    <t>Explanation 276</t>
  </si>
  <si>
    <t>Question 277</t>
  </si>
  <si>
    <t>Correct Response 277</t>
  </si>
  <si>
    <t>Explanation 277</t>
  </si>
  <si>
    <t>Question 278</t>
  </si>
  <si>
    <t>Correct Response 278</t>
  </si>
  <si>
    <t>Explanation 278</t>
  </si>
  <si>
    <t>Question 279</t>
  </si>
  <si>
    <t>Correct Response 279</t>
  </si>
  <si>
    <t>Explanation 279</t>
  </si>
  <si>
    <t>Question 280</t>
  </si>
  <si>
    <t>Correct Response 280</t>
  </si>
  <si>
    <t>Explanation 280</t>
  </si>
  <si>
    <t>Question 281</t>
  </si>
  <si>
    <t>Correct Response 281</t>
  </si>
  <si>
    <t>Explanation 281</t>
  </si>
  <si>
    <t>Question 282</t>
  </si>
  <si>
    <t>Correct Response 282</t>
  </si>
  <si>
    <t>Explanation 282</t>
  </si>
  <si>
    <t>Question 283</t>
  </si>
  <si>
    <t>Correct Response 283</t>
  </si>
  <si>
    <t>Explanation 283</t>
  </si>
  <si>
    <t>Question 284</t>
  </si>
  <si>
    <t>Correct Response 284</t>
  </si>
  <si>
    <t>Explanation 284</t>
  </si>
  <si>
    <t>Question 285</t>
  </si>
  <si>
    <t>Correct Response 285</t>
  </si>
  <si>
    <t>Explanation 285</t>
  </si>
  <si>
    <t>Question 286</t>
  </si>
  <si>
    <t>Correct Response 286</t>
  </si>
  <si>
    <t>Explanation 286</t>
  </si>
  <si>
    <t>Question 287</t>
  </si>
  <si>
    <t>Correct Response 287</t>
  </si>
  <si>
    <t>Explanation 287</t>
  </si>
  <si>
    <t>Question 288</t>
  </si>
  <si>
    <t>Correct Response 288</t>
  </si>
  <si>
    <t>Explanation 288</t>
  </si>
  <si>
    <t>Question 289</t>
  </si>
  <si>
    <t>Correct Response 289</t>
  </si>
  <si>
    <t>Explanation 289</t>
  </si>
  <si>
    <t>Question 290</t>
  </si>
  <si>
    <t>Correct Response 290</t>
  </si>
  <si>
    <t>Explanation 290</t>
  </si>
  <si>
    <t>Question 291</t>
  </si>
  <si>
    <t>Correct Response 291</t>
  </si>
  <si>
    <t>Explanation 291</t>
  </si>
  <si>
    <t>Question 292</t>
  </si>
  <si>
    <t>Correct Response 292</t>
  </si>
  <si>
    <t>Explanation 292</t>
  </si>
  <si>
    <t>Question 293</t>
  </si>
  <si>
    <t>Correct Response 293</t>
  </si>
  <si>
    <t>Explanation 293</t>
  </si>
  <si>
    <t>Question 294</t>
  </si>
  <si>
    <t>Correct Response 294</t>
  </si>
  <si>
    <t>Explanation 294</t>
  </si>
  <si>
    <t>Question 295</t>
  </si>
  <si>
    <t>Correct Response 295</t>
  </si>
  <si>
    <t>Explanation 295</t>
  </si>
  <si>
    <t>Question 296</t>
  </si>
  <si>
    <t>Correct Response 296</t>
  </si>
  <si>
    <t>Explanation 296</t>
  </si>
  <si>
    <t>Question 297</t>
  </si>
  <si>
    <t>Correct Response 297</t>
  </si>
  <si>
    <t>Explanation 297</t>
  </si>
  <si>
    <t>Question 298</t>
  </si>
  <si>
    <t>Correct Response 298</t>
  </si>
  <si>
    <t>Explanation 298</t>
  </si>
  <si>
    <t>Question 299</t>
  </si>
  <si>
    <t>Correct Response 299</t>
  </si>
  <si>
    <t>Explanation 299</t>
  </si>
  <si>
    <t>Question 300</t>
  </si>
  <si>
    <t>Correct Response 300</t>
  </si>
  <si>
    <t>Explanation 300</t>
  </si>
  <si>
    <t>Question 301</t>
  </si>
  <si>
    <t>Correct Response 301</t>
  </si>
  <si>
    <t>Explanation 301</t>
  </si>
  <si>
    <t>Question 302</t>
  </si>
  <si>
    <t>Correct Response 302</t>
  </si>
  <si>
    <t>Explanation 302</t>
  </si>
  <si>
    <t>Question 303</t>
  </si>
  <si>
    <t>Correct Response 303</t>
  </si>
  <si>
    <t>Explanation 303</t>
  </si>
  <si>
    <t>Question 304</t>
  </si>
  <si>
    <t>Correct Response 304</t>
  </si>
  <si>
    <t>Explanation 304</t>
  </si>
  <si>
    <t>Question 305</t>
  </si>
  <si>
    <t>Correct Response 305</t>
  </si>
  <si>
    <t>Explanation 305</t>
  </si>
  <si>
    <t>Question 306</t>
  </si>
  <si>
    <t>Correct Response 306</t>
  </si>
  <si>
    <t>Explanation 306</t>
  </si>
  <si>
    <t>Question 307</t>
  </si>
  <si>
    <t>Correct Response 307</t>
  </si>
  <si>
    <t>Explanation 307</t>
  </si>
  <si>
    <t>Question 308</t>
  </si>
  <si>
    <t>Correct Response 308</t>
  </si>
  <si>
    <t>Explanation 308</t>
  </si>
  <si>
    <t>Question 309</t>
  </si>
  <si>
    <t>Correct Response 309</t>
  </si>
  <si>
    <t>Explanation 309</t>
  </si>
  <si>
    <t>Question 310</t>
  </si>
  <si>
    <t>Correct Response 310</t>
  </si>
  <si>
    <t>Explanation 310</t>
  </si>
  <si>
    <t>Question 311</t>
  </si>
  <si>
    <t>Correct Response 311</t>
  </si>
  <si>
    <t>Explanation 311</t>
  </si>
  <si>
    <t>Question 312</t>
  </si>
  <si>
    <t>Correct Response 312</t>
  </si>
  <si>
    <t>Explanation 312</t>
  </si>
  <si>
    <t>Question 313</t>
  </si>
  <si>
    <t>Correct Response 313</t>
  </si>
  <si>
    <t>Explanation 313</t>
  </si>
  <si>
    <t>Question 314</t>
  </si>
  <si>
    <t>Correct Response 314</t>
  </si>
  <si>
    <t>Explanation 314</t>
  </si>
  <si>
    <t>Question 315</t>
  </si>
  <si>
    <t>Correct Response 315</t>
  </si>
  <si>
    <t>Explanation 315</t>
  </si>
  <si>
    <t>Question 316</t>
  </si>
  <si>
    <t>Correct Response 316</t>
  </si>
  <si>
    <t>Explanation 316</t>
  </si>
  <si>
    <t>Question 317</t>
  </si>
  <si>
    <t>Correct Response 317</t>
  </si>
  <si>
    <t>Explanation 317</t>
  </si>
  <si>
    <t>Question 318</t>
  </si>
  <si>
    <t>Correct Response 318</t>
  </si>
  <si>
    <t>Explanation 318</t>
  </si>
  <si>
    <t>Question 319</t>
  </si>
  <si>
    <t>Correct Response 319</t>
  </si>
  <si>
    <t>Explanation 319</t>
  </si>
  <si>
    <t>Question 320</t>
  </si>
  <si>
    <t>Correct Response 320</t>
  </si>
  <si>
    <t>Explanation 320</t>
  </si>
  <si>
    <t>Question 321</t>
  </si>
  <si>
    <t>Correct Response 321</t>
  </si>
  <si>
    <t>Explanation 321</t>
  </si>
  <si>
    <t>Question 322</t>
  </si>
  <si>
    <t>Correct Response 322</t>
  </si>
  <si>
    <t>Explanation 322</t>
  </si>
  <si>
    <t>Question 323</t>
  </si>
  <si>
    <t>Correct Response 323</t>
  </si>
  <si>
    <t>Explanation 323</t>
  </si>
  <si>
    <t>Question 324</t>
  </si>
  <si>
    <t>Correct Response 324</t>
  </si>
  <si>
    <t>Explanation 324</t>
  </si>
  <si>
    <t>Question 325</t>
  </si>
  <si>
    <t>Correct Response 325</t>
  </si>
  <si>
    <t>Explanation 325</t>
  </si>
  <si>
    <t>Question 326</t>
  </si>
  <si>
    <t>Correct Response 326</t>
  </si>
  <si>
    <t>Explanation 326</t>
  </si>
  <si>
    <t>Question 327</t>
  </si>
  <si>
    <t>Correct Response 327</t>
  </si>
  <si>
    <t>Explanation 327</t>
  </si>
  <si>
    <t>Question 328</t>
  </si>
  <si>
    <t>Correct Response 328</t>
  </si>
  <si>
    <t>Explanation 328</t>
  </si>
  <si>
    <t>Question 329</t>
  </si>
  <si>
    <t>Correct Response 329</t>
  </si>
  <si>
    <t>Explanation 329</t>
  </si>
  <si>
    <t>Question 330</t>
  </si>
  <si>
    <t>Correct Response 330</t>
  </si>
  <si>
    <t>Explanation 330</t>
  </si>
  <si>
    <t>Question 331</t>
  </si>
  <si>
    <t>Correct Response 331</t>
  </si>
  <si>
    <t>Explanation 331</t>
  </si>
  <si>
    <t>Question 332</t>
  </si>
  <si>
    <t>Correct Response 332</t>
  </si>
  <si>
    <t>Explanation 332</t>
  </si>
  <si>
    <t>Question 333</t>
  </si>
  <si>
    <t>Correct Response 333</t>
  </si>
  <si>
    <t>Explanation 333</t>
  </si>
  <si>
    <t>Question 334</t>
  </si>
  <si>
    <t>Correct Response 334</t>
  </si>
  <si>
    <t>Explanation 334</t>
  </si>
  <si>
    <t>Question 335</t>
  </si>
  <si>
    <t>Correct Response 335</t>
  </si>
  <si>
    <t>Explanation 335</t>
  </si>
  <si>
    <t>Question 336</t>
  </si>
  <si>
    <t>Correct Response 336</t>
  </si>
  <si>
    <t>Explanation 336</t>
  </si>
  <si>
    <t>Question 337</t>
  </si>
  <si>
    <t>Correct Response 337</t>
  </si>
  <si>
    <t>Explanation 337</t>
  </si>
  <si>
    <t>Question 338</t>
  </si>
  <si>
    <t>Correct Response 338</t>
  </si>
  <si>
    <t>Explanation 338</t>
  </si>
  <si>
    <t>Question 339</t>
  </si>
  <si>
    <t>Correct Response 339</t>
  </si>
  <si>
    <t>Explanation 339</t>
  </si>
  <si>
    <t>Question 340</t>
  </si>
  <si>
    <t>Correct Response 340</t>
  </si>
  <si>
    <t>Explanation 340</t>
  </si>
  <si>
    <t>Question 341</t>
  </si>
  <si>
    <t>Correct Response 341</t>
  </si>
  <si>
    <t>Explanation 341</t>
  </si>
  <si>
    <t>Question 342</t>
  </si>
  <si>
    <t>Correct Response 342</t>
  </si>
  <si>
    <t>Explanation 342</t>
  </si>
  <si>
    <t>Question 343</t>
  </si>
  <si>
    <t>Correct Response 343</t>
  </si>
  <si>
    <t>Explanation 343</t>
  </si>
  <si>
    <t>Question 344</t>
  </si>
  <si>
    <t>Correct Response 344</t>
  </si>
  <si>
    <t>Explanation 344</t>
  </si>
  <si>
    <t>Question 345</t>
  </si>
  <si>
    <t>Correct Response 345</t>
  </si>
  <si>
    <t>Explanation 345</t>
  </si>
  <si>
    <t>Question 346</t>
  </si>
  <si>
    <t>Correct Response 346</t>
  </si>
  <si>
    <t>Explanation 346</t>
  </si>
  <si>
    <t>Question 347</t>
  </si>
  <si>
    <t>Correct Response 347</t>
  </si>
  <si>
    <t>Explanation 347</t>
  </si>
  <si>
    <t>Question 348</t>
  </si>
  <si>
    <t>Correct Response 348</t>
  </si>
  <si>
    <t>Explanation 348</t>
  </si>
  <si>
    <t>Question 349</t>
  </si>
  <si>
    <t>Correct Response 349</t>
  </si>
  <si>
    <t>Explanation 349</t>
  </si>
  <si>
    <t>Question 350</t>
  </si>
  <si>
    <t>Correct Response 350</t>
  </si>
  <si>
    <t>Explanation 350</t>
  </si>
  <si>
    <t>Question 351</t>
  </si>
  <si>
    <t>Correct Response 351</t>
  </si>
  <si>
    <t>Explanation 351</t>
  </si>
  <si>
    <t>Question 352</t>
  </si>
  <si>
    <t>Correct Response 352</t>
  </si>
  <si>
    <t>Explanation 352</t>
  </si>
  <si>
    <t>Question 353</t>
  </si>
  <si>
    <t>Correct Response 353</t>
  </si>
  <si>
    <t>Explanation 353</t>
  </si>
  <si>
    <t>Question 354</t>
  </si>
  <si>
    <t>Correct Response 354</t>
  </si>
  <si>
    <t>Explanation 354</t>
  </si>
  <si>
    <t>Question 355</t>
  </si>
  <si>
    <t>Correct Response 355</t>
  </si>
  <si>
    <t>Explanation 355</t>
  </si>
  <si>
    <t>Question 356</t>
  </si>
  <si>
    <t>Correct Response 356</t>
  </si>
  <si>
    <t>Explanation 356</t>
  </si>
  <si>
    <t>Question 357</t>
  </si>
  <si>
    <t>Correct Response 357</t>
  </si>
  <si>
    <t>Explanation 357</t>
  </si>
  <si>
    <t>Question 358</t>
  </si>
  <si>
    <t>Correct Response 358</t>
  </si>
  <si>
    <t>Explanation 358</t>
  </si>
  <si>
    <t>Question 359</t>
  </si>
  <si>
    <t>Correct Response 359</t>
  </si>
  <si>
    <t>Explanation 359</t>
  </si>
  <si>
    <t>Question 360</t>
  </si>
  <si>
    <t>Correct Response 360</t>
  </si>
  <si>
    <t>Explanation 360</t>
  </si>
  <si>
    <t>Question 361</t>
  </si>
  <si>
    <t>Correct Response 361</t>
  </si>
  <si>
    <t>Explanation 361</t>
  </si>
  <si>
    <t>Question 362</t>
  </si>
  <si>
    <t>Correct Response 362</t>
  </si>
  <si>
    <t>Explanation 362</t>
  </si>
  <si>
    <t>Question 363</t>
  </si>
  <si>
    <t>Correct Response 363</t>
  </si>
  <si>
    <t>Explanation 363</t>
  </si>
  <si>
    <t>Question 364</t>
  </si>
  <si>
    <t>Correct Response 364</t>
  </si>
  <si>
    <t>Explanation 364</t>
  </si>
  <si>
    <t>Question 365</t>
  </si>
  <si>
    <t>Correct Response 365</t>
  </si>
  <si>
    <t>Explanation 365</t>
  </si>
  <si>
    <t>Question 366</t>
  </si>
  <si>
    <t>Correct Response 366</t>
  </si>
  <si>
    <t>Explanation 366</t>
  </si>
  <si>
    <t>Question 367</t>
  </si>
  <si>
    <t>Correct Response 367</t>
  </si>
  <si>
    <t>Explanation 367</t>
  </si>
  <si>
    <t>Question 368</t>
  </si>
  <si>
    <t>Correct Response 368</t>
  </si>
  <si>
    <t>Explanation 368</t>
  </si>
  <si>
    <t>Question 369</t>
  </si>
  <si>
    <t>Correct Response 369</t>
  </si>
  <si>
    <t>Explanation 369</t>
  </si>
  <si>
    <t>Question 370</t>
  </si>
  <si>
    <t>Correct Response 370</t>
  </si>
  <si>
    <t>Explanation 370</t>
  </si>
  <si>
    <t>Question 371</t>
  </si>
  <si>
    <t>Correct Response 371</t>
  </si>
  <si>
    <t>Explanation 371</t>
  </si>
  <si>
    <t>Question 372</t>
  </si>
  <si>
    <t>Correct Response 372</t>
  </si>
  <si>
    <t>Explanation 372</t>
  </si>
  <si>
    <t>Question 373</t>
  </si>
  <si>
    <t>Correct Response 373</t>
  </si>
  <si>
    <t>Explanation 373</t>
  </si>
  <si>
    <t>Question 374</t>
  </si>
  <si>
    <t>Correct Response 374</t>
  </si>
  <si>
    <t>Explanation 374</t>
  </si>
  <si>
    <t>Question 375</t>
  </si>
  <si>
    <t>Correct Response 375</t>
  </si>
  <si>
    <t>Explanation 375</t>
  </si>
  <si>
    <t>Question 376</t>
  </si>
  <si>
    <t>Correct Response 376</t>
  </si>
  <si>
    <t>Explanation 376</t>
  </si>
  <si>
    <t>Question 377</t>
  </si>
  <si>
    <t>Correct Response 377</t>
  </si>
  <si>
    <t>Explanation 377</t>
  </si>
  <si>
    <t>Question 378</t>
  </si>
  <si>
    <t>Correct Response 378</t>
  </si>
  <si>
    <t>Explanation 378</t>
  </si>
  <si>
    <t>Question 379</t>
  </si>
  <si>
    <t>Correct Response 379</t>
  </si>
  <si>
    <t>Explanation 379</t>
  </si>
  <si>
    <t>Question 380</t>
  </si>
  <si>
    <t>Correct Response 380</t>
  </si>
  <si>
    <t>Explanation 380</t>
  </si>
  <si>
    <t>Question 381</t>
  </si>
  <si>
    <t>Correct Response 381</t>
  </si>
  <si>
    <t>Explanation 381</t>
  </si>
  <si>
    <t>Question 382</t>
  </si>
  <si>
    <t>Correct Response 382</t>
  </si>
  <si>
    <t>Explanation 382</t>
  </si>
  <si>
    <t>Question 383</t>
  </si>
  <si>
    <t>Correct Response 383</t>
  </si>
  <si>
    <t>Explanation 383</t>
  </si>
  <si>
    <t>Question 384</t>
  </si>
  <si>
    <t>Correct Response 384</t>
  </si>
  <si>
    <t>Explanation 384</t>
  </si>
  <si>
    <t>Question 385</t>
  </si>
  <si>
    <t>Correct Response 385</t>
  </si>
  <si>
    <t>Explanation 385</t>
  </si>
  <si>
    <t>Question 386</t>
  </si>
  <si>
    <t>Correct Response 386</t>
  </si>
  <si>
    <t>Explanation 386</t>
  </si>
  <si>
    <t>Question 387</t>
  </si>
  <si>
    <t>Correct Response 387</t>
  </si>
  <si>
    <t>Explanation 387</t>
  </si>
  <si>
    <t>Question 388</t>
  </si>
  <si>
    <t>Correct Response 388</t>
  </si>
  <si>
    <t>Explanation 388</t>
  </si>
  <si>
    <t>Question 389</t>
  </si>
  <si>
    <t>Correct Response 389</t>
  </si>
  <si>
    <t>Explanation 389</t>
  </si>
  <si>
    <t>Question 390</t>
  </si>
  <si>
    <t>Correct Response 390</t>
  </si>
  <si>
    <t>Explanation 390</t>
  </si>
  <si>
    <t>Question 391</t>
  </si>
  <si>
    <t>Correct Response 391</t>
  </si>
  <si>
    <t>Explanation 391</t>
  </si>
  <si>
    <t>Question 392</t>
  </si>
  <si>
    <t>Correct Response 392</t>
  </si>
  <si>
    <t>Explanation 392</t>
  </si>
  <si>
    <t>Question 393</t>
  </si>
  <si>
    <t>Correct Response 393</t>
  </si>
  <si>
    <t>Explanation 393</t>
  </si>
  <si>
    <t>Question 394</t>
  </si>
  <si>
    <t>Correct Response 394</t>
  </si>
  <si>
    <t>Explanation 394</t>
  </si>
  <si>
    <t>Question 395</t>
  </si>
  <si>
    <t>Correct Response 395</t>
  </si>
  <si>
    <t>Explanation 395</t>
  </si>
  <si>
    <t>Question 396</t>
  </si>
  <si>
    <t>Correct Response 396</t>
  </si>
  <si>
    <t>Explanation 396</t>
  </si>
  <si>
    <t>Question 397</t>
  </si>
  <si>
    <t>Correct Response 397</t>
  </si>
  <si>
    <t>Explanation 397</t>
  </si>
  <si>
    <t>Question 398</t>
  </si>
  <si>
    <t>Correct Response 398</t>
  </si>
  <si>
    <t>Explanation 398</t>
  </si>
  <si>
    <t>Question 399</t>
  </si>
  <si>
    <t>Correct Response 399</t>
  </si>
  <si>
    <t>Explanation 399</t>
  </si>
  <si>
    <t>Question 400</t>
  </si>
  <si>
    <t>Correct Response 400</t>
  </si>
  <si>
    <t>Explanation 400</t>
  </si>
  <si>
    <t>Question 401</t>
  </si>
  <si>
    <t>Correct Response 401</t>
  </si>
  <si>
    <t>Explanation 401</t>
  </si>
  <si>
    <t>Question 402</t>
  </si>
  <si>
    <t>Correct Response 402</t>
  </si>
  <si>
    <t>Explanation 402</t>
  </si>
  <si>
    <t>Question 403</t>
  </si>
  <si>
    <t>Correct Response 403</t>
  </si>
  <si>
    <t>Explanation 403</t>
  </si>
  <si>
    <t>Question 404</t>
  </si>
  <si>
    <t>Correct Response 404</t>
  </si>
  <si>
    <t>Explanation 404</t>
  </si>
  <si>
    <t>Question 405</t>
  </si>
  <si>
    <t>Correct Response 405</t>
  </si>
  <si>
    <t>Explanation 405</t>
  </si>
  <si>
    <t>Question 406</t>
  </si>
  <si>
    <t>Correct Response 406</t>
  </si>
  <si>
    <t>Explanation 406</t>
  </si>
  <si>
    <t>Question 407</t>
  </si>
  <si>
    <t>Correct Response 407</t>
  </si>
  <si>
    <t>Explanation 407</t>
  </si>
  <si>
    <t>Question 408</t>
  </si>
  <si>
    <t>Correct Response 408</t>
  </si>
  <si>
    <t>Explanation 408</t>
  </si>
  <si>
    <t>Question 409</t>
  </si>
  <si>
    <t>Correct Response 409</t>
  </si>
  <si>
    <t>Explanation 409</t>
  </si>
  <si>
    <t>Question 410</t>
  </si>
  <si>
    <t>Correct Response 410</t>
  </si>
  <si>
    <t>Explanation 410</t>
  </si>
  <si>
    <t>Question 411</t>
  </si>
  <si>
    <t>Correct Response 411</t>
  </si>
  <si>
    <t>Explanation 411</t>
  </si>
  <si>
    <t>Question 412</t>
  </si>
  <si>
    <t>Correct Response 412</t>
  </si>
  <si>
    <t>Explanation 412</t>
  </si>
  <si>
    <t>Question 413</t>
  </si>
  <si>
    <t>Correct Response 413</t>
  </si>
  <si>
    <t>Explanation 413</t>
  </si>
  <si>
    <t>Question 414</t>
  </si>
  <si>
    <t>Correct Response 414</t>
  </si>
  <si>
    <t>Explanation 414</t>
  </si>
  <si>
    <t>Question 415</t>
  </si>
  <si>
    <t>Correct Response 415</t>
  </si>
  <si>
    <t>Explanation 415</t>
  </si>
  <si>
    <t>Question 416</t>
  </si>
  <si>
    <t>Correct Response 416</t>
  </si>
  <si>
    <t>Explanation 416</t>
  </si>
  <si>
    <t>Question 417</t>
  </si>
  <si>
    <t>Correct Response 417</t>
  </si>
  <si>
    <t>Explanation 417</t>
  </si>
  <si>
    <t>Question 418</t>
  </si>
  <si>
    <t>Correct Response 418</t>
  </si>
  <si>
    <t>Explanation 418</t>
  </si>
  <si>
    <t>Question 419</t>
  </si>
  <si>
    <t>Correct Response 419</t>
  </si>
  <si>
    <t>Explanation 419</t>
  </si>
  <si>
    <t>Question 420</t>
  </si>
  <si>
    <t>Correct Response 420</t>
  </si>
  <si>
    <t>Explanation 420</t>
  </si>
  <si>
    <t>Question 421</t>
  </si>
  <si>
    <t>Correct Response 421</t>
  </si>
  <si>
    <t>Explanation 421</t>
  </si>
  <si>
    <t>Question 422</t>
  </si>
  <si>
    <t>Correct Response 422</t>
  </si>
  <si>
    <t>Explanation 422</t>
  </si>
  <si>
    <t>Question 423</t>
  </si>
  <si>
    <t>Correct Response 423</t>
  </si>
  <si>
    <t>Explanation 423</t>
  </si>
  <si>
    <t>Question 424</t>
  </si>
  <si>
    <t>Correct Response 424</t>
  </si>
  <si>
    <t>Explanation 424</t>
  </si>
  <si>
    <t>Question 425</t>
  </si>
  <si>
    <t>Correct Response 425</t>
  </si>
  <si>
    <t>Explanation 425</t>
  </si>
  <si>
    <t>Question 426</t>
  </si>
  <si>
    <t>Correct Response 426</t>
  </si>
  <si>
    <t>Explanation 426</t>
  </si>
  <si>
    <t>Question 427</t>
  </si>
  <si>
    <t>Correct Response 427</t>
  </si>
  <si>
    <t>Explanation 427</t>
  </si>
  <si>
    <t>Question 428</t>
  </si>
  <si>
    <t>Correct Response 428</t>
  </si>
  <si>
    <t>Explanation 428</t>
  </si>
  <si>
    <t>Question 429</t>
  </si>
  <si>
    <t>Correct Response 429</t>
  </si>
  <si>
    <t>Explanation 429</t>
  </si>
  <si>
    <t>Question 430</t>
  </si>
  <si>
    <t>Correct Response 430</t>
  </si>
  <si>
    <t>Explanation 430</t>
  </si>
  <si>
    <t>Question 431</t>
  </si>
  <si>
    <t>Correct Response 431</t>
  </si>
  <si>
    <t>Explanation 431</t>
  </si>
  <si>
    <t>Question 432</t>
  </si>
  <si>
    <t>Correct Response 432</t>
  </si>
  <si>
    <t>Explanation 432</t>
  </si>
  <si>
    <t>Question 433</t>
  </si>
  <si>
    <t>Correct Response 433</t>
  </si>
  <si>
    <t>Explanation 433</t>
  </si>
  <si>
    <t>Question 434</t>
  </si>
  <si>
    <t>Correct Response 434</t>
  </si>
  <si>
    <t>Explanation 434</t>
  </si>
  <si>
    <t>Question 435</t>
  </si>
  <si>
    <t>Correct Response 435</t>
  </si>
  <si>
    <t>Explanation 435</t>
  </si>
  <si>
    <t>Question 436</t>
  </si>
  <si>
    <t>Correct Response 436</t>
  </si>
  <si>
    <t>Explanation 436</t>
  </si>
  <si>
    <t>Question 437</t>
  </si>
  <si>
    <t>Correct Response 437</t>
  </si>
  <si>
    <t>Explanation 437</t>
  </si>
  <si>
    <t>Question 438</t>
  </si>
  <si>
    <t>Correct Response 438</t>
  </si>
  <si>
    <t>Explanation 438</t>
  </si>
  <si>
    <t>Question 439</t>
  </si>
  <si>
    <t>Correct Response 439</t>
  </si>
  <si>
    <t>Explanation 439</t>
  </si>
  <si>
    <t>Question 440</t>
  </si>
  <si>
    <t>Correct Response 440</t>
  </si>
  <si>
    <t>Explanation 440</t>
  </si>
  <si>
    <t>Question 441</t>
  </si>
  <si>
    <t>Correct Response 441</t>
  </si>
  <si>
    <t>Explanation 441</t>
  </si>
  <si>
    <t>Question 442</t>
  </si>
  <si>
    <t>Correct Response 442</t>
  </si>
  <si>
    <t>Explanation 442</t>
  </si>
  <si>
    <t>Question 443</t>
  </si>
  <si>
    <t>Correct Response 443</t>
  </si>
  <si>
    <t>Explanation 443</t>
  </si>
  <si>
    <t>Question 444</t>
  </si>
  <si>
    <t>Correct Response 444</t>
  </si>
  <si>
    <t>Explanation 444</t>
  </si>
  <si>
    <t>Question 445</t>
  </si>
  <si>
    <t>Correct Response 445</t>
  </si>
  <si>
    <t>Explanation 445</t>
  </si>
  <si>
    <t>Question 446</t>
  </si>
  <si>
    <t>Correct Response 446</t>
  </si>
  <si>
    <t>Explanation 446</t>
  </si>
  <si>
    <t>Question 447</t>
  </si>
  <si>
    <t>Correct Response 447</t>
  </si>
  <si>
    <t>Explanation 447</t>
  </si>
  <si>
    <t>Question 448</t>
  </si>
  <si>
    <t>Correct Response 448</t>
  </si>
  <si>
    <t>Explanation 448</t>
  </si>
  <si>
    <t>Question 449</t>
  </si>
  <si>
    <t>Correct Response 449</t>
  </si>
  <si>
    <t>Explanation 449</t>
  </si>
  <si>
    <t>Question 450</t>
  </si>
  <si>
    <t>Correct Response 450</t>
  </si>
  <si>
    <t>Explanation 450</t>
  </si>
  <si>
    <t>Question 451</t>
  </si>
  <si>
    <t>Correct Response 451</t>
  </si>
  <si>
    <t>Explanation 451</t>
  </si>
  <si>
    <t>Question 452</t>
  </si>
  <si>
    <t>Correct Response 452</t>
  </si>
  <si>
    <t>Explanation 452</t>
  </si>
  <si>
    <t>Question 453</t>
  </si>
  <si>
    <t>Correct Response 453</t>
  </si>
  <si>
    <t>Explanation 453</t>
  </si>
  <si>
    <t>Question 454</t>
  </si>
  <si>
    <t>Correct Response 454</t>
  </si>
  <si>
    <t>Explanation 454</t>
  </si>
  <si>
    <t>Question 455</t>
  </si>
  <si>
    <t>Correct Response 455</t>
  </si>
  <si>
    <t>Explanation 455</t>
  </si>
  <si>
    <t>Question 456</t>
  </si>
  <si>
    <t>Correct Response 456</t>
  </si>
  <si>
    <t>Explanation 456</t>
  </si>
  <si>
    <t>Question 457</t>
  </si>
  <si>
    <t>Correct Response 457</t>
  </si>
  <si>
    <t>Explanation 457</t>
  </si>
  <si>
    <t>Question 458</t>
  </si>
  <si>
    <t>Correct Response 458</t>
  </si>
  <si>
    <t>Explanation 458</t>
  </si>
  <si>
    <t>Question 459</t>
  </si>
  <si>
    <t>Correct Response 459</t>
  </si>
  <si>
    <t>Explanation 459</t>
  </si>
  <si>
    <t>Question 460</t>
  </si>
  <si>
    <t>Correct Response 460</t>
  </si>
  <si>
    <t>Explanation 460</t>
  </si>
  <si>
    <t>Question 461</t>
  </si>
  <si>
    <t>Correct Response 461</t>
  </si>
  <si>
    <t>Explanation 461</t>
  </si>
  <si>
    <t>Question 462</t>
  </si>
  <si>
    <t>Correct Response 462</t>
  </si>
  <si>
    <t>Explanation 462</t>
  </si>
  <si>
    <t>Question 463</t>
  </si>
  <si>
    <t>Correct Response 463</t>
  </si>
  <si>
    <t>Explanation 463</t>
  </si>
  <si>
    <t>Question 464</t>
  </si>
  <si>
    <t>Correct Response 464</t>
  </si>
  <si>
    <t>Explanation 464</t>
  </si>
  <si>
    <t>Question 465</t>
  </si>
  <si>
    <t>Correct Response 465</t>
  </si>
  <si>
    <t>Explanation 465</t>
  </si>
  <si>
    <t>Question 466</t>
  </si>
  <si>
    <t>Correct Response 466</t>
  </si>
  <si>
    <t>Explanation 466</t>
  </si>
  <si>
    <t>Question 467</t>
  </si>
  <si>
    <t>Correct Response 467</t>
  </si>
  <si>
    <t>Explanation 467</t>
  </si>
  <si>
    <t>Question 468</t>
  </si>
  <si>
    <t>Correct Response 468</t>
  </si>
  <si>
    <t>Explanation 468</t>
  </si>
  <si>
    <t>Question 469</t>
  </si>
  <si>
    <t>Correct Response 469</t>
  </si>
  <si>
    <t>Explanation 469</t>
  </si>
  <si>
    <t>Question 470</t>
  </si>
  <si>
    <t>Correct Response 470</t>
  </si>
  <si>
    <t>Explanation 470</t>
  </si>
  <si>
    <t>Question 471</t>
  </si>
  <si>
    <t>Correct Response 471</t>
  </si>
  <si>
    <t>Explanation 471</t>
  </si>
  <si>
    <t>Question 472</t>
  </si>
  <si>
    <t>Correct Response 472</t>
  </si>
  <si>
    <t>Explanation 472</t>
  </si>
  <si>
    <t>Question 473</t>
  </si>
  <si>
    <t>Correct Response 473</t>
  </si>
  <si>
    <t>Explanation 473</t>
  </si>
  <si>
    <t>Question 474</t>
  </si>
  <si>
    <t>Correct Response 474</t>
  </si>
  <si>
    <t>Explanation 474</t>
  </si>
  <si>
    <t>Question 475</t>
  </si>
  <si>
    <t>Correct Response 475</t>
  </si>
  <si>
    <t>Explanation 475</t>
  </si>
  <si>
    <t>Question 476</t>
  </si>
  <si>
    <t>Correct Response 476</t>
  </si>
  <si>
    <t>Explanation 476</t>
  </si>
  <si>
    <t>Question 477</t>
  </si>
  <si>
    <t>Correct Response 477</t>
  </si>
  <si>
    <t>Explanation 477</t>
  </si>
  <si>
    <t>Question 478</t>
  </si>
  <si>
    <t>Correct Response 478</t>
  </si>
  <si>
    <t>Explanation 478</t>
  </si>
  <si>
    <t>Question 479</t>
  </si>
  <si>
    <t>Correct Response 479</t>
  </si>
  <si>
    <t>Explanation 479</t>
  </si>
  <si>
    <t>Question 480</t>
  </si>
  <si>
    <t>Correct Response 480</t>
  </si>
  <si>
    <t>Explanation 480</t>
  </si>
  <si>
    <t>Question 481</t>
  </si>
  <si>
    <t>Correct Response 481</t>
  </si>
  <si>
    <t>Explanation 481</t>
  </si>
  <si>
    <t>Question 482</t>
  </si>
  <si>
    <t>Correct Response 482</t>
  </si>
  <si>
    <t>Explanation 482</t>
  </si>
  <si>
    <t>Question 483</t>
  </si>
  <si>
    <t>Correct Response 483</t>
  </si>
  <si>
    <t>Explanation 483</t>
  </si>
  <si>
    <t>Question 484</t>
  </si>
  <si>
    <t>Correct Response 484</t>
  </si>
  <si>
    <t>Explanation 484</t>
  </si>
  <si>
    <t>Question 485</t>
  </si>
  <si>
    <t>Correct Response 485</t>
  </si>
  <si>
    <t>Explanation 485</t>
  </si>
  <si>
    <t>Question 486</t>
  </si>
  <si>
    <t>Correct Response 486</t>
  </si>
  <si>
    <t>Explanation 486</t>
  </si>
  <si>
    <t>Question 487</t>
  </si>
  <si>
    <t>Correct Response 487</t>
  </si>
  <si>
    <t>Explanation 487</t>
  </si>
  <si>
    <t>Question 488</t>
  </si>
  <si>
    <t>Correct Response 488</t>
  </si>
  <si>
    <t>Explanation 488</t>
  </si>
  <si>
    <t>Question 489</t>
  </si>
  <si>
    <t>Correct Response 489</t>
  </si>
  <si>
    <t>Explanation 489</t>
  </si>
  <si>
    <t>Question 490</t>
  </si>
  <si>
    <t>Correct Response 490</t>
  </si>
  <si>
    <t>Explanation 490</t>
  </si>
  <si>
    <t>Question 491</t>
  </si>
  <si>
    <t>Correct Response 491</t>
  </si>
  <si>
    <t>Explanation 491</t>
  </si>
  <si>
    <t>Question 492</t>
  </si>
  <si>
    <t>Correct Response 492</t>
  </si>
  <si>
    <t>Explanation 492</t>
  </si>
  <si>
    <t>Question 493</t>
  </si>
  <si>
    <t>Correct Response 493</t>
  </si>
  <si>
    <t>Explanation 493</t>
  </si>
  <si>
    <t>Question 494</t>
  </si>
  <si>
    <t>Correct Response 494</t>
  </si>
  <si>
    <t>Explanation 494</t>
  </si>
  <si>
    <t>Question 495</t>
  </si>
  <si>
    <t>Correct Response 495</t>
  </si>
  <si>
    <t>Explanation 495</t>
  </si>
  <si>
    <t>Question 496</t>
  </si>
  <si>
    <t>Correct Response 496</t>
  </si>
  <si>
    <t>Explanation 496</t>
  </si>
  <si>
    <t>Question 497</t>
  </si>
  <si>
    <t>Correct Response 497</t>
  </si>
  <si>
    <t>Explanation 497</t>
  </si>
  <si>
    <t>Question 498</t>
  </si>
  <si>
    <t>Correct Response 498</t>
  </si>
  <si>
    <t>Explanation 498</t>
  </si>
  <si>
    <t>Question 499</t>
  </si>
  <si>
    <t>Correct Response 499</t>
  </si>
  <si>
    <t>Explanation 499</t>
  </si>
  <si>
    <t>Question 500</t>
  </si>
  <si>
    <t>Correct Response 500</t>
  </si>
  <si>
    <t>Explanation 500</t>
  </si>
  <si>
    <t>Question 501</t>
  </si>
  <si>
    <t>Correct Response 501</t>
  </si>
  <si>
    <t>Explanation 501</t>
  </si>
  <si>
    <t>Question 502</t>
  </si>
  <si>
    <t>Correct Response 502</t>
  </si>
  <si>
    <t>Explanation 502</t>
  </si>
  <si>
    <t>Question 503</t>
  </si>
  <si>
    <t>Correct Response 503</t>
  </si>
  <si>
    <t>Explanation 503</t>
  </si>
  <si>
    <t>Question 504</t>
  </si>
  <si>
    <t>Correct Response 504</t>
  </si>
  <si>
    <t>Explanation 504</t>
  </si>
  <si>
    <t>Question 505</t>
  </si>
  <si>
    <t>Correct Response 505</t>
  </si>
  <si>
    <t>Explanation 505</t>
  </si>
  <si>
    <t>Question 506</t>
  </si>
  <si>
    <t>Correct Response 506</t>
  </si>
  <si>
    <t>Explanation 506</t>
  </si>
  <si>
    <t>Question 507</t>
  </si>
  <si>
    <t>Correct Response 507</t>
  </si>
  <si>
    <t>Explanation 507</t>
  </si>
  <si>
    <t>Question 508</t>
  </si>
  <si>
    <t>Correct Response 508</t>
  </si>
  <si>
    <t>Explanation 508</t>
  </si>
  <si>
    <t>Question 509</t>
  </si>
  <si>
    <t>Correct Response 509</t>
  </si>
  <si>
    <t>Explanation 509</t>
  </si>
  <si>
    <t>Question 510</t>
  </si>
  <si>
    <t>Correct Response 510</t>
  </si>
  <si>
    <t>Explanation 510</t>
  </si>
  <si>
    <t>Question 511</t>
  </si>
  <si>
    <t>Correct Response 511</t>
  </si>
  <si>
    <t>Explanation 511</t>
  </si>
  <si>
    <t>Question 512</t>
  </si>
  <si>
    <t>Correct Response 512</t>
  </si>
  <si>
    <t>Explanation 512</t>
  </si>
  <si>
    <t>Question 513</t>
  </si>
  <si>
    <t>Correct Response 513</t>
  </si>
  <si>
    <t>Explanation 513</t>
  </si>
  <si>
    <t>Question 514</t>
  </si>
  <si>
    <t>Correct Response 514</t>
  </si>
  <si>
    <t>Explanation 514</t>
  </si>
  <si>
    <t>Question 515</t>
  </si>
  <si>
    <t>Correct Response 515</t>
  </si>
  <si>
    <t>Explanation 515</t>
  </si>
  <si>
    <t>Question 516</t>
  </si>
  <si>
    <t>Correct Response 516</t>
  </si>
  <si>
    <t>Explanation 516</t>
  </si>
  <si>
    <t>Question 517</t>
  </si>
  <si>
    <t>Correct Response 517</t>
  </si>
  <si>
    <t>Explanation 517</t>
  </si>
  <si>
    <t>Question 518</t>
  </si>
  <si>
    <t>Correct Response 518</t>
  </si>
  <si>
    <t>Explanation 518</t>
  </si>
  <si>
    <t>Question 519</t>
  </si>
  <si>
    <t>Correct Response 519</t>
  </si>
  <si>
    <t>Explanation 519</t>
  </si>
  <si>
    <t>Question 520</t>
  </si>
  <si>
    <t>Correct Response 520</t>
  </si>
  <si>
    <t>Explanation 520</t>
  </si>
  <si>
    <t>Question 521</t>
  </si>
  <si>
    <t>Correct Response 521</t>
  </si>
  <si>
    <t>Explanation 521</t>
  </si>
  <si>
    <t>Question 522</t>
  </si>
  <si>
    <t>Correct Response 522</t>
  </si>
  <si>
    <t>Explanation 522</t>
  </si>
  <si>
    <t>Question 523</t>
  </si>
  <si>
    <t>Correct Response 523</t>
  </si>
  <si>
    <t>Explanation 523</t>
  </si>
  <si>
    <t>Question 524</t>
  </si>
  <si>
    <t>Correct Response 524</t>
  </si>
  <si>
    <t>Explanation 524</t>
  </si>
  <si>
    <t>Question 525</t>
  </si>
  <si>
    <t>Correct Response 525</t>
  </si>
  <si>
    <t>Explanation 525</t>
  </si>
  <si>
    <t>Question 526</t>
  </si>
  <si>
    <t>Correct Response 526</t>
  </si>
  <si>
    <t>Explanation 526</t>
  </si>
  <si>
    <t>Question 527</t>
  </si>
  <si>
    <t>Correct Response 527</t>
  </si>
  <si>
    <t>Explanation 527</t>
  </si>
  <si>
    <t>Question 528</t>
  </si>
  <si>
    <t>Correct Response 528</t>
  </si>
  <si>
    <t>Explanation 528</t>
  </si>
  <si>
    <t>Question 529</t>
  </si>
  <si>
    <t>Correct Response 529</t>
  </si>
  <si>
    <t>Explanation 529</t>
  </si>
  <si>
    <t>Question 530</t>
  </si>
  <si>
    <t>Correct Response 530</t>
  </si>
  <si>
    <t>Explanation 530</t>
  </si>
  <si>
    <t>Question 531</t>
  </si>
  <si>
    <t>Correct Response 531</t>
  </si>
  <si>
    <t>Explanation 531</t>
  </si>
  <si>
    <t>Question 532</t>
  </si>
  <si>
    <t>Correct Response 532</t>
  </si>
  <si>
    <t>Explanation 532</t>
  </si>
  <si>
    <t>Question 533</t>
  </si>
  <si>
    <t>Correct Response 533</t>
  </si>
  <si>
    <t>Explanation 533</t>
  </si>
  <si>
    <t>Question 534</t>
  </si>
  <si>
    <t>Correct Response 534</t>
  </si>
  <si>
    <t>Explanation 534</t>
  </si>
  <si>
    <t>Question 535</t>
  </si>
  <si>
    <t>Correct Response 535</t>
  </si>
  <si>
    <t>Explanation 535</t>
  </si>
  <si>
    <t>Question 536</t>
  </si>
  <si>
    <t>Correct Response 536</t>
  </si>
  <si>
    <t>Explanation 536</t>
  </si>
  <si>
    <t>Question 537</t>
  </si>
  <si>
    <t>Correct Response 537</t>
  </si>
  <si>
    <t>Explanation 537</t>
  </si>
  <si>
    <t>Question 538</t>
  </si>
  <si>
    <t>Correct Response 538</t>
  </si>
  <si>
    <t>Explanation 538</t>
  </si>
  <si>
    <t>Question 539</t>
  </si>
  <si>
    <t>Correct Response 539</t>
  </si>
  <si>
    <t>Explanation 539</t>
  </si>
  <si>
    <t>Question 540</t>
  </si>
  <si>
    <t>Correct Response 540</t>
  </si>
  <si>
    <t>Explanation 540</t>
  </si>
  <si>
    <t>Question 541</t>
  </si>
  <si>
    <t>Correct Response 541</t>
  </si>
  <si>
    <t>Explanation 541</t>
  </si>
  <si>
    <t>Question 542</t>
  </si>
  <si>
    <t>Correct Response 542</t>
  </si>
  <si>
    <t>Explanation 542</t>
  </si>
  <si>
    <t>Question 543</t>
  </si>
  <si>
    <t>Correct Response 543</t>
  </si>
  <si>
    <t>Explanation 543</t>
  </si>
  <si>
    <t>Question 544</t>
  </si>
  <si>
    <t>Correct Response 544</t>
  </si>
  <si>
    <t>Explanation 544</t>
  </si>
  <si>
    <t>Question 545</t>
  </si>
  <si>
    <t>Correct Response 545</t>
  </si>
  <si>
    <t>Explanation 545</t>
  </si>
  <si>
    <t>Question 546</t>
  </si>
  <si>
    <t>Correct Response 546</t>
  </si>
  <si>
    <t>Explanation 546</t>
  </si>
  <si>
    <t>Question 547</t>
  </si>
  <si>
    <t>Correct Response 547</t>
  </si>
  <si>
    <t>Explanation 547</t>
  </si>
  <si>
    <t>Question 548</t>
  </si>
  <si>
    <t>Correct Response 548</t>
  </si>
  <si>
    <t>Explanation 548</t>
  </si>
  <si>
    <t>Question 549</t>
  </si>
  <si>
    <t>Correct Response 549</t>
  </si>
  <si>
    <t>Explanation 549</t>
  </si>
  <si>
    <t>Question 550</t>
  </si>
  <si>
    <t>Correct Response 550</t>
  </si>
  <si>
    <t>Explanation 550</t>
  </si>
  <si>
    <t>Question 551</t>
  </si>
  <si>
    <t>Correct Response 551</t>
  </si>
  <si>
    <t>Explanation 551</t>
  </si>
  <si>
    <t>Question 552</t>
  </si>
  <si>
    <t>Correct Response 552</t>
  </si>
  <si>
    <t>Explanation 552</t>
  </si>
  <si>
    <t>Question 553</t>
  </si>
  <si>
    <t>Correct Response 553</t>
  </si>
  <si>
    <t>Explanation 553</t>
  </si>
  <si>
    <t>Question 554</t>
  </si>
  <si>
    <t>Correct Response 554</t>
  </si>
  <si>
    <t>Explanation 554</t>
  </si>
  <si>
    <t>Question 555</t>
  </si>
  <si>
    <t>Correct Response 555</t>
  </si>
  <si>
    <t>Explanation 555</t>
  </si>
  <si>
    <t>Question 556</t>
  </si>
  <si>
    <t>Correct Response 556</t>
  </si>
  <si>
    <t>Explanation 556</t>
  </si>
  <si>
    <t>Question 557</t>
  </si>
  <si>
    <t>Correct Response 557</t>
  </si>
  <si>
    <t>Explanation 557</t>
  </si>
  <si>
    <t>Question 558</t>
  </si>
  <si>
    <t>Correct Response 558</t>
  </si>
  <si>
    <t>Explanation 558</t>
  </si>
  <si>
    <t>Question 559</t>
  </si>
  <si>
    <t>Correct Response 559</t>
  </si>
  <si>
    <t>Explanation 559</t>
  </si>
  <si>
    <t>Question 560</t>
  </si>
  <si>
    <t>Correct Response 560</t>
  </si>
  <si>
    <t>Explanation 560</t>
  </si>
  <si>
    <t>Question 561</t>
  </si>
  <si>
    <t>Correct Response 561</t>
  </si>
  <si>
    <t>Explanation 561</t>
  </si>
  <si>
    <t>Question 562</t>
  </si>
  <si>
    <t>Correct Response 562</t>
  </si>
  <si>
    <t>Explanation 562</t>
  </si>
  <si>
    <t>Question 563</t>
  </si>
  <si>
    <t>Correct Response 563</t>
  </si>
  <si>
    <t>Explanation 563</t>
  </si>
  <si>
    <t>Question 564</t>
  </si>
  <si>
    <t>Correct Response 564</t>
  </si>
  <si>
    <t>Explanation 564</t>
  </si>
  <si>
    <t>Question 565</t>
  </si>
  <si>
    <t>Correct Response 565</t>
  </si>
  <si>
    <t>Explanation 565</t>
  </si>
  <si>
    <t>Question 566</t>
  </si>
  <si>
    <t>Correct Response 566</t>
  </si>
  <si>
    <t>Explanation 566</t>
  </si>
  <si>
    <t>Question 567</t>
  </si>
  <si>
    <t>Correct Response 567</t>
  </si>
  <si>
    <t>Explanation 567</t>
  </si>
  <si>
    <t>Question 568</t>
  </si>
  <si>
    <t>Correct Response 568</t>
  </si>
  <si>
    <t>Explanation 568</t>
  </si>
  <si>
    <t>Question 569</t>
  </si>
  <si>
    <t>Correct Response 569</t>
  </si>
  <si>
    <t>Explanation 569</t>
  </si>
  <si>
    <t>Question 570</t>
  </si>
  <si>
    <t>Correct Response 570</t>
  </si>
  <si>
    <t>Explanation 570</t>
  </si>
  <si>
    <t>Question 571</t>
  </si>
  <si>
    <t>Correct Response 571</t>
  </si>
  <si>
    <t>Explanation 571</t>
  </si>
  <si>
    <t>Question 572</t>
  </si>
  <si>
    <t>Correct Response 572</t>
  </si>
  <si>
    <t>Explanation 572</t>
  </si>
  <si>
    <t>Question 573</t>
  </si>
  <si>
    <t>Correct Response 573</t>
  </si>
  <si>
    <t>Explanation 573</t>
  </si>
  <si>
    <t>Question 574</t>
  </si>
  <si>
    <t>Correct Response 574</t>
  </si>
  <si>
    <t>Explanation 574</t>
  </si>
  <si>
    <t>Question 575</t>
  </si>
  <si>
    <t>Correct Response 575</t>
  </si>
  <si>
    <t>Explanation 575</t>
  </si>
  <si>
    <t>Question 576</t>
  </si>
  <si>
    <t>Correct Response 576</t>
  </si>
  <si>
    <t>Explanation 576</t>
  </si>
  <si>
    <t>Question 577</t>
  </si>
  <si>
    <t>Correct Response 577</t>
  </si>
  <si>
    <t>Explanation 577</t>
  </si>
  <si>
    <t>Question 578</t>
  </si>
  <si>
    <t>Correct Response 578</t>
  </si>
  <si>
    <t>Explanation 578</t>
  </si>
  <si>
    <t>Question 579</t>
  </si>
  <si>
    <t>Correct Response 579</t>
  </si>
  <si>
    <t>Explanation 579</t>
  </si>
  <si>
    <t>Question 580</t>
  </si>
  <si>
    <t>Correct Response 580</t>
  </si>
  <si>
    <t>Explanation 580</t>
  </si>
  <si>
    <t>Question 581</t>
  </si>
  <si>
    <t>Correct Response 581</t>
  </si>
  <si>
    <t>Explanation 581</t>
  </si>
  <si>
    <t>Question 582</t>
  </si>
  <si>
    <t>Correct Response 582</t>
  </si>
  <si>
    <t>Explanation 582</t>
  </si>
  <si>
    <t>Question 583</t>
  </si>
  <si>
    <t>Correct Response 583</t>
  </si>
  <si>
    <t>Explanation 583</t>
  </si>
  <si>
    <t>Question 584</t>
  </si>
  <si>
    <t>Correct Response 584</t>
  </si>
  <si>
    <t>Explanation 584</t>
  </si>
  <si>
    <t>Question 585</t>
  </si>
  <si>
    <t>Correct Response 585</t>
  </si>
  <si>
    <t>Explanation 585</t>
  </si>
  <si>
    <t>Question 586</t>
  </si>
  <si>
    <t>Correct Response 586</t>
  </si>
  <si>
    <t>Explanation 586</t>
  </si>
  <si>
    <t>Question 587</t>
  </si>
  <si>
    <t>Correct Response 587</t>
  </si>
  <si>
    <t>Explanation 587</t>
  </si>
  <si>
    <t>Question 588</t>
  </si>
  <si>
    <t>Correct Response 588</t>
  </si>
  <si>
    <t>Explanation 588</t>
  </si>
  <si>
    <t>Question 589</t>
  </si>
  <si>
    <t>Correct Response 589</t>
  </si>
  <si>
    <t>Explanation 589</t>
  </si>
  <si>
    <t>Question 590</t>
  </si>
  <si>
    <t>Correct Response 590</t>
  </si>
  <si>
    <t>Explanation 590</t>
  </si>
  <si>
    <t>Question 591</t>
  </si>
  <si>
    <t>Correct Response 591</t>
  </si>
  <si>
    <t>Explanation 591</t>
  </si>
  <si>
    <t>Question 592</t>
  </si>
  <si>
    <t>Correct Response 592</t>
  </si>
  <si>
    <t>Explanation 592</t>
  </si>
  <si>
    <t>Question 593</t>
  </si>
  <si>
    <t>Correct Response 593</t>
  </si>
  <si>
    <t>Explanation 593</t>
  </si>
  <si>
    <t>Question 594</t>
  </si>
  <si>
    <t>Correct Response 594</t>
  </si>
  <si>
    <t>Explanation 594</t>
  </si>
  <si>
    <t>Question 595</t>
  </si>
  <si>
    <t>Correct Response 595</t>
  </si>
  <si>
    <t>Explanation 595</t>
  </si>
  <si>
    <t>Question 596</t>
  </si>
  <si>
    <t>Correct Response 596</t>
  </si>
  <si>
    <t>Explanation 596</t>
  </si>
  <si>
    <t>Question 597</t>
  </si>
  <si>
    <t>Correct Response 597</t>
  </si>
  <si>
    <t>Explanation 597</t>
  </si>
  <si>
    <t>Question 598</t>
  </si>
  <si>
    <t>Correct Response 598</t>
  </si>
  <si>
    <t>Explanation 598</t>
  </si>
  <si>
    <t>Question 599</t>
  </si>
  <si>
    <t>Correct Response 599</t>
  </si>
  <si>
    <t>Explanation 599</t>
  </si>
  <si>
    <t>Question 600</t>
  </si>
  <si>
    <t>Correct Response 600</t>
  </si>
  <si>
    <t>Explanation 600</t>
  </si>
  <si>
    <t>Question 601</t>
  </si>
  <si>
    <t>Correct Response 601</t>
  </si>
  <si>
    <t>Explanation 601</t>
  </si>
  <si>
    <t>Question 602</t>
  </si>
  <si>
    <t>Correct Response 602</t>
  </si>
  <si>
    <t>Explanation 602</t>
  </si>
  <si>
    <t>Question 603</t>
  </si>
  <si>
    <t>Correct Response 603</t>
  </si>
  <si>
    <t>Explanation 603</t>
  </si>
  <si>
    <t>Question 604</t>
  </si>
  <si>
    <t>Correct Response 604</t>
  </si>
  <si>
    <t>Explanation 604</t>
  </si>
  <si>
    <t>Question 605</t>
  </si>
  <si>
    <t>Correct Response 605</t>
  </si>
  <si>
    <t>Explanation 605</t>
  </si>
  <si>
    <t>Question 606</t>
  </si>
  <si>
    <t>Correct Response 606</t>
  </si>
  <si>
    <t>Explanation 606</t>
  </si>
  <si>
    <t>Question 607</t>
  </si>
  <si>
    <t>Correct Response 607</t>
  </si>
  <si>
    <t>Explanation 607</t>
  </si>
  <si>
    <t>Question 608</t>
  </si>
  <si>
    <t>Correct Response 608</t>
  </si>
  <si>
    <t>Explanation 608</t>
  </si>
  <si>
    <t>Question 609</t>
  </si>
  <si>
    <t>Correct Response 609</t>
  </si>
  <si>
    <t>Explanation 609</t>
  </si>
  <si>
    <t>Question 610</t>
  </si>
  <si>
    <t>Correct Response 610</t>
  </si>
  <si>
    <t>Explanation 610</t>
  </si>
  <si>
    <t>Question 611</t>
  </si>
  <si>
    <t>Correct Response 611</t>
  </si>
  <si>
    <t>Explanation 611</t>
  </si>
  <si>
    <t>Question 612</t>
  </si>
  <si>
    <t>Correct Response 612</t>
  </si>
  <si>
    <t>Explanation 612</t>
  </si>
  <si>
    <t>Question 613</t>
  </si>
  <si>
    <t>Correct Response 613</t>
  </si>
  <si>
    <t>Explanation 613</t>
  </si>
  <si>
    <t>Question 614</t>
  </si>
  <si>
    <t>Correct Response 614</t>
  </si>
  <si>
    <t>Explanation 614</t>
  </si>
  <si>
    <t>Question 615</t>
  </si>
  <si>
    <t>Correct Response 615</t>
  </si>
  <si>
    <t>Explanation 615</t>
  </si>
  <si>
    <t>Question 616</t>
  </si>
  <si>
    <t>Correct Response 616</t>
  </si>
  <si>
    <t>Explanation 616</t>
  </si>
  <si>
    <t>Question 617</t>
  </si>
  <si>
    <t>Correct Response 617</t>
  </si>
  <si>
    <t>Explanation 617</t>
  </si>
  <si>
    <t>Question 618</t>
  </si>
  <si>
    <t>Correct Response 618</t>
  </si>
  <si>
    <t>Explanation 618</t>
  </si>
  <si>
    <t>Question 619</t>
  </si>
  <si>
    <t>Correct Response 619</t>
  </si>
  <si>
    <t>Explanation 619</t>
  </si>
  <si>
    <t>Question 620</t>
  </si>
  <si>
    <t>Correct Response 620</t>
  </si>
  <si>
    <t>Explanation 620</t>
  </si>
  <si>
    <t>Question 621</t>
  </si>
  <si>
    <t>Correct Response 621</t>
  </si>
  <si>
    <t>Explanation 621</t>
  </si>
  <si>
    <t>Question 622</t>
  </si>
  <si>
    <t>Correct Response 622</t>
  </si>
  <si>
    <t>Explanation 622</t>
  </si>
  <si>
    <t>Question 623</t>
  </si>
  <si>
    <t>Correct Response 623</t>
  </si>
  <si>
    <t>Explanation 623</t>
  </si>
  <si>
    <t>Question 624</t>
  </si>
  <si>
    <t>Correct Response 624</t>
  </si>
  <si>
    <t>Explanation 624</t>
  </si>
  <si>
    <t>Question 625</t>
  </si>
  <si>
    <t>Correct Response 625</t>
  </si>
  <si>
    <t>Explanation 625</t>
  </si>
  <si>
    <t>Question 626</t>
  </si>
  <si>
    <t>Correct Response 626</t>
  </si>
  <si>
    <t>Explanation 626</t>
  </si>
  <si>
    <t>Question 627</t>
  </si>
  <si>
    <t>Correct Response 627</t>
  </si>
  <si>
    <t>Explanation 627</t>
  </si>
  <si>
    <t>Question 628</t>
  </si>
  <si>
    <t>Correct Response 628</t>
  </si>
  <si>
    <t>Explanation 628</t>
  </si>
  <si>
    <t>Question 629</t>
  </si>
  <si>
    <t>Correct Response 629</t>
  </si>
  <si>
    <t>Explanation 629</t>
  </si>
  <si>
    <t>Question 630</t>
  </si>
  <si>
    <t>Correct Response 630</t>
  </si>
  <si>
    <t>Explanation 630</t>
  </si>
  <si>
    <t>Question 631</t>
  </si>
  <si>
    <t>Correct Response 631</t>
  </si>
  <si>
    <t>Explanation 631</t>
  </si>
  <si>
    <t>Question 632</t>
  </si>
  <si>
    <t>Correct Response 632</t>
  </si>
  <si>
    <t>Explanation 632</t>
  </si>
  <si>
    <t>Question 633</t>
  </si>
  <si>
    <t>Correct Response 633</t>
  </si>
  <si>
    <t>Explanation 633</t>
  </si>
  <si>
    <t>Question 634</t>
  </si>
  <si>
    <t>Correct Response 634</t>
  </si>
  <si>
    <t>Explanation 634</t>
  </si>
  <si>
    <t>Question 635</t>
  </si>
  <si>
    <t>Correct Response 635</t>
  </si>
  <si>
    <t>Explanation 635</t>
  </si>
  <si>
    <t>Question 636</t>
  </si>
  <si>
    <t>Correct Response 636</t>
  </si>
  <si>
    <t>Explanation 636</t>
  </si>
  <si>
    <t>Question 637</t>
  </si>
  <si>
    <t>Correct Response 637</t>
  </si>
  <si>
    <t>Explanation 637</t>
  </si>
  <si>
    <t>Question 638</t>
  </si>
  <si>
    <t>Correct Response 638</t>
  </si>
  <si>
    <t>Explanation 638</t>
  </si>
  <si>
    <t>Question 639</t>
  </si>
  <si>
    <t>Correct Response 639</t>
  </si>
  <si>
    <t>Explanation 639</t>
  </si>
  <si>
    <t>Question 640</t>
  </si>
  <si>
    <t>Correct Response 640</t>
  </si>
  <si>
    <t>Explanation 640</t>
  </si>
  <si>
    <t>Question 641</t>
  </si>
  <si>
    <t>Correct Response 641</t>
  </si>
  <si>
    <t>Explanation 641</t>
  </si>
  <si>
    <t>Question 642</t>
  </si>
  <si>
    <t>Correct Response 642</t>
  </si>
  <si>
    <t>Explanation 642</t>
  </si>
  <si>
    <t>Question 643</t>
  </si>
  <si>
    <t>Correct Response 643</t>
  </si>
  <si>
    <t>Explanation 643</t>
  </si>
  <si>
    <t>Question 644</t>
  </si>
  <si>
    <t>Correct Response 644</t>
  </si>
  <si>
    <t>Explanation 644</t>
  </si>
  <si>
    <t>Question 645</t>
  </si>
  <si>
    <t>Correct Response 645</t>
  </si>
  <si>
    <t>Explanation 645</t>
  </si>
  <si>
    <t>Question 646</t>
  </si>
  <si>
    <t>Correct Response 646</t>
  </si>
  <si>
    <t>Explanation 646</t>
  </si>
  <si>
    <t>Question 647</t>
  </si>
  <si>
    <t>Correct Response 647</t>
  </si>
  <si>
    <t>Explanation 647</t>
  </si>
  <si>
    <t>Question 648</t>
  </si>
  <si>
    <t>Correct Response 648</t>
  </si>
  <si>
    <t>Explanation 648</t>
  </si>
  <si>
    <t>Question 649</t>
  </si>
  <si>
    <t>Correct Response 649</t>
  </si>
  <si>
    <t>Explanation 649</t>
  </si>
  <si>
    <t>Question 650</t>
  </si>
  <si>
    <t>Correct Response 650</t>
  </si>
  <si>
    <t>Explanation 650</t>
  </si>
  <si>
    <t>Question 651</t>
  </si>
  <si>
    <t>Correct Response 651</t>
  </si>
  <si>
    <t>Explanation 651</t>
  </si>
  <si>
    <t>Question 652</t>
  </si>
  <si>
    <t>Correct Response 652</t>
  </si>
  <si>
    <t>Explanation 652</t>
  </si>
  <si>
    <t>Question 653</t>
  </si>
  <si>
    <t>Correct Response 653</t>
  </si>
  <si>
    <t>Explanation 653</t>
  </si>
  <si>
    <t>Question 654</t>
  </si>
  <si>
    <t>Correct Response 654</t>
  </si>
  <si>
    <t>Explanation 654</t>
  </si>
  <si>
    <t>Question 655</t>
  </si>
  <si>
    <t>Correct Response 655</t>
  </si>
  <si>
    <t>Explanation 655</t>
  </si>
  <si>
    <t>Question 656</t>
  </si>
  <si>
    <t>Correct Response 656</t>
  </si>
  <si>
    <t>Explanation 656</t>
  </si>
  <si>
    <t>Question 657</t>
  </si>
  <si>
    <t>Correct Response 657</t>
  </si>
  <si>
    <t>Explanation 657</t>
  </si>
  <si>
    <t>Question 658</t>
  </si>
  <si>
    <t>Correct Response 658</t>
  </si>
  <si>
    <t>Explanation 658</t>
  </si>
  <si>
    <t>Question 659</t>
  </si>
  <si>
    <t>Correct Response 659</t>
  </si>
  <si>
    <t>Explanation 659</t>
  </si>
  <si>
    <t>Question 660</t>
  </si>
  <si>
    <t>Correct Response 660</t>
  </si>
  <si>
    <t>Explanation 660</t>
  </si>
  <si>
    <t>Question 661</t>
  </si>
  <si>
    <t>Correct Response 661</t>
  </si>
  <si>
    <t>Explanation 661</t>
  </si>
  <si>
    <t>Question 662</t>
  </si>
  <si>
    <t>Correct Response 662</t>
  </si>
  <si>
    <t>Explanation 662</t>
  </si>
  <si>
    <t>Question 663</t>
  </si>
  <si>
    <t>Correct Response 663</t>
  </si>
  <si>
    <t>Explanation 663</t>
  </si>
  <si>
    <t>Question 664</t>
  </si>
  <si>
    <t>Correct Response 664</t>
  </si>
  <si>
    <t>Explanation 664</t>
  </si>
  <si>
    <t>Question 665</t>
  </si>
  <si>
    <t>Correct Response 665</t>
  </si>
  <si>
    <t>Explanation 665</t>
  </si>
  <si>
    <t>Question 666</t>
  </si>
  <si>
    <t>Correct Response 666</t>
  </si>
  <si>
    <t>Explanation 666</t>
  </si>
  <si>
    <t>Question 667</t>
  </si>
  <si>
    <t>Correct Response 667</t>
  </si>
  <si>
    <t>Explanation 667</t>
  </si>
  <si>
    <t>Question 668</t>
  </si>
  <si>
    <t>Correct Response 668</t>
  </si>
  <si>
    <t>Explanation 668</t>
  </si>
  <si>
    <t>Question 669</t>
  </si>
  <si>
    <t>Correct Response 669</t>
  </si>
  <si>
    <t>Explanation 669</t>
  </si>
  <si>
    <t>Question 670</t>
  </si>
  <si>
    <t>Correct Response 670</t>
  </si>
  <si>
    <t>Explanation 670</t>
  </si>
  <si>
    <t>Question 671</t>
  </si>
  <si>
    <t>Correct Response 671</t>
  </si>
  <si>
    <t>Explanation 671</t>
  </si>
  <si>
    <t>Question 672</t>
  </si>
  <si>
    <t>Correct Response 672</t>
  </si>
  <si>
    <t>Explanation 672</t>
  </si>
  <si>
    <t>Question 673</t>
  </si>
  <si>
    <t>Correct Response 673</t>
  </si>
  <si>
    <t>Explanation 673</t>
  </si>
  <si>
    <t>Question 674</t>
  </si>
  <si>
    <t>Correct Response 674</t>
  </si>
  <si>
    <t>Explanation 674</t>
  </si>
  <si>
    <t>Question 675</t>
  </si>
  <si>
    <t>Correct Response 675</t>
  </si>
  <si>
    <t>Explanation 675</t>
  </si>
  <si>
    <t>Question 676</t>
  </si>
  <si>
    <t>Correct Response 676</t>
  </si>
  <si>
    <t>Explanation 676</t>
  </si>
  <si>
    <t>Question 677</t>
  </si>
  <si>
    <t>Correct Response 677</t>
  </si>
  <si>
    <t>Explanation 677</t>
  </si>
  <si>
    <t>Question 678</t>
  </si>
  <si>
    <t>Correct Response 678</t>
  </si>
  <si>
    <t>Explanation 678</t>
  </si>
  <si>
    <t>Question 679</t>
  </si>
  <si>
    <t>Correct Response 679</t>
  </si>
  <si>
    <t>Explanation 679</t>
  </si>
  <si>
    <t>Question 680</t>
  </si>
  <si>
    <t>Correct Response 680</t>
  </si>
  <si>
    <t>Explanation 680</t>
  </si>
  <si>
    <t>Question 681</t>
  </si>
  <si>
    <t>Correct Response 681</t>
  </si>
  <si>
    <t>Explanation 681</t>
  </si>
  <si>
    <t>Question 682</t>
  </si>
  <si>
    <t>Correct Response 682</t>
  </si>
  <si>
    <t>Explanation 682</t>
  </si>
  <si>
    <t>Question 683</t>
  </si>
  <si>
    <t>Correct Response 683</t>
  </si>
  <si>
    <t>Explanation 683</t>
  </si>
  <si>
    <t>Question 684</t>
  </si>
  <si>
    <t>Correct Response 684</t>
  </si>
  <si>
    <t>Explanation 684</t>
  </si>
  <si>
    <t>Question 685</t>
  </si>
  <si>
    <t>Correct Response 685</t>
  </si>
  <si>
    <t>Explanation 685</t>
  </si>
  <si>
    <t>Question 686</t>
  </si>
  <si>
    <t>Correct Response 686</t>
  </si>
  <si>
    <t>Explanation 686</t>
  </si>
  <si>
    <t>Question 687</t>
  </si>
  <si>
    <t>Correct Response 687</t>
  </si>
  <si>
    <t>Explanation 687</t>
  </si>
  <si>
    <t>Question 688</t>
  </si>
  <si>
    <t>Correct Response 688</t>
  </si>
  <si>
    <t>Explanation 688</t>
  </si>
  <si>
    <t>Question 689</t>
  </si>
  <si>
    <t>Correct Response 689</t>
  </si>
  <si>
    <t>Explanation 689</t>
  </si>
  <si>
    <t>Question 690</t>
  </si>
  <si>
    <t>Correct Response 690</t>
  </si>
  <si>
    <t>Explanation 690</t>
  </si>
  <si>
    <t>Question 691</t>
  </si>
  <si>
    <t>Correct Response 691</t>
  </si>
  <si>
    <t>Explanation 691</t>
  </si>
  <si>
    <t>Question 692</t>
  </si>
  <si>
    <t>Correct Response 692</t>
  </si>
  <si>
    <t>Explanation 692</t>
  </si>
  <si>
    <t>Question 693</t>
  </si>
  <si>
    <t>Correct Response 693</t>
  </si>
  <si>
    <t>Explanation 693</t>
  </si>
  <si>
    <t>Question 694</t>
  </si>
  <si>
    <t>Correct Response 694</t>
  </si>
  <si>
    <t>Explanation 694</t>
  </si>
  <si>
    <t>Question 695</t>
  </si>
  <si>
    <t>Correct Response 695</t>
  </si>
  <si>
    <t>Explanation 695</t>
  </si>
  <si>
    <t>Question 696</t>
  </si>
  <si>
    <t>Correct Response 696</t>
  </si>
  <si>
    <t>Explanation 696</t>
  </si>
  <si>
    <t>Question 697</t>
  </si>
  <si>
    <t>Correct Response 697</t>
  </si>
  <si>
    <t>Explanation 697</t>
  </si>
  <si>
    <t>Question 698</t>
  </si>
  <si>
    <t>Correct Response 698</t>
  </si>
  <si>
    <t>Explanation 698</t>
  </si>
  <si>
    <t>Question 699</t>
  </si>
  <si>
    <t>Correct Response 699</t>
  </si>
  <si>
    <t>Explanation 699</t>
  </si>
  <si>
    <t>Question 700</t>
  </si>
  <si>
    <t>Correct Response 700</t>
  </si>
  <si>
    <t>Explanation 700</t>
  </si>
  <si>
    <t>Question 701</t>
  </si>
  <si>
    <t>Correct Response 701</t>
  </si>
  <si>
    <t>Explanation 701</t>
  </si>
  <si>
    <t>Question 702</t>
  </si>
  <si>
    <t>Correct Response 702</t>
  </si>
  <si>
    <t>Explanation 702</t>
  </si>
  <si>
    <t>Question 703</t>
  </si>
  <si>
    <t>Correct Response 703</t>
  </si>
  <si>
    <t>Explanation 703</t>
  </si>
  <si>
    <t>Question 704</t>
  </si>
  <si>
    <t>Correct Response 704</t>
  </si>
  <si>
    <t>Explanation 704</t>
  </si>
  <si>
    <t>Question 705</t>
  </si>
  <si>
    <t>Correct Response 705</t>
  </si>
  <si>
    <t>Explanation 705</t>
  </si>
  <si>
    <t>Question 706</t>
  </si>
  <si>
    <t>Correct Response 706</t>
  </si>
  <si>
    <t>Explanation 706</t>
  </si>
  <si>
    <t>Question 707</t>
  </si>
  <si>
    <t>Correct Response 707</t>
  </si>
  <si>
    <t>Explanation 707</t>
  </si>
  <si>
    <t>Question 708</t>
  </si>
  <si>
    <t>Correct Response 708</t>
  </si>
  <si>
    <t>Explanation 708</t>
  </si>
  <si>
    <t>Question 709</t>
  </si>
  <si>
    <t>Correct Response 709</t>
  </si>
  <si>
    <t>Explanation 709</t>
  </si>
  <si>
    <t>Question 710</t>
  </si>
  <si>
    <t>Correct Response 710</t>
  </si>
  <si>
    <t>Explanation 710</t>
  </si>
  <si>
    <t>Question 711</t>
  </si>
  <si>
    <t>Correct Response 711</t>
  </si>
  <si>
    <t>Explanation 711</t>
  </si>
  <si>
    <t>Question 712</t>
  </si>
  <si>
    <t>Correct Response 712</t>
  </si>
  <si>
    <t>Explanation 712</t>
  </si>
  <si>
    <t>Question 713</t>
  </si>
  <si>
    <t>Correct Response 713</t>
  </si>
  <si>
    <t>Explanation 713</t>
  </si>
  <si>
    <t>Question 714</t>
  </si>
  <si>
    <t>Correct Response 714</t>
  </si>
  <si>
    <t>Explanation 714</t>
  </si>
  <si>
    <t>Question 715</t>
  </si>
  <si>
    <t>Correct Response 715</t>
  </si>
  <si>
    <t>Explanation 715</t>
  </si>
  <si>
    <t>Question 716</t>
  </si>
  <si>
    <t>Correct Response 716</t>
  </si>
  <si>
    <t>Explanation 716</t>
  </si>
  <si>
    <t>Question 717</t>
  </si>
  <si>
    <t>Correct Response 717</t>
  </si>
  <si>
    <t>Explanation 717</t>
  </si>
  <si>
    <t>Question 718</t>
  </si>
  <si>
    <t>Correct Response 718</t>
  </si>
  <si>
    <t>Explanation 718</t>
  </si>
  <si>
    <t>Question 719</t>
  </si>
  <si>
    <t>Correct Response 719</t>
  </si>
  <si>
    <t>Explanation 719</t>
  </si>
  <si>
    <t>Question 720</t>
  </si>
  <si>
    <t>Correct Response 720</t>
  </si>
  <si>
    <t>Explanation 720</t>
  </si>
  <si>
    <t>Question 721</t>
  </si>
  <si>
    <t>Correct Response 721</t>
  </si>
  <si>
    <t>Explanation 721</t>
  </si>
  <si>
    <t>Question 722</t>
  </si>
  <si>
    <t>Correct Response 722</t>
  </si>
  <si>
    <t>Explanation 722</t>
  </si>
  <si>
    <t>Question 723</t>
  </si>
  <si>
    <t>Correct Response 723</t>
  </si>
  <si>
    <t>Explanation 723</t>
  </si>
  <si>
    <t>Question 724</t>
  </si>
  <si>
    <t>Correct Response 724</t>
  </si>
  <si>
    <t>Explanation 724</t>
  </si>
  <si>
    <t>Question 725</t>
  </si>
  <si>
    <t>Correct Response 725</t>
  </si>
  <si>
    <t>Explanation 725</t>
  </si>
  <si>
    <t>Question 726</t>
  </si>
  <si>
    <t>Correct Response 726</t>
  </si>
  <si>
    <t>Explanation 726</t>
  </si>
  <si>
    <t>A new developer joins your team and is unfamiliar with the structure of ASP.NET Core projects. They ask you where the core application logic, such as controllers and models, resides. What would be your response?</t>
  </si>
  <si>
    <t>You read about exception handling middleware in ASP.NET Core and decide to implement one. However, after adding it, you notice that your custom error handling logic isn't being triggered. What could be a common mistake leading to this issue?</t>
  </si>
  <si>
    <t>For an ASP.NET Core MVC application to handle requests, it must be configured using what middleware?</t>
  </si>
  <si>
    <t>You notice that despite having a "Details" action method in your "Products" controller, navigating to "/Products/Details/5" results in a 404 error. What could be a probable cause?</t>
  </si>
  <si>
    <t>In complex scenarios where the built-in routing doesn't suffice, developers can leverage what class for more advanced configurations.</t>
  </si>
  <si>
    <t>In attribute routing, the [Route("products/{id}", Order = 2)] attribute will prioritize this route _______________ other routes with no order specified.</t>
  </si>
  <si>
    <t>You're maintaining a large-scale application, and over time, multiple developers have added numerous routes. You've now found that some routes overlap and cause unexpected behaviors. What strategy can you adopt with attribute routing to organize and prioritize these routes more effectively?</t>
  </si>
  <si>
    <t>You want to guide the user to the homepage after they perform a specific action on your website. What kind of action result will help you achieve this?</t>
  </si>
  <si>
    <t>You have just started with ASP.NET Core and are looking at some code. You notice @Model.Name. In the context of Razor views, what is the @Model referencing?</t>
  </si>
  <si>
    <t>If you wish to limit the elements on which your custom tag helper is applied, you can set the ____________ property.</t>
  </si>
  <si>
    <t>To generate a drop-down list in a Razor form, the ___________ tag helper can be utilized.</t>
  </si>
  <si>
    <t>When leveraging the power of client-side validation in Razor forms, the unobtrusive ____________ validation library is often used in conjunction with jQuery.</t>
  </si>
  <si>
    <t>In scenarios where the database schema and model are out of sync, developers can use ___________ in Entity Framework Core to reconcile differences.</t>
  </si>
  <si>
    <t>You've been handed an ASP.NET Core application where the database schema frequently changes. Which feature of Entity Framework Core would be most useful to keep the database in sync with the application model?</t>
  </si>
  <si>
    <t>While setting up your ASP.NET Core project, you wish to use a database to store and manage data. Which Microsoft tool or library will help you interact with the database without writing extensive SQL code?</t>
  </si>
  <si>
    <t>To ensure a column is always populated in the database but its value is automatically generated on insert or update, you should configure it as a __________ property?</t>
  </si>
  <si>
    <t>While configuring your entity models, you come across a method named OnModelCreating. What's the main purpose of this method in Entity Framework Core?</t>
  </si>
  <si>
    <t>One core feature of ASP.NET Core Identity is the ability to provide _________ factor authentication.</t>
  </si>
  <si>
    <t>To extend the default user store in ASP.NET Core Identity, one would typically implement the __________ interface.</t>
  </si>
  <si>
    <t>You've just started working on an ASP.NET Core project that uses Identity for user management. What are migrations primarily used for in this context?</t>
  </si>
  <si>
    <t>To facilitate user registration in ASP.NET Core, the Identity framework offers a predefined ___________ that contains methods for creating, deleting, and managing users.</t>
  </si>
  <si>
    <t>You're building a custom registration form for an ASP.NET Core application, and you want to ensure that users provide a strong password. Which configuration in ASP.NET Core Identity should you adjust?</t>
  </si>
  <si>
    <t>If the 'CreateAsync' method is successful in creating a new user, it will return a result with a ________ property set to true.</t>
  </si>
  <si>
    <t>In ASP.NET Core Identity, to create a user with specific claims, one can use the 'AddClaimsAsync' method after the user has been created using ______________ method.</t>
  </si>
  <si>
    <t>AddUserAsync</t>
  </si>
  <si>
    <t>RegisterAsync</t>
  </si>
  <si>
    <t>InitializeAsync</t>
  </si>
  <si>
    <t>When configuring ASP.NET Core Identity, the _____________ class is used to specify policies like password strength and lockout duration.</t>
  </si>
  <si>
    <t>During user registration, you notice that users can set very simple passwords like "password123". You want to enforce stricter password rules. Where in ASP.NET Core can you set these rules?</t>
  </si>
  <si>
    <t>You've created a new ASP.NET Core application with user registration. Now, you want to ensure that only registered users can post comments. Which attribute would you use to implement this restriction?</t>
  </si>
  <si>
    <t>In an online quiz application, you want to ensure that only teachers can create or edit questions. Which attribute in ASP.NET Core will help you achieve this functionality?</t>
  </si>
  <si>
    <t>You're working on an ASP.NET Core project where the client needs real-time updates from the server without constantly polling the server. Which technology in ASP.NET Core would you leverage?</t>
  </si>
  <si>
    <t>ASP.NET Core Web APIs use the _________ format as a standard for transmitting data.</t>
  </si>
  <si>
    <t>ASP.NET Core is often touted for its _______________, allowing developers to include only the libraries they need.</t>
  </si>
  <si>
    <t>For developers using Visual Studio, the _______________ window provides a REPL environment for C# scripting.</t>
  </si>
  <si>
    <t>The dotnet _______________command allows developers to run source code without previously compiling it.</t>
  </si>
  <si>
    <t>The .NET SDK includes tools that allow developers to produce _______________assemblies, which are a form of compiled code.</t>
  </si>
  <si>
    <t>When you're creating a project for microservices, the _______________template in ASP.NET Core might be a suitable choice.</t>
  </si>
  <si>
    <t>If you need to create a real-time communication application, the _______________template of ASP.NET Core is designed for this purpose.</t>
  </si>
  <si>
    <t>For projects focused on background tasks and might run as Windows services or Linux daemons, you should use the _______________template.</t>
  </si>
  <si>
    <t>When creating an ASP.NET Core project with the intention of using it as a reusable class library, opt for the _______________template.</t>
  </si>
  <si>
    <t>The _______________template in ASP.NET Core ensures that JavaScript dependencies are managed using the Node package manager.</t>
  </si>
  <si>
    <t>The _______________folder in an ASP.NET Core project generally contains view templates.</t>
  </si>
  <si>
    <t>The configuration values in _______________will override the values from appsettings.json when deploying an application to production.</t>
  </si>
  <si>
    <t>The _______________file in an ASP.NET Core project contains routes, middleware configurations, and other app initializations.</t>
  </si>
  <si>
    <t>Configuration data in ASP.NET Core can come from various sources like environment variables, command-line arguments, and _______________.</t>
  </si>
  <si>
    <t>ASP.NET Core supports the dependency injection design pattern. The _______________method in the Startup.cs file is used to configure services for this purpose.</t>
  </si>
  <si>
    <t>For more environment-specific settings in an ASP.NET Core application, one might use files like appsettings._______________.json.</t>
  </si>
  <si>
    <t>In an ASP.NET Core project, the _______________folder is used to store view templates for MVC applications.</t>
  </si>
  <si>
    <t>Application-specific settings, such as connection strings, can be added to the _______________file.</t>
  </si>
  <si>
    <t>The _______________method in the "Startup.cs" file is used to add and configure middleware services to the application's request pipeline.</t>
  </si>
  <si>
    <t>Custom service configurations and dependency injections are typically defined in the _______________ method of the "Startup.cs" file.</t>
  </si>
  <si>
    <t>If a developer wants to include client-side libraries in their project, they would modify the _______________ file in an ASP.NET Core project.</t>
  </si>
  <si>
    <t>The _______________folder in an ASP.NET Core project is specifically designated for storing the compiled output of the application.</t>
  </si>
  <si>
    <t>The project.json file was prevalent in ASP.NET Core versions prior to _______________.</t>
  </si>
  <si>
    <t>In the project.json file, the _______________section specifies the packages that the project depends on.</t>
  </si>
  <si>
    <t>With the shift from project.json, the newer file format that handles project configurations in .NET Core 2.0 and later is _______________.</t>
  </si>
  <si>
    <t>In the MVC design pattern, the _______________is responsible for updating the view and processing user input.</t>
  </si>
  <si>
    <t>The _______________attribute in ASP.NET Core MVC allows you to specify the route pattern directly on the controller or action method.</t>
  </si>
  <si>
    <t>The MVC folder structure typically includes three main folders: Controllers, Views, and _______________.</t>
  </si>
  <si>
    <t>If you want to serve static files in ASP.NET Core, you need to use the _______________middleware.</t>
  </si>
  <si>
    <t>For configuring and extending the functionalities in ASP.NET Core pipeline, the _______________method is used in the Startup.cs file.</t>
  </si>
  <si>
    <t>The _______________method in the Startup class is where you typically configure your application's middleware.</t>
  </si>
  <si>
    <t>In ASP.NET Core, if you want to serve static files like images, CSS, and JavaScript, you need to add the _______________middleware.</t>
  </si>
  <si>
    <t>For creating custom middleware, the delegate needs to accept a _______________and return a Task.</t>
  </si>
  <si>
    <t>Middleware that doesn't call the next delegate in the pipeline effectively _______________the pipeline.</t>
  </si>
  <si>
    <t>Using the _______________extension method, you can create custom middleware by providing inline middleware logic in the Startup class.</t>
  </si>
  <si>
    <t>In ASP.NET Core, the _______________directory is conventionally used to store static files.</t>
  </si>
  <si>
    <t>To serve static files, one must configure the necessary _______________in the Startup.cs file.</t>
  </si>
  <si>
    <t>Besides the wwwroot folder, you can also specify custom _______________to determine from where the static files should be served.</t>
  </si>
  <si>
    <t>In the MVC pattern, the _______________is responsible for rendering the user interface of the application.</t>
  </si>
  <si>
    <t>The default convention in ASP.NET Core MVC looks for views in the _______________folder.</t>
  </si>
  <si>
    <t>In a typical MVC project structure, data models are commonly placed in the _______________folder.</t>
  </si>
  <si>
    <t>To override the default routing conventions in MVC, you can use the _______________attribute on your action methods.</t>
  </si>
  <si>
    <t>Dependency injection in ASP.NET Core MVC allows services to be injected into controllers via their _______________.</t>
  </si>
  <si>
    <t>The _______________method is used to add and configure the necessary middleware for routing in ASP.NET Core.</t>
  </si>
  <si>
    <t>In a route template, _______________are used to define optional parameters.</t>
  </si>
  <si>
    <t>The process of mapping an incoming request to a route template is known as _______________.</t>
  </si>
  <si>
    <t>When creating custom constraints for routing, developers need to implement the _______________ interface.</t>
  </si>
  <si>
    <t>The _______________property of the route attribute can be used to name a route, making it easier to generate URLs for it later.</t>
  </si>
  <si>
    <t>The [_______________] attribute in ASP.NET Core is used to specify the route template for an action method.</t>
  </si>
  <si>
    <t>Route constraints in ASP.NET Core allow developers to restrict the _______________of the data that matches a particular route parameter.</t>
  </si>
  <si>
    <t>To ensure that a route parameter matches a regular expression pattern, one would use the {parameter:_______________} constraint.</t>
  </si>
  <si>
    <t>The @ symbol in a Razor view is used to denote the beginning of _______________.</t>
  </si>
  <si>
    <t>To pass data from a controller to a view, you can use a _______________object.</t>
  </si>
  <si>
    <t>The _______________folder in an ASP.NET Core MVC project typically contains the shared Razor views like layout and error pages.</t>
  </si>
  <si>
    <t>Razor views support _______________, which allows for logic to be embedded directly within the HTML.</t>
  </si>
  <si>
    <t>To enforce a consistent structure and look across multiple views, developers use a _______________page in Razor.</t>
  </si>
  <si>
    <t>In Razor syntax, the _______________block is used to render a section of a view in a specified layout.</t>
  </si>
  <si>
    <t>The @ViewData object is a type of _______________, allowing you to pass data from the controller to the view.</t>
  </si>
  <si>
    <t>When creating custom Razor tag helpers, the method _______________is overridden to generate the desired output.</t>
  </si>
  <si>
    <t>To use tag helpers in a Razor view, you need to add the _______________directive at the beginning of your view.</t>
  </si>
  <si>
    <t>In Razor, the @functions block allows you to define reusable _______________that can be called multiple times within your view.</t>
  </si>
  <si>
    <t>The _______________file in ASP.NET Core Razor views specifies the default layout for the views.</t>
  </si>
  <si>
    <t>To define an optional section in a Razor layout, you would use the _______________method.</t>
  </si>
  <si>
    <t>In ASP.NET MVC, Master Pages have been replaced with _______________in Razor views.</t>
  </si>
  <si>
    <t>The primary method used in a Razor Layout to render content from a child view is _______________.</t>
  </si>
  <si>
    <t>To define a named section within a Razor view that can be rendered in a specific place in the layout, you use the _______________directive.</t>
  </si>
  <si>
    <t>The _______________directive in _ViewImports.cshtml is used to include a namespace across multiple Razor views.</t>
  </si>
  <si>
    <t>To ensure tag helpers are available across all Razor views, one must utilize the _______________ directive in the _ViewImports.cshtml file.</t>
  </si>
  <si>
    <t>In ASP.NET Core, the _______________tag helper can be used to generate anchor (link) elements that link to MVC actions.</t>
  </si>
  <si>
    <t>To create a custom tag helper, you need to create a class and decorate it with the _______________attribute.</t>
  </si>
  <si>
    <t>When a custom tag helper is being used in a Razor view, it gets executed during the _______________phase of the page lifecycle.</t>
  </si>
  <si>
    <t>The Output property of a custom tag helper, of type _______________, allows you to manipulate the final output of the tag helper.</t>
  </si>
  <si>
    <t>Tag Helpers are processed in the order determined by the _______________property, allowing you to control the order in which multiple tag helpers are applied to an element.</t>
  </si>
  <si>
    <t>The asp-action attribute in a Razor form specifies the _______________to which the form will be submitted.</t>
  </si>
  <si>
    <t>When a user submits a form in Razor, the data is usually sent to a/an _______________method in a controller.</t>
  </si>
  <si>
    <t>In Razor forms, the _______________tag helper can be used to generate hidden input fields.</t>
  </si>
  <si>
    <t>For better user experience, AJAX can be employed in Razor forms to submit the form without a full _______________of the page.</t>
  </si>
  <si>
    <t>In Entity Framework Core, the process of creating a command that can update the database to reflect the current model is called _______________.</t>
  </si>
  <si>
    <t>The _______________attribute in ASP.NET Core Identity is commonly used to protect actions and controllers from unauthorized access.</t>
  </si>
  <si>
    <t>When working with ASP.NET Core Identity, user- related data like passwords and email addresses are stored in the _______________.</t>
  </si>
  <si>
    <t>To execute raw SQL queries in Entity Framework Core, developers can utilize the _______________ method.</t>
  </si>
  <si>
    <t>Entity Framework Core's capability to work with multiple databases and switch between them based on certain criteria is known as _______________.</t>
  </si>
  <si>
    <t>The _______________attribute in EF Core can be used to ignore a particular property from being mapped to a database column.</t>
  </si>
  <si>
    <t>For more advanced configurations, developers can make use of the _______________method inside the DbContext to execute any arbitrary SQL commands.</t>
  </si>
  <si>
    <t>In scenarios where performance is critical, Entity Framework Core can leverage the _______________ pattern to batch multiple operations together.</t>
  </si>
  <si>
    <t>In Entity Framework Core, the _______________class provides a main point of interaction between the database and your code.</t>
  </si>
  <si>
    <t>The Fluent API provides more configuration options compared to data annotations and is configured in the _______________method of the DbContext.</t>
  </si>
  <si>
    <t>A _______________in a DbContext represents a collection of entities that can be queried from the database.</t>
  </si>
  <si>
    <t>To define relationships, constraints, or to configure non-entity types, you should override the _______________method in the DbContext.</t>
  </si>
  <si>
    <t>Shadow properties are fields that aren't present in your entity class but are represented in the database. You define these using the _______________ method in Fluent API.</t>
  </si>
  <si>
    <t>The _______________class in ASP.NET Core Identity is particularly useful for creating and managing users.</t>
  </si>
  <si>
    <t>In ASP.NET Core Identity, the _______________ property is often used to ensure unique user identification beyond just the username.</t>
  </si>
  <si>
    <t>The process of generating a unique token for password reset or email confirmation in ASP.NET Core Identity is handled by the _______________service.</t>
  </si>
  <si>
    <t>In ASP.NET Core Identity, the _______________option can be used to enforce password histories, ensuring users don't reuse recent passwords.</t>
  </si>
  <si>
    <t>The property that determines the maximum time span a user can remain locked out after failed attempts is called _______________.</t>
  </si>
  <si>
    <t>To ensure users do not use easily guessable passwords like "password123," you'd implement the _______________option in ASP.NET Core Identity.</t>
  </si>
  <si>
    <t>During the user registration process, ASP.NET Core can enforce password policies such as minimum length and the presence of _______________.</t>
  </si>
  <si>
    <t>To display validation errors on the registration view, one can use the _______________tag helper.</t>
  </si>
  <si>
    <t>To create users in ASP.NET Core Identity, developers typically interact with the _______________ class.</t>
  </si>
  <si>
    <t>The _______________method of UserManager can be used to check if a user with a specific email address already exists.</t>
  </si>
  <si>
    <t>The method _______________in UserManager is used to sign in a user programmatically after the user has been created.</t>
  </si>
  <si>
    <t>In ASP.NET Core Identity, the _______________method is used to authenticate a user with provided credentials.</t>
  </si>
  <si>
    <t>The session information in ASP.NET Core is stored using _______________by default.</t>
  </si>
  <si>
    <t>For an action method to be accessible only by non- authenticated users, you should use the _______________ attribute.</t>
  </si>
  <si>
    <t>To implement Two-Factor Authentication (2FA) in ASP.NET Core Identity, the _______________property must be enabled for the user.</t>
  </si>
  <si>
    <t>The _______________method can be used to refresh sign-in information of a user in scenarios like role update.</t>
  </si>
  <si>
    <t>JWT or JSON Web Tokens are often used in conjunction with the _______________authentication scheme in ASP.NET Core.</t>
  </si>
  <si>
    <t>To customize authorization logic in ASP.NET Core, one can implement the _______________interface.</t>
  </si>
  <si>
    <t>When using the [Authorize] attribute with policies, the specified policy name must be previously registered in the _______________.</t>
  </si>
  <si>
    <t>If an action within a controller with [Authorize] should be accessible without authorization, you can use the [_______________] attribute.</t>
  </si>
  <si>
    <t>When optimizing ASP.NET Core applications for performance, developers often use the _______________ server in conjunction with a reverse proxy.</t>
  </si>
  <si>
    <t>To manage application secrets without storing them in the source code, ASP.NET Core introduced the _______________manager.</t>
  </si>
  <si>
    <t>ASP.NET Core's approach to preventing Cross- Site Request Forgery attacks involves using a token named _______________.</t>
  </si>
  <si>
    <t>SignalR is known for enabling _______________ communication, which allows the server to push content to connected clients.</t>
  </si>
  <si>
    <t>Unit tests ensure that individual _______________of the software work as intended.</t>
  </si>
  <si>
    <t>To avoid testing against the actual database, one might use a _______________database in integration testing.</t>
  </si>
  <si>
    <t>For ASP.NET Core, the _______________attribute helps in grouping multiple related test methods.</t>
  </si>
  <si>
    <t>Continuous _______________is a software development practice where changes in the code are automatically tested and prepared for a release to production.</t>
  </si>
  <si>
    <t>In the context of Azure, _______________App Service is a fully managed platform for building, deploying, and scaling web apps.</t>
  </si>
  <si>
    <t>Docker _______________is the command-line interface tool that allows developers to interact with Docker directly.</t>
  </si>
  <si>
    <t>When securing ASP.NET Core applications, the ____________ attribute can be applied to ensure certain actions or controllers are accessible only to authenticated users.</t>
  </si>
  <si>
    <t>You have heard about real-time web technologies and are curious about one that can be used with ASP.NET Core to develop chat applications. Which technology is commonly used for this purpose?</t>
  </si>
  <si>
    <t>Integration tests are designed to test the ___________ between different units or components.</t>
  </si>
  <si>
    <t>For ensuring that the test runs in isolation, real services or components might be replaced with ___________ during unit testing.</t>
  </si>
  <si>
    <t>You're building a complex multi-tier application in ASP.NET Core. As part of your testing strategy, you want to ensure that your data access layer correctly interacts with your business logic layer. What type of testing would be most suitable for this?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</si>
</sst>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Aptos"/>
      <family val="2"/>
    </font>
    <font>
      <sz val="8"/>
      <name val="Aptos"/>
      <family val="2"/>
    </font>
  </fonts>
  <fills count="3">
    <fill>
      <patternFill patternType="none"/>
    </fill>
    <fill>
      <patternFill patternType="gray125"/>
    </fill>
    <fill>
      <patternFill patternType="solid">
        <fgColor theme="9" tint="0.59999389629810485"/>
        <bgColor indexed="64"/>
      </patternFill>
    </fill>
  </fills>
  <borders count="1">
    <border>
      <left/>
      <right/>
      <top/>
      <bottom/>
      <diagonal/>
    </border>
  </borders>
  <cellStyleXfs count="1">
    <xf numFmtId="0" fontId="0" fillId="0" borderId="0"/>
  </cellStyleXfs>
  <cellXfs count="3">
    <xf numFmtId="0" fontId="0" fillId="0" borderId="0" xfId="0"/>
    <xf numFmtId="0" fontId="0" fillId="0" borderId="0" xfId="0" quotePrefix="1"/>
    <xf numFmtId="0" fontId="0" fillId="2"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0317B2-959B-404A-9760-889E78DC0093}">
  <sheetPr codeName="Sheet1"/>
  <dimension ref="A2:C5083"/>
  <sheetViews>
    <sheetView workbookViewId="0">
      <pane ySplit="1" topLeftCell="A2" activePane="bottomLeft" state="frozen"/>
      <selection pane="bottomLeft" activeCell="A2" sqref="A2"/>
    </sheetView>
  </sheetViews>
  <sheetFormatPr defaultRowHeight="15" x14ac:dyDescent="0.25"/>
  <cols>
    <col min="1" max="1" width="33.125" bestFit="1" customWidth="1"/>
    <col min="2" max="2" width="50.625" customWidth="1"/>
  </cols>
  <sheetData>
    <row r="2" spans="1:3" x14ac:dyDescent="0.25">
      <c r="A2" t="s">
        <v>3469</v>
      </c>
      <c r="B2" t="s">
        <v>0</v>
      </c>
    </row>
    <row r="3" spans="1:3" x14ac:dyDescent="0.25">
      <c r="A3" t="s">
        <v>558</v>
      </c>
      <c r="B3" t="s">
        <v>563</v>
      </c>
    </row>
    <row r="4" spans="1:3" x14ac:dyDescent="0.25">
      <c r="A4" t="s">
        <v>560</v>
      </c>
      <c r="B4" t="s">
        <v>1140</v>
      </c>
    </row>
    <row r="5" spans="1:3" x14ac:dyDescent="0.25">
      <c r="A5" t="s">
        <v>561</v>
      </c>
      <c r="B5" t="s">
        <v>1682</v>
      </c>
    </row>
    <row r="6" spans="1:3" x14ac:dyDescent="0.25">
      <c r="A6" t="s">
        <v>562</v>
      </c>
      <c r="B6" t="s">
        <v>2207</v>
      </c>
    </row>
    <row r="7" spans="1:3" x14ac:dyDescent="0.25">
      <c r="A7" s="2" t="s">
        <v>3470</v>
      </c>
      <c r="B7" t="s">
        <v>558</v>
      </c>
      <c r="C7">
        <f>LEN(A7)</f>
        <v>18</v>
      </c>
    </row>
    <row r="8" spans="1:3" x14ac:dyDescent="0.25">
      <c r="A8" t="s">
        <v>3471</v>
      </c>
      <c r="B8" t="s">
        <v>2743</v>
      </c>
    </row>
    <row r="9" spans="1:3" x14ac:dyDescent="0.25">
      <c r="A9" t="s">
        <v>3473</v>
      </c>
      <c r="B9" t="s">
        <v>1</v>
      </c>
    </row>
    <row r="10" spans="1:3" x14ac:dyDescent="0.25">
      <c r="A10" t="s">
        <v>558</v>
      </c>
      <c r="B10" t="s">
        <v>564</v>
      </c>
    </row>
    <row r="11" spans="1:3" x14ac:dyDescent="0.25">
      <c r="A11" t="s">
        <v>560</v>
      </c>
      <c r="B11" t="s">
        <v>1141</v>
      </c>
    </row>
    <row r="12" spans="1:3" x14ac:dyDescent="0.25">
      <c r="A12" t="s">
        <v>561</v>
      </c>
      <c r="B12" t="s">
        <v>580</v>
      </c>
    </row>
    <row r="13" spans="1:3" x14ac:dyDescent="0.25">
      <c r="A13" t="s">
        <v>562</v>
      </c>
      <c r="B13" t="s">
        <v>1720</v>
      </c>
    </row>
    <row r="14" spans="1:3" x14ac:dyDescent="0.25">
      <c r="A14" s="2" t="s">
        <v>3474</v>
      </c>
      <c r="B14" t="s">
        <v>560</v>
      </c>
    </row>
    <row r="15" spans="1:3" x14ac:dyDescent="0.25">
      <c r="A15" t="s">
        <v>3475</v>
      </c>
      <c r="B15" t="s">
        <v>2744</v>
      </c>
    </row>
    <row r="16" spans="1:3" x14ac:dyDescent="0.25">
      <c r="A16" t="s">
        <v>3476</v>
      </c>
      <c r="B16" t="s">
        <v>2</v>
      </c>
    </row>
    <row r="17" spans="1:2" x14ac:dyDescent="0.25">
      <c r="A17" t="s">
        <v>558</v>
      </c>
      <c r="B17" t="s">
        <v>565</v>
      </c>
    </row>
    <row r="18" spans="1:2" x14ac:dyDescent="0.25">
      <c r="A18" t="s">
        <v>560</v>
      </c>
      <c r="B18" t="s">
        <v>1142</v>
      </c>
    </row>
    <row r="19" spans="1:2" x14ac:dyDescent="0.25">
      <c r="A19" t="s">
        <v>561</v>
      </c>
      <c r="B19" t="s">
        <v>1683</v>
      </c>
    </row>
    <row r="20" spans="1:2" x14ac:dyDescent="0.25">
      <c r="A20" t="s">
        <v>562</v>
      </c>
      <c r="B20" t="s">
        <v>643</v>
      </c>
    </row>
    <row r="21" spans="1:2" x14ac:dyDescent="0.25">
      <c r="A21" s="2" t="s">
        <v>3477</v>
      </c>
      <c r="B21" t="s">
        <v>2737</v>
      </c>
    </row>
    <row r="22" spans="1:2" x14ac:dyDescent="0.25">
      <c r="A22" t="s">
        <v>3478</v>
      </c>
      <c r="B22" t="s">
        <v>2745</v>
      </c>
    </row>
    <row r="23" spans="1:2" x14ac:dyDescent="0.25">
      <c r="A23" t="s">
        <v>3479</v>
      </c>
      <c r="B23" t="s">
        <v>3</v>
      </c>
    </row>
    <row r="24" spans="1:2" x14ac:dyDescent="0.25">
      <c r="A24" t="s">
        <v>558</v>
      </c>
      <c r="B24" t="s">
        <v>566</v>
      </c>
    </row>
    <row r="25" spans="1:2" x14ac:dyDescent="0.25">
      <c r="A25" t="s">
        <v>560</v>
      </c>
      <c r="B25" t="s">
        <v>1143</v>
      </c>
    </row>
    <row r="26" spans="1:2" x14ac:dyDescent="0.25">
      <c r="A26" t="s">
        <v>561</v>
      </c>
      <c r="B26" t="s">
        <v>1684</v>
      </c>
    </row>
    <row r="27" spans="1:2" x14ac:dyDescent="0.25">
      <c r="A27" t="s">
        <v>562</v>
      </c>
      <c r="B27" t="s">
        <v>2208</v>
      </c>
    </row>
    <row r="28" spans="1:2" x14ac:dyDescent="0.25">
      <c r="A28" s="2" t="s">
        <v>3480</v>
      </c>
      <c r="B28" t="s">
        <v>558</v>
      </c>
    </row>
    <row r="29" spans="1:2" x14ac:dyDescent="0.25">
      <c r="A29" t="s">
        <v>3481</v>
      </c>
      <c r="B29" t="s">
        <v>2746</v>
      </c>
    </row>
    <row r="30" spans="1:2" x14ac:dyDescent="0.25">
      <c r="A30" t="s">
        <v>3482</v>
      </c>
      <c r="B30" t="s">
        <v>4</v>
      </c>
    </row>
    <row r="31" spans="1:2" x14ac:dyDescent="0.25">
      <c r="A31" t="s">
        <v>558</v>
      </c>
      <c r="B31" t="s">
        <v>567</v>
      </c>
    </row>
    <row r="32" spans="1:2" x14ac:dyDescent="0.25">
      <c r="A32" t="s">
        <v>560</v>
      </c>
      <c r="B32" t="s">
        <v>1144</v>
      </c>
    </row>
    <row r="33" spans="1:2" x14ac:dyDescent="0.25">
      <c r="A33" t="s">
        <v>561</v>
      </c>
      <c r="B33" t="s">
        <v>1685</v>
      </c>
    </row>
    <row r="34" spans="1:2" x14ac:dyDescent="0.25">
      <c r="A34" t="s">
        <v>562</v>
      </c>
      <c r="B34" t="s">
        <v>2209</v>
      </c>
    </row>
    <row r="35" spans="1:2" x14ac:dyDescent="0.25">
      <c r="A35" s="2" t="s">
        <v>3483</v>
      </c>
      <c r="B35" t="s">
        <v>558</v>
      </c>
    </row>
    <row r="36" spans="1:2" x14ac:dyDescent="0.25">
      <c r="A36" t="s">
        <v>3484</v>
      </c>
      <c r="B36" t="s">
        <v>2747</v>
      </c>
    </row>
    <row r="37" spans="1:2" x14ac:dyDescent="0.25">
      <c r="A37" t="s">
        <v>3485</v>
      </c>
      <c r="B37" t="s">
        <v>5</v>
      </c>
    </row>
    <row r="38" spans="1:2" x14ac:dyDescent="0.25">
      <c r="A38" t="s">
        <v>558</v>
      </c>
      <c r="B38" t="s">
        <v>568</v>
      </c>
    </row>
    <row r="39" spans="1:2" x14ac:dyDescent="0.25">
      <c r="A39" t="s">
        <v>560</v>
      </c>
      <c r="B39" t="s">
        <v>1145</v>
      </c>
    </row>
    <row r="40" spans="1:2" x14ac:dyDescent="0.25">
      <c r="A40" t="s">
        <v>561</v>
      </c>
      <c r="B40" t="s">
        <v>649</v>
      </c>
    </row>
    <row r="41" spans="1:2" x14ac:dyDescent="0.25">
      <c r="A41" t="s">
        <v>562</v>
      </c>
      <c r="B41" t="s">
        <v>638</v>
      </c>
    </row>
    <row r="42" spans="1:2" x14ac:dyDescent="0.25">
      <c r="A42" s="2" t="s">
        <v>3486</v>
      </c>
      <c r="B42" t="s">
        <v>558</v>
      </c>
    </row>
    <row r="43" spans="1:2" x14ac:dyDescent="0.25">
      <c r="A43" t="s">
        <v>3487</v>
      </c>
      <c r="B43" t="s">
        <v>2748</v>
      </c>
    </row>
    <row r="44" spans="1:2" x14ac:dyDescent="0.25">
      <c r="A44" t="s">
        <v>3488</v>
      </c>
      <c r="B44" t="s">
        <v>6</v>
      </c>
    </row>
    <row r="45" spans="1:2" x14ac:dyDescent="0.25">
      <c r="A45" t="s">
        <v>558</v>
      </c>
      <c r="B45" t="s">
        <v>569</v>
      </c>
    </row>
    <row r="46" spans="1:2" x14ac:dyDescent="0.25">
      <c r="A46" t="s">
        <v>560</v>
      </c>
      <c r="B46" t="s">
        <v>1146</v>
      </c>
    </row>
    <row r="47" spans="1:2" x14ac:dyDescent="0.25">
      <c r="A47" t="s">
        <v>561</v>
      </c>
      <c r="B47" t="s">
        <v>1686</v>
      </c>
    </row>
    <row r="48" spans="1:2" x14ac:dyDescent="0.25">
      <c r="A48" t="s">
        <v>562</v>
      </c>
      <c r="B48" t="s">
        <v>2210</v>
      </c>
    </row>
    <row r="49" spans="1:2" x14ac:dyDescent="0.25">
      <c r="A49" s="2" t="s">
        <v>3489</v>
      </c>
      <c r="B49" t="s">
        <v>562</v>
      </c>
    </row>
    <row r="50" spans="1:2" x14ac:dyDescent="0.25">
      <c r="A50" t="s">
        <v>3490</v>
      </c>
      <c r="B50" t="s">
        <v>2749</v>
      </c>
    </row>
    <row r="51" spans="1:2" x14ac:dyDescent="0.25">
      <c r="A51" t="s">
        <v>3491</v>
      </c>
      <c r="B51" t="s">
        <v>7</v>
      </c>
    </row>
    <row r="52" spans="1:2" x14ac:dyDescent="0.25">
      <c r="A52" t="s">
        <v>558</v>
      </c>
      <c r="B52" t="s">
        <v>570</v>
      </c>
    </row>
    <row r="53" spans="1:2" x14ac:dyDescent="0.25">
      <c r="A53" t="s">
        <v>560</v>
      </c>
      <c r="B53" t="s">
        <v>1147</v>
      </c>
    </row>
    <row r="54" spans="1:2" x14ac:dyDescent="0.25">
      <c r="A54" t="s">
        <v>561</v>
      </c>
      <c r="B54" t="s">
        <v>1687</v>
      </c>
    </row>
    <row r="55" spans="1:2" x14ac:dyDescent="0.25">
      <c r="A55" t="s">
        <v>562</v>
      </c>
      <c r="B55" t="s">
        <v>2211</v>
      </c>
    </row>
    <row r="56" spans="1:2" x14ac:dyDescent="0.25">
      <c r="A56" s="2" t="s">
        <v>3492</v>
      </c>
      <c r="B56" t="s">
        <v>558</v>
      </c>
    </row>
    <row r="57" spans="1:2" x14ac:dyDescent="0.25">
      <c r="A57" t="s">
        <v>3493</v>
      </c>
      <c r="B57" t="s">
        <v>2750</v>
      </c>
    </row>
    <row r="58" spans="1:2" x14ac:dyDescent="0.25">
      <c r="A58" t="s">
        <v>3494</v>
      </c>
      <c r="B58" t="s">
        <v>8</v>
      </c>
    </row>
    <row r="59" spans="1:2" x14ac:dyDescent="0.25">
      <c r="A59" t="s">
        <v>558</v>
      </c>
      <c r="B59" t="s">
        <v>571</v>
      </c>
    </row>
    <row r="60" spans="1:2" x14ac:dyDescent="0.25">
      <c r="A60" t="s">
        <v>560</v>
      </c>
      <c r="B60" t="s">
        <v>1148</v>
      </c>
    </row>
    <row r="61" spans="1:2" x14ac:dyDescent="0.25">
      <c r="A61" t="s">
        <v>561</v>
      </c>
      <c r="B61" t="s">
        <v>1688</v>
      </c>
    </row>
    <row r="62" spans="1:2" x14ac:dyDescent="0.25">
      <c r="A62" t="s">
        <v>562</v>
      </c>
      <c r="B62" t="s">
        <v>2212</v>
      </c>
    </row>
    <row r="63" spans="1:2" x14ac:dyDescent="0.25">
      <c r="A63" s="2" t="s">
        <v>3495</v>
      </c>
      <c r="B63" t="s">
        <v>561</v>
      </c>
    </row>
    <row r="64" spans="1:2" x14ac:dyDescent="0.25">
      <c r="A64" t="s">
        <v>3496</v>
      </c>
      <c r="B64" t="s">
        <v>2751</v>
      </c>
    </row>
    <row r="65" spans="1:2" x14ac:dyDescent="0.25">
      <c r="A65" t="s">
        <v>3497</v>
      </c>
      <c r="B65" t="s">
        <v>9</v>
      </c>
    </row>
    <row r="66" spans="1:2" x14ac:dyDescent="0.25">
      <c r="A66" t="s">
        <v>558</v>
      </c>
      <c r="B66" t="s">
        <v>572</v>
      </c>
    </row>
    <row r="67" spans="1:2" x14ac:dyDescent="0.25">
      <c r="A67" t="s">
        <v>560</v>
      </c>
      <c r="B67" t="s">
        <v>1149</v>
      </c>
    </row>
    <row r="68" spans="1:2" x14ac:dyDescent="0.25">
      <c r="A68" t="s">
        <v>561</v>
      </c>
      <c r="B68" t="s">
        <v>1689</v>
      </c>
    </row>
    <row r="69" spans="1:2" x14ac:dyDescent="0.25">
      <c r="A69" t="s">
        <v>562</v>
      </c>
      <c r="B69" t="s">
        <v>2213</v>
      </c>
    </row>
    <row r="70" spans="1:2" x14ac:dyDescent="0.25">
      <c r="A70" s="2" t="s">
        <v>3498</v>
      </c>
      <c r="B70" t="s">
        <v>560</v>
      </c>
    </row>
    <row r="71" spans="1:2" x14ac:dyDescent="0.25">
      <c r="A71" t="s">
        <v>3499</v>
      </c>
      <c r="B71" t="s">
        <v>2752</v>
      </c>
    </row>
    <row r="72" spans="1:2" x14ac:dyDescent="0.25">
      <c r="A72" t="s">
        <v>3500</v>
      </c>
      <c r="B72" t="s">
        <v>10</v>
      </c>
    </row>
    <row r="73" spans="1:2" x14ac:dyDescent="0.25">
      <c r="A73" t="s">
        <v>558</v>
      </c>
      <c r="B73" t="s">
        <v>573</v>
      </c>
    </row>
    <row r="74" spans="1:2" x14ac:dyDescent="0.25">
      <c r="A74" t="s">
        <v>560</v>
      </c>
      <c r="B74" t="s">
        <v>1150</v>
      </c>
    </row>
    <row r="75" spans="1:2" x14ac:dyDescent="0.25">
      <c r="A75" t="s">
        <v>561</v>
      </c>
      <c r="B75" t="s">
        <v>1690</v>
      </c>
    </row>
    <row r="76" spans="1:2" x14ac:dyDescent="0.25">
      <c r="A76" t="s">
        <v>562</v>
      </c>
      <c r="B76" t="s">
        <v>2214</v>
      </c>
    </row>
    <row r="77" spans="1:2" x14ac:dyDescent="0.25">
      <c r="A77" s="2" t="s">
        <v>3501</v>
      </c>
      <c r="B77" t="s">
        <v>560</v>
      </c>
    </row>
    <row r="78" spans="1:2" x14ac:dyDescent="0.25">
      <c r="A78" t="s">
        <v>3502</v>
      </c>
      <c r="B78" t="s">
        <v>2753</v>
      </c>
    </row>
    <row r="79" spans="1:2" x14ac:dyDescent="0.25">
      <c r="A79" t="s">
        <v>3503</v>
      </c>
      <c r="B79" t="s">
        <v>11</v>
      </c>
    </row>
    <row r="80" spans="1:2" x14ac:dyDescent="0.25">
      <c r="A80" t="s">
        <v>558</v>
      </c>
      <c r="B80" t="s">
        <v>574</v>
      </c>
    </row>
    <row r="81" spans="1:2" x14ac:dyDescent="0.25">
      <c r="A81" t="s">
        <v>560</v>
      </c>
      <c r="B81" t="s">
        <v>1151</v>
      </c>
    </row>
    <row r="82" spans="1:2" x14ac:dyDescent="0.25">
      <c r="A82" t="s">
        <v>561</v>
      </c>
      <c r="B82" t="s">
        <v>1691</v>
      </c>
    </row>
    <row r="83" spans="1:2" x14ac:dyDescent="0.25">
      <c r="A83" t="s">
        <v>562</v>
      </c>
      <c r="B83" t="s">
        <v>590</v>
      </c>
    </row>
    <row r="84" spans="1:2" x14ac:dyDescent="0.25">
      <c r="A84" s="2" t="s">
        <v>3504</v>
      </c>
      <c r="B84" t="s">
        <v>562</v>
      </c>
    </row>
    <row r="85" spans="1:2" x14ac:dyDescent="0.25">
      <c r="A85" t="s">
        <v>3505</v>
      </c>
      <c r="B85" t="s">
        <v>2754</v>
      </c>
    </row>
    <row r="86" spans="1:2" x14ac:dyDescent="0.25">
      <c r="A86" t="s">
        <v>3506</v>
      </c>
      <c r="B86" t="s">
        <v>12</v>
      </c>
    </row>
    <row r="87" spans="1:2" x14ac:dyDescent="0.25">
      <c r="A87" t="s">
        <v>558</v>
      </c>
      <c r="B87" t="s">
        <v>575</v>
      </c>
    </row>
    <row r="88" spans="1:2" x14ac:dyDescent="0.25">
      <c r="A88" t="s">
        <v>560</v>
      </c>
      <c r="B88" t="s">
        <v>1152</v>
      </c>
    </row>
    <row r="89" spans="1:2" x14ac:dyDescent="0.25">
      <c r="A89" t="s">
        <v>561</v>
      </c>
      <c r="B89" t="s">
        <v>598</v>
      </c>
    </row>
    <row r="90" spans="1:2" x14ac:dyDescent="0.25">
      <c r="A90" t="s">
        <v>562</v>
      </c>
      <c r="B90" t="s">
        <v>2215</v>
      </c>
    </row>
    <row r="91" spans="1:2" x14ac:dyDescent="0.25">
      <c r="A91" s="2" t="s">
        <v>3507</v>
      </c>
      <c r="B91" t="s">
        <v>558</v>
      </c>
    </row>
    <row r="92" spans="1:2" x14ac:dyDescent="0.25">
      <c r="A92" t="s">
        <v>3508</v>
      </c>
      <c r="B92" t="s">
        <v>2755</v>
      </c>
    </row>
    <row r="93" spans="1:2" x14ac:dyDescent="0.25">
      <c r="A93" t="s">
        <v>3509</v>
      </c>
      <c r="B93" t="s">
        <v>13</v>
      </c>
    </row>
    <row r="94" spans="1:2" x14ac:dyDescent="0.25">
      <c r="A94" t="s">
        <v>558</v>
      </c>
      <c r="B94" t="s">
        <v>576</v>
      </c>
    </row>
    <row r="95" spans="1:2" x14ac:dyDescent="0.25">
      <c r="A95" t="s">
        <v>560</v>
      </c>
      <c r="B95" t="s">
        <v>1153</v>
      </c>
    </row>
    <row r="96" spans="1:2" x14ac:dyDescent="0.25">
      <c r="A96" t="s">
        <v>561</v>
      </c>
      <c r="B96" t="s">
        <v>1649</v>
      </c>
    </row>
    <row r="97" spans="1:2" x14ac:dyDescent="0.25">
      <c r="A97" t="s">
        <v>562</v>
      </c>
      <c r="B97" t="s">
        <v>2216</v>
      </c>
    </row>
    <row r="98" spans="1:2" x14ac:dyDescent="0.25">
      <c r="A98" s="2" t="s">
        <v>3510</v>
      </c>
      <c r="B98" t="s">
        <v>562</v>
      </c>
    </row>
    <row r="99" spans="1:2" x14ac:dyDescent="0.25">
      <c r="A99" t="s">
        <v>3511</v>
      </c>
      <c r="B99" t="s">
        <v>2756</v>
      </c>
    </row>
    <row r="100" spans="1:2" x14ac:dyDescent="0.25">
      <c r="A100" t="s">
        <v>3512</v>
      </c>
      <c r="B100" t="s">
        <v>14</v>
      </c>
    </row>
    <row r="101" spans="1:2" x14ac:dyDescent="0.25">
      <c r="A101" t="s">
        <v>558</v>
      </c>
      <c r="B101" t="s">
        <v>577</v>
      </c>
    </row>
    <row r="102" spans="1:2" x14ac:dyDescent="0.25">
      <c r="A102" t="s">
        <v>560</v>
      </c>
      <c r="B102" t="s">
        <v>1154</v>
      </c>
    </row>
    <row r="103" spans="1:2" x14ac:dyDescent="0.25">
      <c r="A103" t="s">
        <v>561</v>
      </c>
      <c r="B103" t="s">
        <v>564</v>
      </c>
    </row>
    <row r="104" spans="1:2" x14ac:dyDescent="0.25">
      <c r="A104" t="s">
        <v>562</v>
      </c>
      <c r="B104" t="s">
        <v>2217</v>
      </c>
    </row>
    <row r="105" spans="1:2" x14ac:dyDescent="0.25">
      <c r="A105" s="2" t="s">
        <v>3513</v>
      </c>
      <c r="B105" t="s">
        <v>558</v>
      </c>
    </row>
    <row r="106" spans="1:2" x14ac:dyDescent="0.25">
      <c r="A106" t="s">
        <v>3514</v>
      </c>
      <c r="B106" t="s">
        <v>2757</v>
      </c>
    </row>
    <row r="107" spans="1:2" x14ac:dyDescent="0.25">
      <c r="A107" t="s">
        <v>3515</v>
      </c>
      <c r="B107" t="s">
        <v>15</v>
      </c>
    </row>
    <row r="108" spans="1:2" x14ac:dyDescent="0.25">
      <c r="A108" t="s">
        <v>558</v>
      </c>
      <c r="B108" t="s">
        <v>578</v>
      </c>
    </row>
    <row r="109" spans="1:2" x14ac:dyDescent="0.25">
      <c r="A109" t="s">
        <v>560</v>
      </c>
      <c r="B109" t="s">
        <v>1155</v>
      </c>
    </row>
    <row r="110" spans="1:2" x14ac:dyDescent="0.25">
      <c r="A110" t="s">
        <v>561</v>
      </c>
      <c r="B110" t="s">
        <v>1160</v>
      </c>
    </row>
    <row r="111" spans="1:2" x14ac:dyDescent="0.25">
      <c r="A111" t="s">
        <v>562</v>
      </c>
      <c r="B111" t="s">
        <v>585</v>
      </c>
    </row>
    <row r="112" spans="1:2" x14ac:dyDescent="0.25">
      <c r="A112" s="2" t="s">
        <v>3516</v>
      </c>
      <c r="B112" t="s">
        <v>560</v>
      </c>
    </row>
    <row r="113" spans="1:2" x14ac:dyDescent="0.25">
      <c r="A113" t="s">
        <v>3517</v>
      </c>
      <c r="B113" t="s">
        <v>2758</v>
      </c>
    </row>
    <row r="114" spans="1:2" x14ac:dyDescent="0.25">
      <c r="A114" t="s">
        <v>3518</v>
      </c>
      <c r="B114" t="s">
        <v>16</v>
      </c>
    </row>
    <row r="115" spans="1:2" x14ac:dyDescent="0.25">
      <c r="A115" t="s">
        <v>558</v>
      </c>
      <c r="B115" t="s">
        <v>579</v>
      </c>
    </row>
    <row r="116" spans="1:2" x14ac:dyDescent="0.25">
      <c r="A116" t="s">
        <v>560</v>
      </c>
      <c r="B116" t="s">
        <v>650</v>
      </c>
    </row>
    <row r="117" spans="1:2" x14ac:dyDescent="0.25">
      <c r="A117" t="s">
        <v>561</v>
      </c>
      <c r="B117" t="s">
        <v>648</v>
      </c>
    </row>
    <row r="118" spans="1:2" x14ac:dyDescent="0.25">
      <c r="A118" t="s">
        <v>562</v>
      </c>
      <c r="B118" t="s">
        <v>2218</v>
      </c>
    </row>
    <row r="119" spans="1:2" x14ac:dyDescent="0.25">
      <c r="A119" s="2" t="s">
        <v>3519</v>
      </c>
      <c r="B119" t="s">
        <v>562</v>
      </c>
    </row>
    <row r="120" spans="1:2" x14ac:dyDescent="0.25">
      <c r="A120" t="s">
        <v>3520</v>
      </c>
      <c r="B120" t="s">
        <v>2759</v>
      </c>
    </row>
    <row r="121" spans="1:2" x14ac:dyDescent="0.25">
      <c r="A121" t="s">
        <v>3521</v>
      </c>
      <c r="B121" t="s">
        <v>17</v>
      </c>
    </row>
    <row r="122" spans="1:2" x14ac:dyDescent="0.25">
      <c r="A122" t="s">
        <v>558</v>
      </c>
      <c r="B122" t="s">
        <v>580</v>
      </c>
    </row>
    <row r="123" spans="1:2" x14ac:dyDescent="0.25">
      <c r="A123" t="s">
        <v>560</v>
      </c>
      <c r="B123" t="s">
        <v>564</v>
      </c>
    </row>
    <row r="124" spans="1:2" x14ac:dyDescent="0.25">
      <c r="A124" t="s">
        <v>561</v>
      </c>
      <c r="B124" t="s">
        <v>1692</v>
      </c>
    </row>
    <row r="125" spans="1:2" x14ac:dyDescent="0.25">
      <c r="A125" t="s">
        <v>562</v>
      </c>
      <c r="B125" t="s">
        <v>601</v>
      </c>
    </row>
    <row r="126" spans="1:2" x14ac:dyDescent="0.25">
      <c r="A126" s="2" t="s">
        <v>3522</v>
      </c>
      <c r="B126" t="s">
        <v>562</v>
      </c>
    </row>
    <row r="127" spans="1:2" x14ac:dyDescent="0.25">
      <c r="A127" t="s">
        <v>3523</v>
      </c>
      <c r="B127" t="s">
        <v>2760</v>
      </c>
    </row>
    <row r="128" spans="1:2" x14ac:dyDescent="0.25">
      <c r="A128" t="s">
        <v>3524</v>
      </c>
      <c r="B128" t="s">
        <v>18</v>
      </c>
    </row>
    <row r="129" spans="1:2" x14ac:dyDescent="0.25">
      <c r="A129" t="s">
        <v>558</v>
      </c>
      <c r="B129" t="s">
        <v>581</v>
      </c>
    </row>
    <row r="130" spans="1:2" x14ac:dyDescent="0.25">
      <c r="A130" t="s">
        <v>560</v>
      </c>
      <c r="B130" t="s">
        <v>1156</v>
      </c>
    </row>
    <row r="131" spans="1:2" x14ac:dyDescent="0.25">
      <c r="A131" t="s">
        <v>561</v>
      </c>
      <c r="B131" t="s">
        <v>612</v>
      </c>
    </row>
    <row r="132" spans="1:2" x14ac:dyDescent="0.25">
      <c r="A132" t="s">
        <v>562</v>
      </c>
      <c r="B132" t="s">
        <v>2219</v>
      </c>
    </row>
    <row r="133" spans="1:2" x14ac:dyDescent="0.25">
      <c r="A133" s="2" t="s">
        <v>3525</v>
      </c>
      <c r="B133" t="s">
        <v>561</v>
      </c>
    </row>
    <row r="134" spans="1:2" x14ac:dyDescent="0.25">
      <c r="A134" t="s">
        <v>3526</v>
      </c>
      <c r="B134" t="s">
        <v>2761</v>
      </c>
    </row>
    <row r="135" spans="1:2" x14ac:dyDescent="0.25">
      <c r="A135" t="s">
        <v>3527</v>
      </c>
      <c r="B135" t="s">
        <v>19</v>
      </c>
    </row>
    <row r="136" spans="1:2" x14ac:dyDescent="0.25">
      <c r="A136" t="s">
        <v>558</v>
      </c>
      <c r="B136" t="s">
        <v>582</v>
      </c>
    </row>
    <row r="137" spans="1:2" x14ac:dyDescent="0.25">
      <c r="A137" t="s">
        <v>560</v>
      </c>
      <c r="B137" t="s">
        <v>1157</v>
      </c>
    </row>
    <row r="138" spans="1:2" x14ac:dyDescent="0.25">
      <c r="A138" t="s">
        <v>561</v>
      </c>
      <c r="B138" t="s">
        <v>1088</v>
      </c>
    </row>
    <row r="139" spans="1:2" x14ac:dyDescent="0.25">
      <c r="A139" t="s">
        <v>562</v>
      </c>
      <c r="B139" t="s">
        <v>577</v>
      </c>
    </row>
    <row r="140" spans="1:2" x14ac:dyDescent="0.25">
      <c r="A140" s="2" t="s">
        <v>3528</v>
      </c>
      <c r="B140" t="s">
        <v>562</v>
      </c>
    </row>
    <row r="141" spans="1:2" x14ac:dyDescent="0.25">
      <c r="A141" t="s">
        <v>3529</v>
      </c>
      <c r="B141" t="s">
        <v>2762</v>
      </c>
    </row>
    <row r="142" spans="1:2" x14ac:dyDescent="0.25">
      <c r="A142" t="s">
        <v>3530</v>
      </c>
      <c r="B142" t="s">
        <v>20</v>
      </c>
    </row>
    <row r="143" spans="1:2" x14ac:dyDescent="0.25">
      <c r="A143" t="s">
        <v>558</v>
      </c>
      <c r="B143" t="s">
        <v>583</v>
      </c>
    </row>
    <row r="144" spans="1:2" x14ac:dyDescent="0.25">
      <c r="A144" t="s">
        <v>560</v>
      </c>
      <c r="B144" t="s">
        <v>1158</v>
      </c>
    </row>
    <row r="145" spans="1:2" x14ac:dyDescent="0.25">
      <c r="A145" t="s">
        <v>561</v>
      </c>
      <c r="B145" t="s">
        <v>1693</v>
      </c>
    </row>
    <row r="146" spans="1:2" x14ac:dyDescent="0.25">
      <c r="A146" t="s">
        <v>562</v>
      </c>
      <c r="B146" t="s">
        <v>2220</v>
      </c>
    </row>
    <row r="147" spans="1:2" x14ac:dyDescent="0.25">
      <c r="A147" s="2" t="s">
        <v>3531</v>
      </c>
      <c r="B147" t="s">
        <v>561</v>
      </c>
    </row>
    <row r="148" spans="1:2" x14ac:dyDescent="0.25">
      <c r="A148" t="s">
        <v>3532</v>
      </c>
      <c r="B148" t="s">
        <v>2763</v>
      </c>
    </row>
    <row r="149" spans="1:2" x14ac:dyDescent="0.25">
      <c r="A149" t="s">
        <v>3533</v>
      </c>
      <c r="B149" t="s">
        <v>21</v>
      </c>
    </row>
    <row r="150" spans="1:2" x14ac:dyDescent="0.25">
      <c r="A150" t="s">
        <v>558</v>
      </c>
      <c r="B150" t="s">
        <v>584</v>
      </c>
    </row>
    <row r="151" spans="1:2" x14ac:dyDescent="0.25">
      <c r="A151" t="s">
        <v>560</v>
      </c>
      <c r="B151" t="s">
        <v>1159</v>
      </c>
    </row>
    <row r="152" spans="1:2" x14ac:dyDescent="0.25">
      <c r="A152" t="s">
        <v>561</v>
      </c>
      <c r="B152" t="s">
        <v>1694</v>
      </c>
    </row>
    <row r="153" spans="1:2" x14ac:dyDescent="0.25">
      <c r="A153" t="s">
        <v>562</v>
      </c>
      <c r="B153" t="s">
        <v>2221</v>
      </c>
    </row>
    <row r="154" spans="1:2" x14ac:dyDescent="0.25">
      <c r="A154" s="2" t="s">
        <v>3534</v>
      </c>
      <c r="B154" t="s">
        <v>558</v>
      </c>
    </row>
    <row r="155" spans="1:2" x14ac:dyDescent="0.25">
      <c r="A155" t="s">
        <v>3535</v>
      </c>
      <c r="B155" t="s">
        <v>2764</v>
      </c>
    </row>
    <row r="156" spans="1:2" x14ac:dyDescent="0.25">
      <c r="A156" t="s">
        <v>3536</v>
      </c>
      <c r="B156" t="s">
        <v>22</v>
      </c>
    </row>
    <row r="157" spans="1:2" x14ac:dyDescent="0.25">
      <c r="A157" t="s">
        <v>558</v>
      </c>
      <c r="B157" t="s">
        <v>585</v>
      </c>
    </row>
    <row r="158" spans="1:2" x14ac:dyDescent="0.25">
      <c r="A158" t="s">
        <v>560</v>
      </c>
      <c r="B158" t="s">
        <v>1160</v>
      </c>
    </row>
    <row r="159" spans="1:2" x14ac:dyDescent="0.25">
      <c r="A159" t="s">
        <v>561</v>
      </c>
      <c r="B159" t="s">
        <v>1695</v>
      </c>
    </row>
    <row r="160" spans="1:2" x14ac:dyDescent="0.25">
      <c r="A160" t="s">
        <v>562</v>
      </c>
      <c r="B160" t="s">
        <v>2222</v>
      </c>
    </row>
    <row r="161" spans="1:2" x14ac:dyDescent="0.25">
      <c r="A161" s="2" t="s">
        <v>3537</v>
      </c>
      <c r="B161" t="s">
        <v>560</v>
      </c>
    </row>
    <row r="162" spans="1:2" x14ac:dyDescent="0.25">
      <c r="A162" t="s">
        <v>3538</v>
      </c>
      <c r="B162" t="s">
        <v>2765</v>
      </c>
    </row>
    <row r="163" spans="1:2" x14ac:dyDescent="0.25">
      <c r="A163" t="s">
        <v>3539</v>
      </c>
      <c r="B163" t="s">
        <v>23</v>
      </c>
    </row>
    <row r="164" spans="1:2" x14ac:dyDescent="0.25">
      <c r="A164" t="s">
        <v>558</v>
      </c>
      <c r="B164" t="s">
        <v>586</v>
      </c>
    </row>
    <row r="165" spans="1:2" x14ac:dyDescent="0.25">
      <c r="A165" t="s">
        <v>560</v>
      </c>
      <c r="B165" t="s">
        <v>1161</v>
      </c>
    </row>
    <row r="166" spans="1:2" x14ac:dyDescent="0.25">
      <c r="A166" t="s">
        <v>561</v>
      </c>
      <c r="B166" t="s">
        <v>1696</v>
      </c>
    </row>
    <row r="167" spans="1:2" x14ac:dyDescent="0.25">
      <c r="A167" t="s">
        <v>562</v>
      </c>
      <c r="B167" t="s">
        <v>2223</v>
      </c>
    </row>
    <row r="168" spans="1:2" x14ac:dyDescent="0.25">
      <c r="A168" s="2" t="s">
        <v>3540</v>
      </c>
      <c r="B168" t="s">
        <v>561</v>
      </c>
    </row>
    <row r="169" spans="1:2" x14ac:dyDescent="0.25">
      <c r="A169" t="s">
        <v>3541</v>
      </c>
      <c r="B169" t="s">
        <v>2766</v>
      </c>
    </row>
    <row r="170" spans="1:2" x14ac:dyDescent="0.25">
      <c r="A170" t="s">
        <v>3542</v>
      </c>
      <c r="B170" t="s">
        <v>24</v>
      </c>
    </row>
    <row r="171" spans="1:2" x14ac:dyDescent="0.25">
      <c r="A171" t="s">
        <v>558</v>
      </c>
      <c r="B171" t="s">
        <v>587</v>
      </c>
    </row>
    <row r="172" spans="1:2" x14ac:dyDescent="0.25">
      <c r="A172" t="s">
        <v>560</v>
      </c>
      <c r="B172" t="s">
        <v>1162</v>
      </c>
    </row>
    <row r="173" spans="1:2" x14ac:dyDescent="0.25">
      <c r="A173" t="s">
        <v>561</v>
      </c>
      <c r="B173" t="s">
        <v>1697</v>
      </c>
    </row>
    <row r="174" spans="1:2" x14ac:dyDescent="0.25">
      <c r="A174" t="s">
        <v>562</v>
      </c>
      <c r="B174" t="s">
        <v>2224</v>
      </c>
    </row>
    <row r="175" spans="1:2" x14ac:dyDescent="0.25">
      <c r="A175" s="2" t="s">
        <v>3543</v>
      </c>
      <c r="B175" t="s">
        <v>558</v>
      </c>
    </row>
    <row r="176" spans="1:2" x14ac:dyDescent="0.25">
      <c r="A176" t="s">
        <v>3544</v>
      </c>
      <c r="B176" t="s">
        <v>2767</v>
      </c>
    </row>
    <row r="177" spans="1:2" x14ac:dyDescent="0.25">
      <c r="A177" t="s">
        <v>3545</v>
      </c>
      <c r="B177" t="s">
        <v>25</v>
      </c>
    </row>
    <row r="178" spans="1:2" x14ac:dyDescent="0.25">
      <c r="A178" t="s">
        <v>558</v>
      </c>
      <c r="B178" t="s">
        <v>588</v>
      </c>
    </row>
    <row r="179" spans="1:2" x14ac:dyDescent="0.25">
      <c r="A179" t="s">
        <v>560</v>
      </c>
      <c r="B179" t="s">
        <v>1163</v>
      </c>
    </row>
    <row r="180" spans="1:2" x14ac:dyDescent="0.25">
      <c r="A180" t="s">
        <v>561</v>
      </c>
      <c r="B180" t="s">
        <v>1698</v>
      </c>
    </row>
    <row r="181" spans="1:2" x14ac:dyDescent="0.25">
      <c r="A181" t="s">
        <v>562</v>
      </c>
      <c r="B181" t="s">
        <v>2225</v>
      </c>
    </row>
    <row r="182" spans="1:2" x14ac:dyDescent="0.25">
      <c r="A182" s="2" t="s">
        <v>3546</v>
      </c>
      <c r="B182" t="s">
        <v>558</v>
      </c>
    </row>
    <row r="183" spans="1:2" x14ac:dyDescent="0.25">
      <c r="A183" t="s">
        <v>3547</v>
      </c>
      <c r="B183" t="s">
        <v>2768</v>
      </c>
    </row>
    <row r="184" spans="1:2" x14ac:dyDescent="0.25">
      <c r="A184" t="s">
        <v>3548</v>
      </c>
      <c r="B184" t="s">
        <v>26</v>
      </c>
    </row>
    <row r="185" spans="1:2" x14ac:dyDescent="0.25">
      <c r="A185" t="s">
        <v>558</v>
      </c>
      <c r="B185" t="s">
        <v>589</v>
      </c>
    </row>
    <row r="186" spans="1:2" x14ac:dyDescent="0.25">
      <c r="A186" t="s">
        <v>560</v>
      </c>
      <c r="B186" t="s">
        <v>1164</v>
      </c>
    </row>
    <row r="187" spans="1:2" x14ac:dyDescent="0.25">
      <c r="A187" t="s">
        <v>561</v>
      </c>
      <c r="B187" t="s">
        <v>1699</v>
      </c>
    </row>
    <row r="188" spans="1:2" x14ac:dyDescent="0.25">
      <c r="A188" t="s">
        <v>562</v>
      </c>
      <c r="B188" t="s">
        <v>2226</v>
      </c>
    </row>
    <row r="189" spans="1:2" x14ac:dyDescent="0.25">
      <c r="A189" s="2" t="s">
        <v>3549</v>
      </c>
      <c r="B189" t="s">
        <v>558</v>
      </c>
    </row>
    <row r="190" spans="1:2" x14ac:dyDescent="0.25">
      <c r="A190" t="s">
        <v>3550</v>
      </c>
      <c r="B190" t="s">
        <v>2769</v>
      </c>
    </row>
    <row r="191" spans="1:2" x14ac:dyDescent="0.25">
      <c r="A191" t="s">
        <v>3551</v>
      </c>
      <c r="B191" t="s">
        <v>27</v>
      </c>
    </row>
    <row r="192" spans="1:2" x14ac:dyDescent="0.25">
      <c r="A192" t="s">
        <v>558</v>
      </c>
      <c r="B192" t="s">
        <v>590</v>
      </c>
    </row>
    <row r="193" spans="1:2" x14ac:dyDescent="0.25">
      <c r="A193" t="s">
        <v>560</v>
      </c>
      <c r="B193" t="s">
        <v>1165</v>
      </c>
    </row>
    <row r="194" spans="1:2" x14ac:dyDescent="0.25">
      <c r="A194" t="s">
        <v>561</v>
      </c>
      <c r="B194" t="s">
        <v>1151</v>
      </c>
    </row>
    <row r="195" spans="1:2" x14ac:dyDescent="0.25">
      <c r="A195" t="s">
        <v>562</v>
      </c>
      <c r="B195" t="s">
        <v>1691</v>
      </c>
    </row>
    <row r="196" spans="1:2" x14ac:dyDescent="0.25">
      <c r="A196" s="2" t="s">
        <v>3552</v>
      </c>
      <c r="B196" t="s">
        <v>558</v>
      </c>
    </row>
    <row r="197" spans="1:2" x14ac:dyDescent="0.25">
      <c r="A197" t="s">
        <v>3553</v>
      </c>
      <c r="B197" t="s">
        <v>2770</v>
      </c>
    </row>
    <row r="198" spans="1:2" x14ac:dyDescent="0.25">
      <c r="A198" t="s">
        <v>3554</v>
      </c>
      <c r="B198" t="s">
        <v>28</v>
      </c>
    </row>
    <row r="199" spans="1:2" x14ac:dyDescent="0.25">
      <c r="A199" t="s">
        <v>558</v>
      </c>
      <c r="B199" t="s">
        <v>591</v>
      </c>
    </row>
    <row r="200" spans="1:2" x14ac:dyDescent="0.25">
      <c r="A200" t="s">
        <v>560</v>
      </c>
      <c r="B200" t="s">
        <v>1166</v>
      </c>
    </row>
    <row r="201" spans="1:2" x14ac:dyDescent="0.25">
      <c r="A201" t="s">
        <v>561</v>
      </c>
      <c r="B201" t="s">
        <v>1700</v>
      </c>
    </row>
    <row r="202" spans="1:2" x14ac:dyDescent="0.25">
      <c r="A202" t="s">
        <v>562</v>
      </c>
      <c r="B202" t="s">
        <v>2227</v>
      </c>
    </row>
    <row r="203" spans="1:2" x14ac:dyDescent="0.25">
      <c r="A203" s="2" t="s">
        <v>3555</v>
      </c>
      <c r="B203" t="s">
        <v>558</v>
      </c>
    </row>
    <row r="204" spans="1:2" x14ac:dyDescent="0.25">
      <c r="A204" t="s">
        <v>3556</v>
      </c>
      <c r="B204" t="s">
        <v>2771</v>
      </c>
    </row>
    <row r="205" spans="1:2" x14ac:dyDescent="0.25">
      <c r="A205" t="s">
        <v>3557</v>
      </c>
      <c r="B205" t="s">
        <v>29</v>
      </c>
    </row>
    <row r="206" spans="1:2" x14ac:dyDescent="0.25">
      <c r="A206" t="s">
        <v>558</v>
      </c>
      <c r="B206" t="s">
        <v>592</v>
      </c>
    </row>
    <row r="207" spans="1:2" x14ac:dyDescent="0.25">
      <c r="A207" t="s">
        <v>560</v>
      </c>
      <c r="B207" t="s">
        <v>1167</v>
      </c>
    </row>
    <row r="208" spans="1:2" x14ac:dyDescent="0.25">
      <c r="A208" t="s">
        <v>561</v>
      </c>
      <c r="B208" t="s">
        <v>1701</v>
      </c>
    </row>
    <row r="209" spans="1:2" x14ac:dyDescent="0.25">
      <c r="A209" t="s">
        <v>562</v>
      </c>
      <c r="B209" t="s">
        <v>2228</v>
      </c>
    </row>
    <row r="210" spans="1:2" x14ac:dyDescent="0.25">
      <c r="A210" s="2" t="s">
        <v>3558</v>
      </c>
      <c r="B210" t="s">
        <v>561</v>
      </c>
    </row>
    <row r="211" spans="1:2" x14ac:dyDescent="0.25">
      <c r="A211" t="s">
        <v>3559</v>
      </c>
      <c r="B211" t="s">
        <v>2772</v>
      </c>
    </row>
    <row r="212" spans="1:2" x14ac:dyDescent="0.25">
      <c r="A212" t="s">
        <v>3560</v>
      </c>
      <c r="B212" t="s">
        <v>5681</v>
      </c>
    </row>
    <row r="213" spans="1:2" x14ac:dyDescent="0.25">
      <c r="A213" t="s">
        <v>558</v>
      </c>
      <c r="B213" t="s">
        <v>593</v>
      </c>
    </row>
    <row r="214" spans="1:2" x14ac:dyDescent="0.25">
      <c r="A214" t="s">
        <v>560</v>
      </c>
      <c r="B214" t="s">
        <v>1168</v>
      </c>
    </row>
    <row r="215" spans="1:2" x14ac:dyDescent="0.25">
      <c r="A215" t="s">
        <v>561</v>
      </c>
      <c r="B215" t="s">
        <v>1702</v>
      </c>
    </row>
    <row r="216" spans="1:2" x14ac:dyDescent="0.25">
      <c r="A216" t="s">
        <v>562</v>
      </c>
      <c r="B216" t="s">
        <v>2229</v>
      </c>
    </row>
    <row r="217" spans="1:2" x14ac:dyDescent="0.25">
      <c r="A217" s="2" t="s">
        <v>3561</v>
      </c>
      <c r="B217" t="s">
        <v>558</v>
      </c>
    </row>
    <row r="218" spans="1:2" x14ac:dyDescent="0.25">
      <c r="A218" t="s">
        <v>3562</v>
      </c>
      <c r="B218" t="s">
        <v>2773</v>
      </c>
    </row>
    <row r="219" spans="1:2" x14ac:dyDescent="0.25">
      <c r="A219" t="s">
        <v>3563</v>
      </c>
      <c r="B219" t="s">
        <v>30</v>
      </c>
    </row>
    <row r="220" spans="1:2" x14ac:dyDescent="0.25">
      <c r="A220" t="s">
        <v>558</v>
      </c>
      <c r="B220" t="s">
        <v>594</v>
      </c>
    </row>
    <row r="221" spans="1:2" x14ac:dyDescent="0.25">
      <c r="A221" t="s">
        <v>560</v>
      </c>
      <c r="B221" t="s">
        <v>1169</v>
      </c>
    </row>
    <row r="222" spans="1:2" x14ac:dyDescent="0.25">
      <c r="A222" t="s">
        <v>561</v>
      </c>
      <c r="B222" t="s">
        <v>1703</v>
      </c>
    </row>
    <row r="223" spans="1:2" x14ac:dyDescent="0.25">
      <c r="A223" t="s">
        <v>562</v>
      </c>
      <c r="B223" t="s">
        <v>2230</v>
      </c>
    </row>
    <row r="224" spans="1:2" x14ac:dyDescent="0.25">
      <c r="A224" s="2" t="s">
        <v>3564</v>
      </c>
      <c r="B224" t="s">
        <v>558</v>
      </c>
    </row>
    <row r="225" spans="1:2" x14ac:dyDescent="0.25">
      <c r="A225" t="s">
        <v>3565</v>
      </c>
      <c r="B225" t="s">
        <v>2774</v>
      </c>
    </row>
    <row r="226" spans="1:2" x14ac:dyDescent="0.25">
      <c r="A226" t="s">
        <v>3566</v>
      </c>
      <c r="B226" t="s">
        <v>31</v>
      </c>
    </row>
    <row r="227" spans="1:2" x14ac:dyDescent="0.25">
      <c r="A227" t="s">
        <v>558</v>
      </c>
      <c r="B227" t="s">
        <v>595</v>
      </c>
    </row>
    <row r="228" spans="1:2" x14ac:dyDescent="0.25">
      <c r="A228" t="s">
        <v>560</v>
      </c>
      <c r="B228" t="s">
        <v>1170</v>
      </c>
    </row>
    <row r="229" spans="1:2" x14ac:dyDescent="0.25">
      <c r="A229" t="s">
        <v>561</v>
      </c>
      <c r="B229" t="s">
        <v>1704</v>
      </c>
    </row>
    <row r="230" spans="1:2" x14ac:dyDescent="0.25">
      <c r="A230" t="s">
        <v>562</v>
      </c>
      <c r="B230" t="s">
        <v>2231</v>
      </c>
    </row>
    <row r="231" spans="1:2" x14ac:dyDescent="0.25">
      <c r="A231" s="2" t="s">
        <v>3567</v>
      </c>
      <c r="B231" t="s">
        <v>558</v>
      </c>
    </row>
    <row r="232" spans="1:2" x14ac:dyDescent="0.25">
      <c r="A232" t="s">
        <v>3568</v>
      </c>
      <c r="B232" t="s">
        <v>2775</v>
      </c>
    </row>
    <row r="233" spans="1:2" x14ac:dyDescent="0.25">
      <c r="A233" t="s">
        <v>3569</v>
      </c>
      <c r="B233" t="s">
        <v>32</v>
      </c>
    </row>
    <row r="234" spans="1:2" x14ac:dyDescent="0.25">
      <c r="A234" t="s">
        <v>558</v>
      </c>
      <c r="B234" t="s">
        <v>596</v>
      </c>
    </row>
    <row r="235" spans="1:2" x14ac:dyDescent="0.25">
      <c r="A235" t="s">
        <v>560</v>
      </c>
      <c r="B235" t="s">
        <v>972</v>
      </c>
    </row>
    <row r="236" spans="1:2" x14ac:dyDescent="0.25">
      <c r="A236" t="s">
        <v>561</v>
      </c>
      <c r="B236" t="s">
        <v>761</v>
      </c>
    </row>
    <row r="237" spans="1:2" x14ac:dyDescent="0.25">
      <c r="A237" t="s">
        <v>562</v>
      </c>
      <c r="B237" t="s">
        <v>2131</v>
      </c>
    </row>
    <row r="238" spans="1:2" x14ac:dyDescent="0.25">
      <c r="A238" s="2" t="s">
        <v>3570</v>
      </c>
      <c r="B238" t="s">
        <v>558</v>
      </c>
    </row>
    <row r="239" spans="1:2" x14ac:dyDescent="0.25">
      <c r="A239" t="s">
        <v>3571</v>
      </c>
      <c r="B239" t="s">
        <v>2776</v>
      </c>
    </row>
    <row r="240" spans="1:2" x14ac:dyDescent="0.25">
      <c r="A240" t="s">
        <v>3572</v>
      </c>
      <c r="B240" t="s">
        <v>33</v>
      </c>
    </row>
    <row r="241" spans="1:2" x14ac:dyDescent="0.25">
      <c r="A241" t="s">
        <v>558</v>
      </c>
      <c r="B241" t="s">
        <v>597</v>
      </c>
    </row>
    <row r="242" spans="1:2" x14ac:dyDescent="0.25">
      <c r="A242" t="s">
        <v>560</v>
      </c>
      <c r="B242" t="s">
        <v>606</v>
      </c>
    </row>
    <row r="243" spans="1:2" x14ac:dyDescent="0.25">
      <c r="A243" t="s">
        <v>561</v>
      </c>
      <c r="B243" t="s">
        <v>1705</v>
      </c>
    </row>
    <row r="244" spans="1:2" x14ac:dyDescent="0.25">
      <c r="A244" t="s">
        <v>562</v>
      </c>
      <c r="B244" t="s">
        <v>2232</v>
      </c>
    </row>
    <row r="245" spans="1:2" x14ac:dyDescent="0.25">
      <c r="A245" s="2" t="s">
        <v>3573</v>
      </c>
      <c r="B245" t="s">
        <v>558</v>
      </c>
    </row>
    <row r="246" spans="1:2" x14ac:dyDescent="0.25">
      <c r="A246" t="s">
        <v>3574</v>
      </c>
      <c r="B246" t="s">
        <v>2777</v>
      </c>
    </row>
    <row r="247" spans="1:2" x14ac:dyDescent="0.25">
      <c r="A247" t="s">
        <v>3575</v>
      </c>
      <c r="B247" t="s">
        <v>34</v>
      </c>
    </row>
    <row r="248" spans="1:2" x14ac:dyDescent="0.25">
      <c r="A248" t="s">
        <v>558</v>
      </c>
      <c r="B248" t="s">
        <v>598</v>
      </c>
    </row>
    <row r="249" spans="1:2" x14ac:dyDescent="0.25">
      <c r="A249" t="s">
        <v>560</v>
      </c>
      <c r="B249" t="s">
        <v>1171</v>
      </c>
    </row>
    <row r="250" spans="1:2" x14ac:dyDescent="0.25">
      <c r="A250" t="s">
        <v>561</v>
      </c>
      <c r="B250" t="s">
        <v>1706</v>
      </c>
    </row>
    <row r="251" spans="1:2" x14ac:dyDescent="0.25">
      <c r="A251" t="s">
        <v>562</v>
      </c>
      <c r="B251" t="s">
        <v>2233</v>
      </c>
    </row>
    <row r="252" spans="1:2" x14ac:dyDescent="0.25">
      <c r="A252" s="2" t="s">
        <v>3576</v>
      </c>
      <c r="B252" t="s">
        <v>558</v>
      </c>
    </row>
    <row r="253" spans="1:2" x14ac:dyDescent="0.25">
      <c r="A253" t="s">
        <v>3577</v>
      </c>
      <c r="B253" t="s">
        <v>2778</v>
      </c>
    </row>
    <row r="254" spans="1:2" x14ac:dyDescent="0.25">
      <c r="A254" t="s">
        <v>3578</v>
      </c>
      <c r="B254" t="s">
        <v>35</v>
      </c>
    </row>
    <row r="255" spans="1:2" x14ac:dyDescent="0.25">
      <c r="A255" t="s">
        <v>558</v>
      </c>
      <c r="B255" t="s">
        <v>566</v>
      </c>
    </row>
    <row r="256" spans="1:2" x14ac:dyDescent="0.25">
      <c r="A256" t="s">
        <v>560</v>
      </c>
      <c r="B256" t="s">
        <v>1172</v>
      </c>
    </row>
    <row r="257" spans="1:2" x14ac:dyDescent="0.25">
      <c r="A257" t="s">
        <v>561</v>
      </c>
      <c r="B257" t="s">
        <v>1707</v>
      </c>
    </row>
    <row r="258" spans="1:2" x14ac:dyDescent="0.25">
      <c r="A258" t="s">
        <v>562</v>
      </c>
      <c r="B258" t="s">
        <v>2234</v>
      </c>
    </row>
    <row r="259" spans="1:2" x14ac:dyDescent="0.25">
      <c r="A259" s="2" t="s">
        <v>3579</v>
      </c>
      <c r="B259" t="s">
        <v>2738</v>
      </c>
    </row>
    <row r="260" spans="1:2" x14ac:dyDescent="0.25">
      <c r="A260" t="s">
        <v>3580</v>
      </c>
      <c r="B260" t="s">
        <v>2779</v>
      </c>
    </row>
    <row r="261" spans="1:2" x14ac:dyDescent="0.25">
      <c r="A261" t="s">
        <v>3581</v>
      </c>
      <c r="B261" t="s">
        <v>36</v>
      </c>
    </row>
    <row r="262" spans="1:2" x14ac:dyDescent="0.25">
      <c r="A262" t="s">
        <v>558</v>
      </c>
      <c r="B262" t="s">
        <v>599</v>
      </c>
    </row>
    <row r="263" spans="1:2" x14ac:dyDescent="0.25">
      <c r="A263" t="s">
        <v>560</v>
      </c>
      <c r="B263" t="s">
        <v>1173</v>
      </c>
    </row>
    <row r="264" spans="1:2" x14ac:dyDescent="0.25">
      <c r="A264" t="s">
        <v>561</v>
      </c>
      <c r="B264" t="s">
        <v>1708</v>
      </c>
    </row>
    <row r="265" spans="1:2" x14ac:dyDescent="0.25">
      <c r="A265" t="s">
        <v>562</v>
      </c>
      <c r="B265" t="s">
        <v>2235</v>
      </c>
    </row>
    <row r="266" spans="1:2" x14ac:dyDescent="0.25">
      <c r="A266" s="2" t="s">
        <v>3582</v>
      </c>
      <c r="B266" t="s">
        <v>2739</v>
      </c>
    </row>
    <row r="267" spans="1:2" x14ac:dyDescent="0.25">
      <c r="A267" t="s">
        <v>3583</v>
      </c>
      <c r="B267" t="s">
        <v>2780</v>
      </c>
    </row>
    <row r="268" spans="1:2" x14ac:dyDescent="0.25">
      <c r="A268" t="s">
        <v>3584</v>
      </c>
      <c r="B268" t="s">
        <v>37</v>
      </c>
    </row>
    <row r="269" spans="1:2" x14ac:dyDescent="0.25">
      <c r="A269" t="s">
        <v>558</v>
      </c>
      <c r="B269" t="s">
        <v>566</v>
      </c>
    </row>
    <row r="270" spans="1:2" x14ac:dyDescent="0.25">
      <c r="A270" t="s">
        <v>560</v>
      </c>
      <c r="B270" t="s">
        <v>1174</v>
      </c>
    </row>
    <row r="271" spans="1:2" x14ac:dyDescent="0.25">
      <c r="A271" t="s">
        <v>561</v>
      </c>
      <c r="B271" t="s">
        <v>1707</v>
      </c>
    </row>
    <row r="272" spans="1:2" x14ac:dyDescent="0.25">
      <c r="A272" t="s">
        <v>562</v>
      </c>
      <c r="B272" t="s">
        <v>2236</v>
      </c>
    </row>
    <row r="273" spans="1:2" x14ac:dyDescent="0.25">
      <c r="A273" s="2" t="s">
        <v>3585</v>
      </c>
      <c r="B273" t="s">
        <v>558</v>
      </c>
    </row>
    <row r="274" spans="1:2" x14ac:dyDescent="0.25">
      <c r="A274" t="s">
        <v>3586</v>
      </c>
      <c r="B274" t="s">
        <v>2781</v>
      </c>
    </row>
    <row r="275" spans="1:2" x14ac:dyDescent="0.25">
      <c r="A275" t="s">
        <v>3587</v>
      </c>
      <c r="B275" t="s">
        <v>38</v>
      </c>
    </row>
    <row r="276" spans="1:2" x14ac:dyDescent="0.25">
      <c r="A276" t="s">
        <v>558</v>
      </c>
      <c r="B276" t="s">
        <v>600</v>
      </c>
    </row>
    <row r="277" spans="1:2" x14ac:dyDescent="0.25">
      <c r="A277" t="s">
        <v>560</v>
      </c>
      <c r="B277" t="s">
        <v>1175</v>
      </c>
    </row>
    <row r="278" spans="1:2" x14ac:dyDescent="0.25">
      <c r="A278" t="s">
        <v>561</v>
      </c>
      <c r="B278" t="s">
        <v>1709</v>
      </c>
    </row>
    <row r="279" spans="1:2" x14ac:dyDescent="0.25">
      <c r="A279" t="s">
        <v>562</v>
      </c>
      <c r="B279" t="s">
        <v>2237</v>
      </c>
    </row>
    <row r="280" spans="1:2" x14ac:dyDescent="0.25">
      <c r="A280" s="2" t="s">
        <v>3588</v>
      </c>
      <c r="B280" t="s">
        <v>558</v>
      </c>
    </row>
    <row r="281" spans="1:2" x14ac:dyDescent="0.25">
      <c r="A281" t="s">
        <v>3589</v>
      </c>
      <c r="B281" t="s">
        <v>2782</v>
      </c>
    </row>
    <row r="282" spans="1:2" x14ac:dyDescent="0.25">
      <c r="A282" t="s">
        <v>3590</v>
      </c>
      <c r="B282" t="s">
        <v>39</v>
      </c>
    </row>
    <row r="283" spans="1:2" x14ac:dyDescent="0.25">
      <c r="A283" t="s">
        <v>558</v>
      </c>
      <c r="B283" t="s">
        <v>601</v>
      </c>
    </row>
    <row r="284" spans="1:2" x14ac:dyDescent="0.25">
      <c r="A284" t="s">
        <v>560</v>
      </c>
      <c r="B284" t="s">
        <v>1176</v>
      </c>
    </row>
    <row r="285" spans="1:2" x14ac:dyDescent="0.25">
      <c r="A285" t="s">
        <v>561</v>
      </c>
      <c r="B285" t="s">
        <v>1710</v>
      </c>
    </row>
    <row r="286" spans="1:2" x14ac:dyDescent="0.25">
      <c r="A286" t="s">
        <v>562</v>
      </c>
      <c r="B286" t="s">
        <v>2238</v>
      </c>
    </row>
    <row r="287" spans="1:2" x14ac:dyDescent="0.25">
      <c r="A287" s="2" t="s">
        <v>3591</v>
      </c>
      <c r="B287" t="s">
        <v>2740</v>
      </c>
    </row>
    <row r="288" spans="1:2" x14ac:dyDescent="0.25">
      <c r="A288" t="s">
        <v>3592</v>
      </c>
      <c r="B288" t="s">
        <v>2783</v>
      </c>
    </row>
    <row r="289" spans="1:2" x14ac:dyDescent="0.25">
      <c r="A289" t="s">
        <v>3593</v>
      </c>
      <c r="B289" t="s">
        <v>40</v>
      </c>
    </row>
    <row r="290" spans="1:2" x14ac:dyDescent="0.25">
      <c r="A290" t="s">
        <v>558</v>
      </c>
      <c r="B290" t="s">
        <v>566</v>
      </c>
    </row>
    <row r="291" spans="1:2" x14ac:dyDescent="0.25">
      <c r="A291" t="s">
        <v>560</v>
      </c>
      <c r="B291" t="s">
        <v>1177</v>
      </c>
    </row>
    <row r="292" spans="1:2" x14ac:dyDescent="0.25">
      <c r="A292" t="s">
        <v>561</v>
      </c>
      <c r="B292" t="s">
        <v>1711</v>
      </c>
    </row>
    <row r="293" spans="1:2" x14ac:dyDescent="0.25">
      <c r="A293" t="s">
        <v>562</v>
      </c>
      <c r="B293" t="s">
        <v>2239</v>
      </c>
    </row>
    <row r="294" spans="1:2" x14ac:dyDescent="0.25">
      <c r="A294" s="2" t="s">
        <v>3594</v>
      </c>
      <c r="B294" t="s">
        <v>2740</v>
      </c>
    </row>
    <row r="295" spans="1:2" x14ac:dyDescent="0.25">
      <c r="A295" t="s">
        <v>3595</v>
      </c>
      <c r="B295" t="s">
        <v>2784</v>
      </c>
    </row>
    <row r="296" spans="1:2" x14ac:dyDescent="0.25">
      <c r="A296" t="s">
        <v>3596</v>
      </c>
      <c r="B296" t="s">
        <v>41</v>
      </c>
    </row>
    <row r="297" spans="1:2" x14ac:dyDescent="0.25">
      <c r="A297" t="s">
        <v>558</v>
      </c>
      <c r="B297" t="s">
        <v>564</v>
      </c>
    </row>
    <row r="298" spans="1:2" x14ac:dyDescent="0.25">
      <c r="A298" t="s">
        <v>560</v>
      </c>
      <c r="B298" t="s">
        <v>1141</v>
      </c>
    </row>
    <row r="299" spans="1:2" x14ac:dyDescent="0.25">
      <c r="A299" t="s">
        <v>561</v>
      </c>
      <c r="B299" t="s">
        <v>610</v>
      </c>
    </row>
    <row r="300" spans="1:2" x14ac:dyDescent="0.25">
      <c r="A300" t="s">
        <v>562</v>
      </c>
      <c r="B300" t="s">
        <v>1190</v>
      </c>
    </row>
    <row r="301" spans="1:2" x14ac:dyDescent="0.25">
      <c r="A301" s="2" t="s">
        <v>3597</v>
      </c>
      <c r="B301" t="s">
        <v>558</v>
      </c>
    </row>
    <row r="302" spans="1:2" x14ac:dyDescent="0.25">
      <c r="A302" t="s">
        <v>3598</v>
      </c>
      <c r="B302" t="s">
        <v>2785</v>
      </c>
    </row>
    <row r="303" spans="1:2" x14ac:dyDescent="0.25">
      <c r="A303" t="s">
        <v>3599</v>
      </c>
      <c r="B303" t="s">
        <v>42</v>
      </c>
    </row>
    <row r="304" spans="1:2" x14ac:dyDescent="0.25">
      <c r="A304" t="s">
        <v>558</v>
      </c>
      <c r="B304" t="s">
        <v>602</v>
      </c>
    </row>
    <row r="305" spans="1:2" x14ac:dyDescent="0.25">
      <c r="A305" t="s">
        <v>560</v>
      </c>
      <c r="B305" t="s">
        <v>1178</v>
      </c>
    </row>
    <row r="306" spans="1:2" x14ac:dyDescent="0.25">
      <c r="A306" t="s">
        <v>561</v>
      </c>
      <c r="B306" t="s">
        <v>1712</v>
      </c>
    </row>
    <row r="307" spans="1:2" x14ac:dyDescent="0.25">
      <c r="A307" t="s">
        <v>562</v>
      </c>
      <c r="B307" t="s">
        <v>2240</v>
      </c>
    </row>
    <row r="308" spans="1:2" x14ac:dyDescent="0.25">
      <c r="A308" s="2" t="s">
        <v>3600</v>
      </c>
      <c r="B308" t="s">
        <v>558</v>
      </c>
    </row>
    <row r="309" spans="1:2" x14ac:dyDescent="0.25">
      <c r="A309" t="s">
        <v>3601</v>
      </c>
      <c r="B309" t="s">
        <v>2786</v>
      </c>
    </row>
    <row r="310" spans="1:2" x14ac:dyDescent="0.25">
      <c r="A310" t="s">
        <v>3602</v>
      </c>
      <c r="B310" t="s">
        <v>43</v>
      </c>
    </row>
    <row r="311" spans="1:2" x14ac:dyDescent="0.25">
      <c r="A311" t="s">
        <v>558</v>
      </c>
      <c r="B311" t="s">
        <v>603</v>
      </c>
    </row>
    <row r="312" spans="1:2" x14ac:dyDescent="0.25">
      <c r="A312" t="s">
        <v>560</v>
      </c>
      <c r="B312" t="s">
        <v>1179</v>
      </c>
    </row>
    <row r="313" spans="1:2" x14ac:dyDescent="0.25">
      <c r="A313" t="s">
        <v>561</v>
      </c>
      <c r="B313" t="s">
        <v>1713</v>
      </c>
    </row>
    <row r="314" spans="1:2" x14ac:dyDescent="0.25">
      <c r="A314" t="s">
        <v>562</v>
      </c>
      <c r="B314" t="s">
        <v>2241</v>
      </c>
    </row>
    <row r="315" spans="1:2" x14ac:dyDescent="0.25">
      <c r="A315" s="2" t="s">
        <v>3603</v>
      </c>
      <c r="B315" t="s">
        <v>561</v>
      </c>
    </row>
    <row r="316" spans="1:2" x14ac:dyDescent="0.25">
      <c r="A316" t="s">
        <v>3604</v>
      </c>
      <c r="B316" t="s">
        <v>2787</v>
      </c>
    </row>
    <row r="317" spans="1:2" x14ac:dyDescent="0.25">
      <c r="A317" t="s">
        <v>3605</v>
      </c>
      <c r="B317" t="s">
        <v>44</v>
      </c>
    </row>
    <row r="318" spans="1:2" x14ac:dyDescent="0.25">
      <c r="A318" t="s">
        <v>558</v>
      </c>
      <c r="B318" t="s">
        <v>604</v>
      </c>
    </row>
    <row r="319" spans="1:2" x14ac:dyDescent="0.25">
      <c r="A319" t="s">
        <v>560</v>
      </c>
      <c r="B319" t="s">
        <v>632</v>
      </c>
    </row>
    <row r="320" spans="1:2" x14ac:dyDescent="0.25">
      <c r="A320" t="s">
        <v>561</v>
      </c>
      <c r="B320" t="s">
        <v>1714</v>
      </c>
    </row>
    <row r="321" spans="1:2" x14ac:dyDescent="0.25">
      <c r="A321" t="s">
        <v>562</v>
      </c>
      <c r="B321" t="s">
        <v>1732</v>
      </c>
    </row>
    <row r="322" spans="1:2" x14ac:dyDescent="0.25">
      <c r="A322" s="2" t="s">
        <v>3606</v>
      </c>
      <c r="B322" t="s">
        <v>558</v>
      </c>
    </row>
    <row r="323" spans="1:2" x14ac:dyDescent="0.25">
      <c r="A323" t="s">
        <v>3607</v>
      </c>
      <c r="B323" t="s">
        <v>2788</v>
      </c>
    </row>
    <row r="324" spans="1:2" x14ac:dyDescent="0.25">
      <c r="A324" t="s">
        <v>3608</v>
      </c>
      <c r="B324" t="s">
        <v>45</v>
      </c>
    </row>
    <row r="325" spans="1:2" x14ac:dyDescent="0.25">
      <c r="A325" t="s">
        <v>558</v>
      </c>
      <c r="B325" t="s">
        <v>564</v>
      </c>
    </row>
    <row r="326" spans="1:2" x14ac:dyDescent="0.25">
      <c r="A326" t="s">
        <v>560</v>
      </c>
      <c r="B326" t="s">
        <v>580</v>
      </c>
    </row>
    <row r="327" spans="1:2" x14ac:dyDescent="0.25">
      <c r="A327" t="s">
        <v>561</v>
      </c>
      <c r="B327" t="s">
        <v>610</v>
      </c>
    </row>
    <row r="328" spans="1:2" x14ac:dyDescent="0.25">
      <c r="A328" t="s">
        <v>562</v>
      </c>
      <c r="B328" t="s">
        <v>1198</v>
      </c>
    </row>
    <row r="329" spans="1:2" x14ac:dyDescent="0.25">
      <c r="A329" s="2" t="s">
        <v>3609</v>
      </c>
      <c r="B329" t="s">
        <v>560</v>
      </c>
    </row>
    <row r="330" spans="1:2" x14ac:dyDescent="0.25">
      <c r="A330" t="s">
        <v>3610</v>
      </c>
      <c r="B330" t="s">
        <v>2789</v>
      </c>
    </row>
    <row r="331" spans="1:2" x14ac:dyDescent="0.25">
      <c r="A331" t="s">
        <v>3611</v>
      </c>
      <c r="B331" t="s">
        <v>46</v>
      </c>
    </row>
    <row r="332" spans="1:2" x14ac:dyDescent="0.25">
      <c r="A332" t="s">
        <v>558</v>
      </c>
      <c r="B332" t="s">
        <v>605</v>
      </c>
    </row>
    <row r="333" spans="1:2" x14ac:dyDescent="0.25">
      <c r="A333" t="s">
        <v>560</v>
      </c>
      <c r="B333" t="s">
        <v>1180</v>
      </c>
    </row>
    <row r="334" spans="1:2" x14ac:dyDescent="0.25">
      <c r="A334" t="s">
        <v>561</v>
      </c>
      <c r="B334" t="s">
        <v>1715</v>
      </c>
    </row>
    <row r="335" spans="1:2" x14ac:dyDescent="0.25">
      <c r="A335" t="s">
        <v>562</v>
      </c>
      <c r="B335" t="s">
        <v>2242</v>
      </c>
    </row>
    <row r="336" spans="1:2" x14ac:dyDescent="0.25">
      <c r="A336" s="2" t="s">
        <v>3612</v>
      </c>
      <c r="B336" t="s">
        <v>561</v>
      </c>
    </row>
    <row r="337" spans="1:2" x14ac:dyDescent="0.25">
      <c r="A337" t="s">
        <v>3613</v>
      </c>
      <c r="B337" t="s">
        <v>2790</v>
      </c>
    </row>
    <row r="338" spans="1:2" x14ac:dyDescent="0.25">
      <c r="A338" t="s">
        <v>3614</v>
      </c>
      <c r="B338" t="s">
        <v>47</v>
      </c>
    </row>
    <row r="339" spans="1:2" x14ac:dyDescent="0.25">
      <c r="A339" t="s">
        <v>558</v>
      </c>
      <c r="B339" t="s">
        <v>606</v>
      </c>
    </row>
    <row r="340" spans="1:2" x14ac:dyDescent="0.25">
      <c r="A340" t="s">
        <v>560</v>
      </c>
      <c r="B340" t="s">
        <v>1181</v>
      </c>
    </row>
    <row r="341" spans="1:2" x14ac:dyDescent="0.25">
      <c r="A341" t="s">
        <v>561</v>
      </c>
      <c r="B341" t="s">
        <v>1185</v>
      </c>
    </row>
    <row r="342" spans="1:2" x14ac:dyDescent="0.25">
      <c r="A342" t="s">
        <v>562</v>
      </c>
      <c r="B342" t="s">
        <v>2243</v>
      </c>
    </row>
    <row r="343" spans="1:2" x14ac:dyDescent="0.25">
      <c r="A343" s="2" t="s">
        <v>3615</v>
      </c>
      <c r="B343" t="s">
        <v>560</v>
      </c>
    </row>
    <row r="344" spans="1:2" x14ac:dyDescent="0.25">
      <c r="A344" t="s">
        <v>3616</v>
      </c>
      <c r="B344" t="s">
        <v>2791</v>
      </c>
    </row>
    <row r="345" spans="1:2" x14ac:dyDescent="0.25">
      <c r="A345" t="s">
        <v>3617</v>
      </c>
      <c r="B345" t="s">
        <v>48</v>
      </c>
    </row>
    <row r="346" spans="1:2" x14ac:dyDescent="0.25">
      <c r="A346" t="s">
        <v>558</v>
      </c>
      <c r="B346" t="s">
        <v>607</v>
      </c>
    </row>
    <row r="347" spans="1:2" x14ac:dyDescent="0.25">
      <c r="A347" t="s">
        <v>560</v>
      </c>
      <c r="B347" t="s">
        <v>1182</v>
      </c>
    </row>
    <row r="348" spans="1:2" x14ac:dyDescent="0.25">
      <c r="A348" t="s">
        <v>561</v>
      </c>
      <c r="B348" t="s">
        <v>1716</v>
      </c>
    </row>
    <row r="349" spans="1:2" x14ac:dyDescent="0.25">
      <c r="A349" t="s">
        <v>562</v>
      </c>
      <c r="B349" t="s">
        <v>2244</v>
      </c>
    </row>
    <row r="350" spans="1:2" x14ac:dyDescent="0.25">
      <c r="A350" s="2" t="s">
        <v>3618</v>
      </c>
      <c r="B350" t="s">
        <v>558</v>
      </c>
    </row>
    <row r="351" spans="1:2" x14ac:dyDescent="0.25">
      <c r="A351" t="s">
        <v>3619</v>
      </c>
      <c r="B351" t="s">
        <v>2792</v>
      </c>
    </row>
    <row r="352" spans="1:2" x14ac:dyDescent="0.25">
      <c r="A352" t="s">
        <v>3620</v>
      </c>
      <c r="B352" t="s">
        <v>49</v>
      </c>
    </row>
    <row r="353" spans="1:2" x14ac:dyDescent="0.25">
      <c r="A353" t="s">
        <v>558</v>
      </c>
      <c r="B353" t="s">
        <v>608</v>
      </c>
    </row>
    <row r="354" spans="1:2" x14ac:dyDescent="0.25">
      <c r="A354" t="s">
        <v>560</v>
      </c>
      <c r="B354" t="s">
        <v>1183</v>
      </c>
    </row>
    <row r="355" spans="1:2" x14ac:dyDescent="0.25">
      <c r="A355" t="s">
        <v>561</v>
      </c>
      <c r="B355" t="s">
        <v>1717</v>
      </c>
    </row>
    <row r="356" spans="1:2" x14ac:dyDescent="0.25">
      <c r="A356" t="s">
        <v>562</v>
      </c>
      <c r="B356" t="s">
        <v>939</v>
      </c>
    </row>
    <row r="357" spans="1:2" x14ac:dyDescent="0.25">
      <c r="A357" s="2" t="s">
        <v>3621</v>
      </c>
      <c r="B357" t="s">
        <v>560</v>
      </c>
    </row>
    <row r="358" spans="1:2" x14ac:dyDescent="0.25">
      <c r="A358" t="s">
        <v>3622</v>
      </c>
      <c r="B358" t="s">
        <v>2793</v>
      </c>
    </row>
    <row r="359" spans="1:2" x14ac:dyDescent="0.25">
      <c r="A359" t="s">
        <v>3623</v>
      </c>
      <c r="B359" t="s">
        <v>50</v>
      </c>
    </row>
    <row r="360" spans="1:2" x14ac:dyDescent="0.25">
      <c r="A360" t="s">
        <v>558</v>
      </c>
      <c r="B360" t="s">
        <v>609</v>
      </c>
    </row>
    <row r="361" spans="1:2" x14ac:dyDescent="0.25">
      <c r="A361" t="s">
        <v>560</v>
      </c>
      <c r="B361" t="s">
        <v>564</v>
      </c>
    </row>
    <row r="362" spans="1:2" x14ac:dyDescent="0.25">
      <c r="A362" t="s">
        <v>561</v>
      </c>
      <c r="B362" t="s">
        <v>610</v>
      </c>
    </row>
    <row r="363" spans="1:2" x14ac:dyDescent="0.25">
      <c r="A363" t="s">
        <v>562</v>
      </c>
      <c r="B363" t="s">
        <v>2245</v>
      </c>
    </row>
    <row r="364" spans="1:2" x14ac:dyDescent="0.25">
      <c r="A364" s="2" t="s">
        <v>3624</v>
      </c>
      <c r="B364" t="s">
        <v>558</v>
      </c>
    </row>
    <row r="365" spans="1:2" x14ac:dyDescent="0.25">
      <c r="A365" t="s">
        <v>3625</v>
      </c>
      <c r="B365" t="s">
        <v>2794</v>
      </c>
    </row>
    <row r="366" spans="1:2" x14ac:dyDescent="0.25">
      <c r="A366" t="s">
        <v>3626</v>
      </c>
      <c r="B366" t="s">
        <v>51</v>
      </c>
    </row>
    <row r="367" spans="1:2" x14ac:dyDescent="0.25">
      <c r="A367" t="s">
        <v>558</v>
      </c>
      <c r="B367" t="s">
        <v>610</v>
      </c>
    </row>
    <row r="368" spans="1:2" x14ac:dyDescent="0.25">
      <c r="A368" t="s">
        <v>560</v>
      </c>
      <c r="B368" t="s">
        <v>580</v>
      </c>
    </row>
    <row r="369" spans="1:2" x14ac:dyDescent="0.25">
      <c r="A369" t="s">
        <v>561</v>
      </c>
      <c r="B369" t="s">
        <v>1198</v>
      </c>
    </row>
    <row r="370" spans="1:2" x14ac:dyDescent="0.25">
      <c r="A370" t="s">
        <v>562</v>
      </c>
      <c r="B370" t="s">
        <v>2246</v>
      </c>
    </row>
    <row r="371" spans="1:2" x14ac:dyDescent="0.25">
      <c r="A371" s="2" t="s">
        <v>3627</v>
      </c>
      <c r="B371" t="s">
        <v>560</v>
      </c>
    </row>
    <row r="372" spans="1:2" x14ac:dyDescent="0.25">
      <c r="A372" t="s">
        <v>3628</v>
      </c>
      <c r="B372" t="s">
        <v>2795</v>
      </c>
    </row>
    <row r="373" spans="1:2" x14ac:dyDescent="0.25">
      <c r="A373" t="s">
        <v>3629</v>
      </c>
      <c r="B373" t="s">
        <v>52</v>
      </c>
    </row>
    <row r="374" spans="1:2" x14ac:dyDescent="0.25">
      <c r="A374" t="s">
        <v>558</v>
      </c>
      <c r="B374" t="s">
        <v>611</v>
      </c>
    </row>
    <row r="375" spans="1:2" x14ac:dyDescent="0.25">
      <c r="A375" t="s">
        <v>560</v>
      </c>
      <c r="B375" t="s">
        <v>1184</v>
      </c>
    </row>
    <row r="376" spans="1:2" x14ac:dyDescent="0.25">
      <c r="A376" t="s">
        <v>561</v>
      </c>
      <c r="B376" t="s">
        <v>1718</v>
      </c>
    </row>
    <row r="377" spans="1:2" x14ac:dyDescent="0.25">
      <c r="A377" t="s">
        <v>562</v>
      </c>
      <c r="B377" t="s">
        <v>2247</v>
      </c>
    </row>
    <row r="378" spans="1:2" x14ac:dyDescent="0.25">
      <c r="A378" s="2" t="s">
        <v>3630</v>
      </c>
      <c r="B378" t="s">
        <v>560</v>
      </c>
    </row>
    <row r="379" spans="1:2" x14ac:dyDescent="0.25">
      <c r="A379" t="s">
        <v>3631</v>
      </c>
      <c r="B379" t="s">
        <v>2796</v>
      </c>
    </row>
    <row r="380" spans="1:2" x14ac:dyDescent="0.25">
      <c r="A380" t="s">
        <v>3632</v>
      </c>
      <c r="B380" t="s">
        <v>53</v>
      </c>
    </row>
    <row r="381" spans="1:2" x14ac:dyDescent="0.25">
      <c r="A381" t="s">
        <v>558</v>
      </c>
      <c r="B381" t="s">
        <v>606</v>
      </c>
    </row>
    <row r="382" spans="1:2" x14ac:dyDescent="0.25">
      <c r="A382" t="s">
        <v>560</v>
      </c>
      <c r="B382" t="s">
        <v>1185</v>
      </c>
    </row>
    <row r="383" spans="1:2" x14ac:dyDescent="0.25">
      <c r="A383" t="s">
        <v>561</v>
      </c>
      <c r="B383" t="s">
        <v>1181</v>
      </c>
    </row>
    <row r="384" spans="1:2" x14ac:dyDescent="0.25">
      <c r="A384" t="s">
        <v>562</v>
      </c>
      <c r="B384" t="s">
        <v>2243</v>
      </c>
    </row>
    <row r="385" spans="1:2" x14ac:dyDescent="0.25">
      <c r="A385" s="2" t="s">
        <v>3633</v>
      </c>
      <c r="B385" t="s">
        <v>561</v>
      </c>
    </row>
    <row r="386" spans="1:2" x14ac:dyDescent="0.25">
      <c r="A386" t="s">
        <v>3634</v>
      </c>
      <c r="B386" t="s">
        <v>2797</v>
      </c>
    </row>
    <row r="387" spans="1:2" x14ac:dyDescent="0.25">
      <c r="A387" t="s">
        <v>3635</v>
      </c>
      <c r="B387" t="s">
        <v>54</v>
      </c>
    </row>
    <row r="388" spans="1:2" x14ac:dyDescent="0.25">
      <c r="A388" t="s">
        <v>558</v>
      </c>
      <c r="B388" t="s">
        <v>612</v>
      </c>
    </row>
    <row r="389" spans="1:2" x14ac:dyDescent="0.25">
      <c r="A389" t="s">
        <v>560</v>
      </c>
      <c r="B389" t="s">
        <v>1155</v>
      </c>
    </row>
    <row r="390" spans="1:2" x14ac:dyDescent="0.25">
      <c r="A390" t="s">
        <v>561</v>
      </c>
      <c r="B390" t="s">
        <v>1719</v>
      </c>
    </row>
    <row r="391" spans="1:2" x14ac:dyDescent="0.25">
      <c r="A391" t="s">
        <v>562</v>
      </c>
      <c r="B391" t="s">
        <v>2248</v>
      </c>
    </row>
    <row r="392" spans="1:2" x14ac:dyDescent="0.25">
      <c r="A392" s="2" t="s">
        <v>3636</v>
      </c>
      <c r="B392" t="s">
        <v>561</v>
      </c>
    </row>
    <row r="393" spans="1:2" x14ac:dyDescent="0.25">
      <c r="A393" t="s">
        <v>3637</v>
      </c>
      <c r="B393" t="s">
        <v>2798</v>
      </c>
    </row>
    <row r="394" spans="1:2" x14ac:dyDescent="0.25">
      <c r="A394" t="s">
        <v>3638</v>
      </c>
      <c r="B394" t="s">
        <v>55</v>
      </c>
    </row>
    <row r="395" spans="1:2" x14ac:dyDescent="0.25">
      <c r="A395" t="s">
        <v>558</v>
      </c>
      <c r="B395" t="s">
        <v>598</v>
      </c>
    </row>
    <row r="396" spans="1:2" x14ac:dyDescent="0.25">
      <c r="A396" t="s">
        <v>560</v>
      </c>
      <c r="B396" t="s">
        <v>661</v>
      </c>
    </row>
    <row r="397" spans="1:2" x14ac:dyDescent="0.25">
      <c r="A397" t="s">
        <v>561</v>
      </c>
      <c r="B397" t="s">
        <v>665</v>
      </c>
    </row>
    <row r="398" spans="1:2" x14ac:dyDescent="0.25">
      <c r="A398" t="s">
        <v>562</v>
      </c>
      <c r="B398" t="s">
        <v>680</v>
      </c>
    </row>
    <row r="399" spans="1:2" x14ac:dyDescent="0.25">
      <c r="A399" s="2" t="s">
        <v>3639</v>
      </c>
      <c r="B399" t="s">
        <v>562</v>
      </c>
    </row>
    <row r="400" spans="1:2" x14ac:dyDescent="0.25">
      <c r="A400" t="s">
        <v>3640</v>
      </c>
      <c r="B400" t="s">
        <v>2799</v>
      </c>
    </row>
    <row r="401" spans="1:2" x14ac:dyDescent="0.25">
      <c r="A401" t="s">
        <v>3641</v>
      </c>
      <c r="B401" t="s">
        <v>56</v>
      </c>
    </row>
    <row r="402" spans="1:2" x14ac:dyDescent="0.25">
      <c r="A402" t="s">
        <v>558</v>
      </c>
      <c r="B402" t="s">
        <v>564</v>
      </c>
    </row>
    <row r="403" spans="1:2" x14ac:dyDescent="0.25">
      <c r="A403" t="s">
        <v>560</v>
      </c>
      <c r="B403" t="s">
        <v>580</v>
      </c>
    </row>
    <row r="404" spans="1:2" x14ac:dyDescent="0.25">
      <c r="A404" t="s">
        <v>561</v>
      </c>
      <c r="B404" t="s">
        <v>1720</v>
      </c>
    </row>
    <row r="405" spans="1:2" x14ac:dyDescent="0.25">
      <c r="A405" t="s">
        <v>562</v>
      </c>
      <c r="B405" t="s">
        <v>610</v>
      </c>
    </row>
    <row r="406" spans="1:2" x14ac:dyDescent="0.25">
      <c r="A406" s="2" t="s">
        <v>3642</v>
      </c>
      <c r="B406" t="s">
        <v>560</v>
      </c>
    </row>
    <row r="407" spans="1:2" x14ac:dyDescent="0.25">
      <c r="A407" t="s">
        <v>3643</v>
      </c>
      <c r="B407" t="s">
        <v>2800</v>
      </c>
    </row>
    <row r="408" spans="1:2" x14ac:dyDescent="0.25">
      <c r="A408" t="s">
        <v>3644</v>
      </c>
      <c r="B408" t="s">
        <v>57</v>
      </c>
    </row>
    <row r="409" spans="1:2" x14ac:dyDescent="0.25">
      <c r="A409" t="s">
        <v>558</v>
      </c>
      <c r="B409" t="s">
        <v>613</v>
      </c>
    </row>
    <row r="410" spans="1:2" x14ac:dyDescent="0.25">
      <c r="A410" t="s">
        <v>560</v>
      </c>
      <c r="B410" t="s">
        <v>1186</v>
      </c>
    </row>
    <row r="411" spans="1:2" x14ac:dyDescent="0.25">
      <c r="A411" t="s">
        <v>561</v>
      </c>
      <c r="B411" t="s">
        <v>1721</v>
      </c>
    </row>
    <row r="412" spans="1:2" x14ac:dyDescent="0.25">
      <c r="A412" t="s">
        <v>562</v>
      </c>
      <c r="B412" t="s">
        <v>2249</v>
      </c>
    </row>
    <row r="413" spans="1:2" x14ac:dyDescent="0.25">
      <c r="A413" s="2" t="s">
        <v>3645</v>
      </c>
      <c r="B413" t="s">
        <v>561</v>
      </c>
    </row>
    <row r="414" spans="1:2" x14ac:dyDescent="0.25">
      <c r="A414" t="s">
        <v>3646</v>
      </c>
      <c r="B414" t="s">
        <v>2801</v>
      </c>
    </row>
    <row r="415" spans="1:2" x14ac:dyDescent="0.25">
      <c r="A415" t="s">
        <v>3647</v>
      </c>
      <c r="B415" t="s">
        <v>58</v>
      </c>
    </row>
    <row r="416" spans="1:2" x14ac:dyDescent="0.25">
      <c r="A416" t="s">
        <v>558</v>
      </c>
      <c r="B416" t="s">
        <v>614</v>
      </c>
    </row>
    <row r="417" spans="1:2" x14ac:dyDescent="0.25">
      <c r="A417" t="s">
        <v>560</v>
      </c>
      <c r="B417" t="s">
        <v>1187</v>
      </c>
    </row>
    <row r="418" spans="1:2" x14ac:dyDescent="0.25">
      <c r="A418" t="s">
        <v>561</v>
      </c>
      <c r="B418" t="s">
        <v>1722</v>
      </c>
    </row>
    <row r="419" spans="1:2" x14ac:dyDescent="0.25">
      <c r="A419" t="s">
        <v>562</v>
      </c>
      <c r="B419" t="s">
        <v>2250</v>
      </c>
    </row>
    <row r="420" spans="1:2" x14ac:dyDescent="0.25">
      <c r="A420" s="2" t="s">
        <v>3648</v>
      </c>
      <c r="B420" t="s">
        <v>558</v>
      </c>
    </row>
    <row r="421" spans="1:2" x14ac:dyDescent="0.25">
      <c r="A421" t="s">
        <v>3649</v>
      </c>
      <c r="B421" t="s">
        <v>2802</v>
      </c>
    </row>
    <row r="422" spans="1:2" x14ac:dyDescent="0.25">
      <c r="A422" t="s">
        <v>3650</v>
      </c>
      <c r="B422" t="s">
        <v>59</v>
      </c>
    </row>
    <row r="423" spans="1:2" x14ac:dyDescent="0.25">
      <c r="A423" t="s">
        <v>558</v>
      </c>
      <c r="B423" t="s">
        <v>580</v>
      </c>
    </row>
    <row r="424" spans="1:2" x14ac:dyDescent="0.25">
      <c r="A424" t="s">
        <v>560</v>
      </c>
      <c r="B424" t="s">
        <v>1188</v>
      </c>
    </row>
    <row r="425" spans="1:2" x14ac:dyDescent="0.25">
      <c r="A425" t="s">
        <v>561</v>
      </c>
      <c r="B425" t="s">
        <v>1723</v>
      </c>
    </row>
    <row r="426" spans="1:2" x14ac:dyDescent="0.25">
      <c r="A426" t="s">
        <v>562</v>
      </c>
      <c r="B426" t="s">
        <v>2251</v>
      </c>
    </row>
    <row r="427" spans="1:2" x14ac:dyDescent="0.25">
      <c r="A427" s="2" t="s">
        <v>3651</v>
      </c>
      <c r="B427" t="s">
        <v>560</v>
      </c>
    </row>
    <row r="428" spans="1:2" x14ac:dyDescent="0.25">
      <c r="A428" t="s">
        <v>3652</v>
      </c>
      <c r="B428" t="s">
        <v>2803</v>
      </c>
    </row>
    <row r="429" spans="1:2" x14ac:dyDescent="0.25">
      <c r="A429" t="s">
        <v>3653</v>
      </c>
      <c r="B429" t="s">
        <v>60</v>
      </c>
    </row>
    <row r="430" spans="1:2" x14ac:dyDescent="0.25">
      <c r="A430" t="s">
        <v>558</v>
      </c>
      <c r="B430" t="s">
        <v>615</v>
      </c>
    </row>
    <row r="431" spans="1:2" x14ac:dyDescent="0.25">
      <c r="A431" t="s">
        <v>560</v>
      </c>
      <c r="B431" t="s">
        <v>1189</v>
      </c>
    </row>
    <row r="432" spans="1:2" x14ac:dyDescent="0.25">
      <c r="A432" t="s">
        <v>561</v>
      </c>
      <c r="B432" t="s">
        <v>1724</v>
      </c>
    </row>
    <row r="433" spans="1:2" x14ac:dyDescent="0.25">
      <c r="A433" t="s">
        <v>562</v>
      </c>
      <c r="B433" t="s">
        <v>2252</v>
      </c>
    </row>
    <row r="434" spans="1:2" x14ac:dyDescent="0.25">
      <c r="A434" s="2" t="s">
        <v>3654</v>
      </c>
      <c r="B434" t="s">
        <v>558</v>
      </c>
    </row>
    <row r="435" spans="1:2" x14ac:dyDescent="0.25">
      <c r="A435" t="s">
        <v>3655</v>
      </c>
      <c r="B435" t="s">
        <v>2804</v>
      </c>
    </row>
    <row r="436" spans="1:2" x14ac:dyDescent="0.25">
      <c r="A436" t="s">
        <v>3656</v>
      </c>
      <c r="B436" t="s">
        <v>61</v>
      </c>
    </row>
    <row r="437" spans="1:2" x14ac:dyDescent="0.25">
      <c r="A437" t="s">
        <v>558</v>
      </c>
      <c r="B437" t="s">
        <v>564</v>
      </c>
    </row>
    <row r="438" spans="1:2" x14ac:dyDescent="0.25">
      <c r="A438" t="s">
        <v>560</v>
      </c>
      <c r="B438" t="s">
        <v>610</v>
      </c>
    </row>
    <row r="439" spans="1:2" x14ac:dyDescent="0.25">
      <c r="A439" t="s">
        <v>561</v>
      </c>
      <c r="B439" t="s">
        <v>1198</v>
      </c>
    </row>
    <row r="440" spans="1:2" x14ac:dyDescent="0.25">
      <c r="A440" t="s">
        <v>562</v>
      </c>
      <c r="B440" t="s">
        <v>2246</v>
      </c>
    </row>
    <row r="441" spans="1:2" x14ac:dyDescent="0.25">
      <c r="A441" s="2" t="s">
        <v>3657</v>
      </c>
      <c r="B441" t="s">
        <v>558</v>
      </c>
    </row>
    <row r="442" spans="1:2" x14ac:dyDescent="0.25">
      <c r="A442" t="s">
        <v>3658</v>
      </c>
      <c r="B442" t="s">
        <v>2805</v>
      </c>
    </row>
    <row r="443" spans="1:2" x14ac:dyDescent="0.25">
      <c r="A443" t="s">
        <v>3659</v>
      </c>
      <c r="B443" t="s">
        <v>62</v>
      </c>
    </row>
    <row r="444" spans="1:2" x14ac:dyDescent="0.25">
      <c r="A444" t="s">
        <v>558</v>
      </c>
      <c r="B444" t="s">
        <v>564</v>
      </c>
    </row>
    <row r="445" spans="1:2" x14ac:dyDescent="0.25">
      <c r="A445" t="s">
        <v>560</v>
      </c>
      <c r="B445" t="s">
        <v>1190</v>
      </c>
    </row>
    <row r="446" spans="1:2" x14ac:dyDescent="0.25">
      <c r="A446" t="s">
        <v>561</v>
      </c>
      <c r="B446" t="s">
        <v>610</v>
      </c>
    </row>
    <row r="447" spans="1:2" x14ac:dyDescent="0.25">
      <c r="A447" t="s">
        <v>562</v>
      </c>
      <c r="B447" t="s">
        <v>2246</v>
      </c>
    </row>
    <row r="448" spans="1:2" x14ac:dyDescent="0.25">
      <c r="A448" s="2" t="s">
        <v>3660</v>
      </c>
      <c r="B448" t="s">
        <v>558</v>
      </c>
    </row>
    <row r="449" spans="1:2" x14ac:dyDescent="0.25">
      <c r="A449" t="s">
        <v>3661</v>
      </c>
      <c r="B449" t="s">
        <v>2806</v>
      </c>
    </row>
    <row r="450" spans="1:2" x14ac:dyDescent="0.25">
      <c r="A450" t="s">
        <v>3662</v>
      </c>
      <c r="B450" t="s">
        <v>63</v>
      </c>
    </row>
    <row r="451" spans="1:2" x14ac:dyDescent="0.25">
      <c r="A451" t="s">
        <v>558</v>
      </c>
      <c r="B451" t="s">
        <v>580</v>
      </c>
    </row>
    <row r="452" spans="1:2" x14ac:dyDescent="0.25">
      <c r="A452" t="s">
        <v>560</v>
      </c>
      <c r="B452" t="s">
        <v>564</v>
      </c>
    </row>
    <row r="453" spans="1:2" x14ac:dyDescent="0.25">
      <c r="A453" t="s">
        <v>561</v>
      </c>
      <c r="B453" t="s">
        <v>1720</v>
      </c>
    </row>
    <row r="454" spans="1:2" x14ac:dyDescent="0.25">
      <c r="A454" t="s">
        <v>562</v>
      </c>
      <c r="B454" t="s">
        <v>577</v>
      </c>
    </row>
    <row r="455" spans="1:2" x14ac:dyDescent="0.25">
      <c r="A455" s="2" t="s">
        <v>3663</v>
      </c>
      <c r="B455" t="s">
        <v>562</v>
      </c>
    </row>
    <row r="456" spans="1:2" x14ac:dyDescent="0.25">
      <c r="A456" t="s">
        <v>3664</v>
      </c>
      <c r="B456" t="s">
        <v>2807</v>
      </c>
    </row>
    <row r="457" spans="1:2" x14ac:dyDescent="0.25">
      <c r="A457" t="s">
        <v>3665</v>
      </c>
      <c r="B457" t="s">
        <v>64</v>
      </c>
    </row>
    <row r="458" spans="1:2" x14ac:dyDescent="0.25">
      <c r="A458" t="s">
        <v>558</v>
      </c>
      <c r="B458" t="s">
        <v>564</v>
      </c>
    </row>
    <row r="459" spans="1:2" x14ac:dyDescent="0.25">
      <c r="A459" t="s">
        <v>560</v>
      </c>
      <c r="B459" t="s">
        <v>610</v>
      </c>
    </row>
    <row r="460" spans="1:2" x14ac:dyDescent="0.25">
      <c r="A460" t="s">
        <v>561</v>
      </c>
      <c r="B460" t="s">
        <v>1190</v>
      </c>
    </row>
    <row r="461" spans="1:2" x14ac:dyDescent="0.25">
      <c r="A461" t="s">
        <v>562</v>
      </c>
      <c r="B461" t="s">
        <v>580</v>
      </c>
    </row>
    <row r="462" spans="1:2" x14ac:dyDescent="0.25">
      <c r="A462" s="2" t="s">
        <v>3666</v>
      </c>
      <c r="B462" t="s">
        <v>562</v>
      </c>
    </row>
    <row r="463" spans="1:2" x14ac:dyDescent="0.25">
      <c r="A463" t="s">
        <v>3667</v>
      </c>
      <c r="B463" t="s">
        <v>2808</v>
      </c>
    </row>
    <row r="464" spans="1:2" x14ac:dyDescent="0.25">
      <c r="A464" t="s">
        <v>3668</v>
      </c>
      <c r="B464" t="s">
        <v>65</v>
      </c>
    </row>
    <row r="465" spans="1:2" x14ac:dyDescent="0.25">
      <c r="A465" t="s">
        <v>558</v>
      </c>
      <c r="B465" t="s">
        <v>577</v>
      </c>
    </row>
    <row r="466" spans="1:2" x14ac:dyDescent="0.25">
      <c r="A466" t="s">
        <v>560</v>
      </c>
      <c r="B466" t="s">
        <v>564</v>
      </c>
    </row>
    <row r="467" spans="1:2" x14ac:dyDescent="0.25">
      <c r="A467" t="s">
        <v>561</v>
      </c>
      <c r="B467" t="s">
        <v>580</v>
      </c>
    </row>
    <row r="468" spans="1:2" x14ac:dyDescent="0.25">
      <c r="A468" t="s">
        <v>562</v>
      </c>
      <c r="B468" t="s">
        <v>2253</v>
      </c>
    </row>
    <row r="469" spans="1:2" x14ac:dyDescent="0.25">
      <c r="A469" s="2" t="s">
        <v>3669</v>
      </c>
      <c r="B469" t="s">
        <v>558</v>
      </c>
    </row>
    <row r="470" spans="1:2" x14ac:dyDescent="0.25">
      <c r="A470" t="s">
        <v>3670</v>
      </c>
      <c r="B470" t="s">
        <v>2809</v>
      </c>
    </row>
    <row r="471" spans="1:2" x14ac:dyDescent="0.25">
      <c r="A471" t="s">
        <v>3671</v>
      </c>
      <c r="B471" t="s">
        <v>66</v>
      </c>
    </row>
    <row r="472" spans="1:2" x14ac:dyDescent="0.25">
      <c r="A472" t="s">
        <v>558</v>
      </c>
      <c r="B472" t="s">
        <v>616</v>
      </c>
    </row>
    <row r="473" spans="1:2" x14ac:dyDescent="0.25">
      <c r="A473" t="s">
        <v>560</v>
      </c>
      <c r="B473" t="s">
        <v>1191</v>
      </c>
    </row>
    <row r="474" spans="1:2" x14ac:dyDescent="0.25">
      <c r="A474" t="s">
        <v>561</v>
      </c>
      <c r="B474" t="s">
        <v>1725</v>
      </c>
    </row>
    <row r="475" spans="1:2" x14ac:dyDescent="0.25">
      <c r="A475" t="s">
        <v>562</v>
      </c>
      <c r="B475" t="s">
        <v>2254</v>
      </c>
    </row>
    <row r="476" spans="1:2" x14ac:dyDescent="0.25">
      <c r="A476" s="2" t="s">
        <v>3672</v>
      </c>
      <c r="B476" t="s">
        <v>558</v>
      </c>
    </row>
    <row r="477" spans="1:2" x14ac:dyDescent="0.25">
      <c r="A477" t="s">
        <v>3673</v>
      </c>
      <c r="B477" t="s">
        <v>2810</v>
      </c>
    </row>
    <row r="478" spans="1:2" x14ac:dyDescent="0.25">
      <c r="A478" t="s">
        <v>3674</v>
      </c>
      <c r="B478" t="s">
        <v>67</v>
      </c>
    </row>
    <row r="479" spans="1:2" x14ac:dyDescent="0.25">
      <c r="A479" t="s">
        <v>558</v>
      </c>
      <c r="B479" t="s">
        <v>617</v>
      </c>
    </row>
    <row r="480" spans="1:2" x14ac:dyDescent="0.25">
      <c r="A480" t="s">
        <v>560</v>
      </c>
      <c r="B480" t="s">
        <v>1192</v>
      </c>
    </row>
    <row r="481" spans="1:2" x14ac:dyDescent="0.25">
      <c r="A481" t="s">
        <v>561</v>
      </c>
      <c r="B481" t="s">
        <v>1726</v>
      </c>
    </row>
    <row r="482" spans="1:2" x14ac:dyDescent="0.25">
      <c r="A482" t="s">
        <v>562</v>
      </c>
      <c r="B482" t="s">
        <v>2255</v>
      </c>
    </row>
    <row r="483" spans="1:2" x14ac:dyDescent="0.25">
      <c r="A483" s="2" t="s">
        <v>3675</v>
      </c>
      <c r="B483" t="s">
        <v>558</v>
      </c>
    </row>
    <row r="484" spans="1:2" x14ac:dyDescent="0.25">
      <c r="A484" t="s">
        <v>3676</v>
      </c>
      <c r="B484" t="s">
        <v>2811</v>
      </c>
    </row>
    <row r="485" spans="1:2" x14ac:dyDescent="0.25">
      <c r="A485" t="s">
        <v>3677</v>
      </c>
      <c r="B485" t="s">
        <v>68</v>
      </c>
    </row>
    <row r="486" spans="1:2" x14ac:dyDescent="0.25">
      <c r="A486" t="s">
        <v>558</v>
      </c>
      <c r="B486" t="s">
        <v>618</v>
      </c>
    </row>
    <row r="487" spans="1:2" x14ac:dyDescent="0.25">
      <c r="A487" t="s">
        <v>560</v>
      </c>
      <c r="B487" t="s">
        <v>1138</v>
      </c>
    </row>
    <row r="488" spans="1:2" x14ac:dyDescent="0.25">
      <c r="A488" t="s">
        <v>561</v>
      </c>
      <c r="B488" t="s">
        <v>1727</v>
      </c>
    </row>
    <row r="489" spans="1:2" x14ac:dyDescent="0.25">
      <c r="A489" t="s">
        <v>562</v>
      </c>
      <c r="B489" t="s">
        <v>2256</v>
      </c>
    </row>
    <row r="490" spans="1:2" x14ac:dyDescent="0.25">
      <c r="A490" s="2" t="s">
        <v>3678</v>
      </c>
      <c r="B490" t="s">
        <v>562</v>
      </c>
    </row>
    <row r="491" spans="1:2" x14ac:dyDescent="0.25">
      <c r="A491" t="s">
        <v>3679</v>
      </c>
      <c r="B491" t="s">
        <v>2812</v>
      </c>
    </row>
    <row r="492" spans="1:2" x14ac:dyDescent="0.25">
      <c r="A492" t="s">
        <v>3680</v>
      </c>
      <c r="B492" t="s">
        <v>69</v>
      </c>
    </row>
    <row r="493" spans="1:2" x14ac:dyDescent="0.25">
      <c r="A493" t="s">
        <v>558</v>
      </c>
      <c r="B493" t="s">
        <v>619</v>
      </c>
    </row>
    <row r="494" spans="1:2" x14ac:dyDescent="0.25">
      <c r="A494" t="s">
        <v>560</v>
      </c>
      <c r="B494" t="s">
        <v>1193</v>
      </c>
    </row>
    <row r="495" spans="1:2" x14ac:dyDescent="0.25">
      <c r="A495" t="s">
        <v>561</v>
      </c>
      <c r="B495" t="s">
        <v>1728</v>
      </c>
    </row>
    <row r="496" spans="1:2" x14ac:dyDescent="0.25">
      <c r="A496" t="s">
        <v>562</v>
      </c>
      <c r="B496" t="s">
        <v>2257</v>
      </c>
    </row>
    <row r="497" spans="1:2" x14ac:dyDescent="0.25">
      <c r="A497" s="2" t="s">
        <v>3681</v>
      </c>
      <c r="B497" t="s">
        <v>561</v>
      </c>
    </row>
    <row r="498" spans="1:2" x14ac:dyDescent="0.25">
      <c r="A498" t="s">
        <v>3682</v>
      </c>
      <c r="B498" t="s">
        <v>2813</v>
      </c>
    </row>
    <row r="499" spans="1:2" x14ac:dyDescent="0.25">
      <c r="A499" t="s">
        <v>3683</v>
      </c>
      <c r="B499" t="s">
        <v>70</v>
      </c>
    </row>
    <row r="500" spans="1:2" x14ac:dyDescent="0.25">
      <c r="A500" t="s">
        <v>558</v>
      </c>
      <c r="B500" t="s">
        <v>620</v>
      </c>
    </row>
    <row r="501" spans="1:2" x14ac:dyDescent="0.25">
      <c r="A501" t="s">
        <v>560</v>
      </c>
      <c r="B501" t="s">
        <v>1194</v>
      </c>
    </row>
    <row r="502" spans="1:2" x14ac:dyDescent="0.25">
      <c r="A502" t="s">
        <v>561</v>
      </c>
      <c r="B502" t="s">
        <v>1729</v>
      </c>
    </row>
    <row r="503" spans="1:2" x14ac:dyDescent="0.25">
      <c r="A503" t="s">
        <v>562</v>
      </c>
      <c r="B503" t="s">
        <v>2258</v>
      </c>
    </row>
    <row r="504" spans="1:2" x14ac:dyDescent="0.25">
      <c r="A504" s="2" t="s">
        <v>3684</v>
      </c>
      <c r="B504" t="s">
        <v>562</v>
      </c>
    </row>
    <row r="505" spans="1:2" x14ac:dyDescent="0.25">
      <c r="A505" t="s">
        <v>3685</v>
      </c>
      <c r="B505" t="s">
        <v>2814</v>
      </c>
    </row>
    <row r="506" spans="1:2" x14ac:dyDescent="0.25">
      <c r="A506" t="s">
        <v>3686</v>
      </c>
      <c r="B506" t="s">
        <v>71</v>
      </c>
    </row>
    <row r="507" spans="1:2" x14ac:dyDescent="0.25">
      <c r="A507" t="s">
        <v>558</v>
      </c>
      <c r="B507" t="s">
        <v>564</v>
      </c>
    </row>
    <row r="508" spans="1:2" x14ac:dyDescent="0.25">
      <c r="A508" t="s">
        <v>560</v>
      </c>
      <c r="B508" t="s">
        <v>609</v>
      </c>
    </row>
    <row r="509" spans="1:2" x14ac:dyDescent="0.25">
      <c r="A509" t="s">
        <v>561</v>
      </c>
      <c r="B509" t="s">
        <v>1207</v>
      </c>
    </row>
    <row r="510" spans="1:2" x14ac:dyDescent="0.25">
      <c r="A510" t="s">
        <v>562</v>
      </c>
      <c r="B510" t="s">
        <v>580</v>
      </c>
    </row>
    <row r="511" spans="1:2" x14ac:dyDescent="0.25">
      <c r="A511" s="2" t="s">
        <v>3687</v>
      </c>
      <c r="B511" t="s">
        <v>560</v>
      </c>
    </row>
    <row r="512" spans="1:2" x14ac:dyDescent="0.25">
      <c r="A512" t="s">
        <v>3688</v>
      </c>
      <c r="B512" t="s">
        <v>2815</v>
      </c>
    </row>
    <row r="513" spans="1:2" x14ac:dyDescent="0.25">
      <c r="A513" t="s">
        <v>3689</v>
      </c>
      <c r="B513" t="s">
        <v>72</v>
      </c>
    </row>
    <row r="514" spans="1:2" x14ac:dyDescent="0.25">
      <c r="A514" t="s">
        <v>558</v>
      </c>
      <c r="B514" t="s">
        <v>621</v>
      </c>
    </row>
    <row r="515" spans="1:2" x14ac:dyDescent="0.25">
      <c r="A515" t="s">
        <v>560</v>
      </c>
      <c r="B515" t="s">
        <v>1195</v>
      </c>
    </row>
    <row r="516" spans="1:2" x14ac:dyDescent="0.25">
      <c r="A516" t="s">
        <v>561</v>
      </c>
      <c r="B516" t="s">
        <v>575</v>
      </c>
    </row>
    <row r="517" spans="1:2" x14ac:dyDescent="0.25">
      <c r="A517" t="s">
        <v>562</v>
      </c>
      <c r="B517" t="s">
        <v>2259</v>
      </c>
    </row>
    <row r="518" spans="1:2" x14ac:dyDescent="0.25">
      <c r="A518" s="2" t="s">
        <v>3690</v>
      </c>
      <c r="B518" t="s">
        <v>560</v>
      </c>
    </row>
    <row r="519" spans="1:2" x14ac:dyDescent="0.25">
      <c r="A519" t="s">
        <v>3691</v>
      </c>
      <c r="B519" t="s">
        <v>2816</v>
      </c>
    </row>
    <row r="520" spans="1:2" x14ac:dyDescent="0.25">
      <c r="A520" t="s">
        <v>3692</v>
      </c>
      <c r="B520" t="s">
        <v>73</v>
      </c>
    </row>
    <row r="521" spans="1:2" x14ac:dyDescent="0.25">
      <c r="A521" t="s">
        <v>558</v>
      </c>
      <c r="B521" t="s">
        <v>564</v>
      </c>
    </row>
    <row r="522" spans="1:2" x14ac:dyDescent="0.25">
      <c r="A522" t="s">
        <v>560</v>
      </c>
      <c r="B522" t="s">
        <v>610</v>
      </c>
    </row>
    <row r="523" spans="1:2" x14ac:dyDescent="0.25">
      <c r="A523" t="s">
        <v>561</v>
      </c>
      <c r="B523" t="s">
        <v>1198</v>
      </c>
    </row>
    <row r="524" spans="1:2" x14ac:dyDescent="0.25">
      <c r="A524" t="s">
        <v>562</v>
      </c>
      <c r="B524" t="s">
        <v>580</v>
      </c>
    </row>
    <row r="525" spans="1:2" x14ac:dyDescent="0.25">
      <c r="A525" s="2" t="s">
        <v>3693</v>
      </c>
      <c r="B525" t="s">
        <v>562</v>
      </c>
    </row>
    <row r="526" spans="1:2" x14ac:dyDescent="0.25">
      <c r="A526" t="s">
        <v>3694</v>
      </c>
      <c r="B526" t="s">
        <v>2817</v>
      </c>
    </row>
    <row r="527" spans="1:2" x14ac:dyDescent="0.25">
      <c r="A527" t="s">
        <v>3695</v>
      </c>
      <c r="B527" t="s">
        <v>74</v>
      </c>
    </row>
    <row r="528" spans="1:2" x14ac:dyDescent="0.25">
      <c r="A528" t="s">
        <v>558</v>
      </c>
      <c r="B528" t="s">
        <v>564</v>
      </c>
    </row>
    <row r="529" spans="1:2" x14ac:dyDescent="0.25">
      <c r="A529" t="s">
        <v>560</v>
      </c>
      <c r="B529" t="s">
        <v>580</v>
      </c>
    </row>
    <row r="530" spans="1:2" x14ac:dyDescent="0.25">
      <c r="A530" t="s">
        <v>561</v>
      </c>
      <c r="B530" t="s">
        <v>1141</v>
      </c>
    </row>
    <row r="531" spans="1:2" x14ac:dyDescent="0.25">
      <c r="A531" t="s">
        <v>562</v>
      </c>
      <c r="B531" t="s">
        <v>2245</v>
      </c>
    </row>
    <row r="532" spans="1:2" x14ac:dyDescent="0.25">
      <c r="A532" s="2" t="s">
        <v>3696</v>
      </c>
      <c r="B532" t="s">
        <v>558</v>
      </c>
    </row>
    <row r="533" spans="1:2" x14ac:dyDescent="0.25">
      <c r="A533" t="s">
        <v>3697</v>
      </c>
      <c r="B533" t="s">
        <v>2818</v>
      </c>
    </row>
    <row r="534" spans="1:2" x14ac:dyDescent="0.25">
      <c r="A534" t="s">
        <v>3698</v>
      </c>
      <c r="B534" t="s">
        <v>75</v>
      </c>
    </row>
    <row r="535" spans="1:2" x14ac:dyDescent="0.25">
      <c r="A535" t="s">
        <v>558</v>
      </c>
      <c r="B535" t="s">
        <v>622</v>
      </c>
    </row>
    <row r="536" spans="1:2" x14ac:dyDescent="0.25">
      <c r="A536" t="s">
        <v>560</v>
      </c>
      <c r="B536" t="s">
        <v>1196</v>
      </c>
    </row>
    <row r="537" spans="1:2" x14ac:dyDescent="0.25">
      <c r="A537" t="s">
        <v>561</v>
      </c>
      <c r="B537" t="s">
        <v>1730</v>
      </c>
    </row>
    <row r="538" spans="1:2" x14ac:dyDescent="0.25">
      <c r="A538" t="s">
        <v>562</v>
      </c>
      <c r="B538" t="s">
        <v>2260</v>
      </c>
    </row>
    <row r="539" spans="1:2" x14ac:dyDescent="0.25">
      <c r="A539" s="2" t="s">
        <v>3699</v>
      </c>
      <c r="B539" t="s">
        <v>558</v>
      </c>
    </row>
    <row r="540" spans="1:2" x14ac:dyDescent="0.25">
      <c r="A540" t="s">
        <v>3700</v>
      </c>
      <c r="B540" t="s">
        <v>2819</v>
      </c>
    </row>
    <row r="541" spans="1:2" x14ac:dyDescent="0.25">
      <c r="A541" t="s">
        <v>3701</v>
      </c>
      <c r="B541" t="s">
        <v>76</v>
      </c>
    </row>
    <row r="542" spans="1:2" x14ac:dyDescent="0.25">
      <c r="A542" t="s">
        <v>558</v>
      </c>
      <c r="B542" t="s">
        <v>623</v>
      </c>
    </row>
    <row r="543" spans="1:2" x14ac:dyDescent="0.25">
      <c r="A543" t="s">
        <v>560</v>
      </c>
      <c r="B543" t="s">
        <v>1197</v>
      </c>
    </row>
    <row r="544" spans="1:2" x14ac:dyDescent="0.25">
      <c r="A544" t="s">
        <v>561</v>
      </c>
      <c r="B544" t="s">
        <v>1731</v>
      </c>
    </row>
    <row r="545" spans="1:2" x14ac:dyDescent="0.25">
      <c r="A545" t="s">
        <v>562</v>
      </c>
      <c r="B545" t="s">
        <v>2261</v>
      </c>
    </row>
    <row r="546" spans="1:2" x14ac:dyDescent="0.25">
      <c r="A546" s="2" t="s">
        <v>3702</v>
      </c>
      <c r="B546" t="s">
        <v>558</v>
      </c>
    </row>
    <row r="547" spans="1:2" x14ac:dyDescent="0.25">
      <c r="A547" t="s">
        <v>3703</v>
      </c>
      <c r="B547" t="s">
        <v>2820</v>
      </c>
    </row>
    <row r="548" spans="1:2" x14ac:dyDescent="0.25">
      <c r="A548" t="s">
        <v>3704</v>
      </c>
      <c r="B548" t="s">
        <v>62</v>
      </c>
    </row>
    <row r="549" spans="1:2" x14ac:dyDescent="0.25">
      <c r="A549" t="s">
        <v>558</v>
      </c>
      <c r="B549" t="s">
        <v>580</v>
      </c>
    </row>
    <row r="550" spans="1:2" x14ac:dyDescent="0.25">
      <c r="A550" t="s">
        <v>560</v>
      </c>
      <c r="B550" t="s">
        <v>1198</v>
      </c>
    </row>
    <row r="551" spans="1:2" x14ac:dyDescent="0.25">
      <c r="A551" t="s">
        <v>561</v>
      </c>
      <c r="B551" t="s">
        <v>610</v>
      </c>
    </row>
    <row r="552" spans="1:2" x14ac:dyDescent="0.25">
      <c r="A552" t="s">
        <v>562</v>
      </c>
      <c r="B552" t="s">
        <v>564</v>
      </c>
    </row>
    <row r="553" spans="1:2" x14ac:dyDescent="0.25">
      <c r="A553" s="2" t="s">
        <v>3705</v>
      </c>
      <c r="B553" t="s">
        <v>562</v>
      </c>
    </row>
    <row r="554" spans="1:2" x14ac:dyDescent="0.25">
      <c r="A554" t="s">
        <v>3706</v>
      </c>
      <c r="B554" t="s">
        <v>2821</v>
      </c>
    </row>
    <row r="555" spans="1:2" x14ac:dyDescent="0.25">
      <c r="A555" t="s">
        <v>3707</v>
      </c>
      <c r="B555" t="s">
        <v>63</v>
      </c>
    </row>
    <row r="556" spans="1:2" x14ac:dyDescent="0.25">
      <c r="A556" t="s">
        <v>558</v>
      </c>
      <c r="B556" t="s">
        <v>564</v>
      </c>
    </row>
    <row r="557" spans="1:2" x14ac:dyDescent="0.25">
      <c r="A557" t="s">
        <v>560</v>
      </c>
      <c r="B557" t="s">
        <v>577</v>
      </c>
    </row>
    <row r="558" spans="1:2" x14ac:dyDescent="0.25">
      <c r="A558" t="s">
        <v>561</v>
      </c>
      <c r="B558" t="s">
        <v>1199</v>
      </c>
    </row>
    <row r="559" spans="1:2" x14ac:dyDescent="0.25">
      <c r="A559" t="s">
        <v>562</v>
      </c>
      <c r="B559" t="s">
        <v>1141</v>
      </c>
    </row>
    <row r="560" spans="1:2" x14ac:dyDescent="0.25">
      <c r="A560" s="2" t="s">
        <v>3708</v>
      </c>
      <c r="B560" t="s">
        <v>560</v>
      </c>
    </row>
    <row r="561" spans="1:2" x14ac:dyDescent="0.25">
      <c r="A561" t="s">
        <v>3709</v>
      </c>
      <c r="B561" t="s">
        <v>2822</v>
      </c>
    </row>
    <row r="562" spans="1:2" x14ac:dyDescent="0.25">
      <c r="A562" t="s">
        <v>3710</v>
      </c>
      <c r="B562" t="s">
        <v>64</v>
      </c>
    </row>
    <row r="563" spans="1:2" x14ac:dyDescent="0.25">
      <c r="A563" t="s">
        <v>558</v>
      </c>
      <c r="B563" t="s">
        <v>564</v>
      </c>
    </row>
    <row r="564" spans="1:2" x14ac:dyDescent="0.25">
      <c r="A564" t="s">
        <v>560</v>
      </c>
      <c r="B564" t="s">
        <v>1199</v>
      </c>
    </row>
    <row r="565" spans="1:2" x14ac:dyDescent="0.25">
      <c r="A565" t="s">
        <v>561</v>
      </c>
      <c r="B565" t="s">
        <v>610</v>
      </c>
    </row>
    <row r="566" spans="1:2" x14ac:dyDescent="0.25">
      <c r="A566" t="s">
        <v>562</v>
      </c>
      <c r="B566" t="s">
        <v>580</v>
      </c>
    </row>
    <row r="567" spans="1:2" x14ac:dyDescent="0.25">
      <c r="A567" s="2" t="s">
        <v>3711</v>
      </c>
      <c r="B567" t="s">
        <v>562</v>
      </c>
    </row>
    <row r="568" spans="1:2" x14ac:dyDescent="0.25">
      <c r="A568" t="s">
        <v>3712</v>
      </c>
      <c r="B568" t="s">
        <v>2823</v>
      </c>
    </row>
    <row r="569" spans="1:2" x14ac:dyDescent="0.25">
      <c r="A569" t="s">
        <v>3713</v>
      </c>
      <c r="B569" t="s">
        <v>65</v>
      </c>
    </row>
    <row r="570" spans="1:2" x14ac:dyDescent="0.25">
      <c r="A570" t="s">
        <v>558</v>
      </c>
      <c r="B570" t="s">
        <v>577</v>
      </c>
    </row>
    <row r="571" spans="1:2" x14ac:dyDescent="0.25">
      <c r="A571" t="s">
        <v>560</v>
      </c>
      <c r="B571" t="s">
        <v>564</v>
      </c>
    </row>
    <row r="572" spans="1:2" x14ac:dyDescent="0.25">
      <c r="A572" t="s">
        <v>561</v>
      </c>
      <c r="B572" t="s">
        <v>580</v>
      </c>
    </row>
    <row r="573" spans="1:2" x14ac:dyDescent="0.25">
      <c r="A573" t="s">
        <v>562</v>
      </c>
      <c r="B573" t="s">
        <v>2217</v>
      </c>
    </row>
    <row r="574" spans="1:2" x14ac:dyDescent="0.25">
      <c r="A574" s="2" t="s">
        <v>3714</v>
      </c>
      <c r="B574" t="s">
        <v>558</v>
      </c>
    </row>
    <row r="575" spans="1:2" x14ac:dyDescent="0.25">
      <c r="A575" t="s">
        <v>3715</v>
      </c>
      <c r="B575" t="s">
        <v>2824</v>
      </c>
    </row>
    <row r="576" spans="1:2" x14ac:dyDescent="0.25">
      <c r="A576" t="s">
        <v>3716</v>
      </c>
      <c r="B576" t="s">
        <v>66</v>
      </c>
    </row>
    <row r="577" spans="1:2" x14ac:dyDescent="0.25">
      <c r="A577" t="s">
        <v>558</v>
      </c>
      <c r="B577" t="s">
        <v>616</v>
      </c>
    </row>
    <row r="578" spans="1:2" x14ac:dyDescent="0.25">
      <c r="A578" t="s">
        <v>560</v>
      </c>
      <c r="B578" t="s">
        <v>632</v>
      </c>
    </row>
    <row r="579" spans="1:2" x14ac:dyDescent="0.25">
      <c r="A579" t="s">
        <v>561</v>
      </c>
      <c r="B579" t="s">
        <v>1732</v>
      </c>
    </row>
    <row r="580" spans="1:2" x14ac:dyDescent="0.25">
      <c r="A580" t="s">
        <v>562</v>
      </c>
      <c r="B580" t="s">
        <v>2262</v>
      </c>
    </row>
    <row r="581" spans="1:2" x14ac:dyDescent="0.25">
      <c r="A581" s="2" t="s">
        <v>3717</v>
      </c>
      <c r="B581" t="s">
        <v>558</v>
      </c>
    </row>
    <row r="582" spans="1:2" x14ac:dyDescent="0.25">
      <c r="A582" t="s">
        <v>3718</v>
      </c>
      <c r="B582" t="s">
        <v>2825</v>
      </c>
    </row>
    <row r="583" spans="1:2" x14ac:dyDescent="0.25">
      <c r="A583" t="s">
        <v>3719</v>
      </c>
      <c r="B583" t="s">
        <v>67</v>
      </c>
    </row>
    <row r="584" spans="1:2" x14ac:dyDescent="0.25">
      <c r="A584" t="s">
        <v>558</v>
      </c>
      <c r="B584" t="s">
        <v>624</v>
      </c>
    </row>
    <row r="585" spans="1:2" x14ac:dyDescent="0.25">
      <c r="A585" t="s">
        <v>560</v>
      </c>
      <c r="B585" t="s">
        <v>1200</v>
      </c>
    </row>
    <row r="586" spans="1:2" x14ac:dyDescent="0.25">
      <c r="A586" t="s">
        <v>561</v>
      </c>
      <c r="B586" t="s">
        <v>1733</v>
      </c>
    </row>
    <row r="587" spans="1:2" x14ac:dyDescent="0.25">
      <c r="A587" t="s">
        <v>562</v>
      </c>
      <c r="B587" t="s">
        <v>2263</v>
      </c>
    </row>
    <row r="588" spans="1:2" x14ac:dyDescent="0.25">
      <c r="A588" s="2" t="s">
        <v>3720</v>
      </c>
      <c r="B588" t="s">
        <v>558</v>
      </c>
    </row>
    <row r="589" spans="1:2" x14ac:dyDescent="0.25">
      <c r="A589" t="s">
        <v>3721</v>
      </c>
      <c r="B589" t="s">
        <v>2826</v>
      </c>
    </row>
    <row r="590" spans="1:2" x14ac:dyDescent="0.25">
      <c r="A590" t="s">
        <v>3722</v>
      </c>
      <c r="B590" t="s">
        <v>68</v>
      </c>
    </row>
    <row r="591" spans="1:2" x14ac:dyDescent="0.25">
      <c r="A591" t="s">
        <v>558</v>
      </c>
      <c r="B591" t="s">
        <v>625</v>
      </c>
    </row>
    <row r="592" spans="1:2" x14ac:dyDescent="0.25">
      <c r="A592" t="s">
        <v>560</v>
      </c>
      <c r="B592" t="s">
        <v>1201</v>
      </c>
    </row>
    <row r="593" spans="1:2" x14ac:dyDescent="0.25">
      <c r="A593" t="s">
        <v>561</v>
      </c>
      <c r="B593" t="s">
        <v>1138</v>
      </c>
    </row>
    <row r="594" spans="1:2" x14ac:dyDescent="0.25">
      <c r="A594" t="s">
        <v>562</v>
      </c>
      <c r="B594" t="s">
        <v>1639</v>
      </c>
    </row>
    <row r="595" spans="1:2" x14ac:dyDescent="0.25">
      <c r="A595" s="2" t="s">
        <v>3723</v>
      </c>
      <c r="B595" t="s">
        <v>560</v>
      </c>
    </row>
    <row r="596" spans="1:2" x14ac:dyDescent="0.25">
      <c r="A596" t="s">
        <v>3724</v>
      </c>
      <c r="B596" t="s">
        <v>2827</v>
      </c>
    </row>
    <row r="597" spans="1:2" x14ac:dyDescent="0.25">
      <c r="A597" t="s">
        <v>3725</v>
      </c>
      <c r="B597" t="s">
        <v>69</v>
      </c>
    </row>
    <row r="598" spans="1:2" x14ac:dyDescent="0.25">
      <c r="A598" t="s">
        <v>558</v>
      </c>
      <c r="B598" t="s">
        <v>626</v>
      </c>
    </row>
    <row r="599" spans="1:2" x14ac:dyDescent="0.25">
      <c r="A599" t="s">
        <v>560</v>
      </c>
      <c r="B599" t="s">
        <v>1202</v>
      </c>
    </row>
    <row r="600" spans="1:2" x14ac:dyDescent="0.25">
      <c r="A600" t="s">
        <v>561</v>
      </c>
      <c r="B600" t="s">
        <v>1734</v>
      </c>
    </row>
    <row r="601" spans="1:2" x14ac:dyDescent="0.25">
      <c r="A601" t="s">
        <v>562</v>
      </c>
      <c r="B601" t="s">
        <v>2264</v>
      </c>
    </row>
    <row r="602" spans="1:2" x14ac:dyDescent="0.25">
      <c r="A602" s="2" t="s">
        <v>3726</v>
      </c>
      <c r="B602" t="s">
        <v>558</v>
      </c>
    </row>
    <row r="603" spans="1:2" x14ac:dyDescent="0.25">
      <c r="A603" t="s">
        <v>3727</v>
      </c>
      <c r="B603" t="s">
        <v>2828</v>
      </c>
    </row>
    <row r="604" spans="1:2" x14ac:dyDescent="0.25">
      <c r="A604" t="s">
        <v>3728</v>
      </c>
      <c r="B604" t="s">
        <v>70</v>
      </c>
    </row>
    <row r="605" spans="1:2" x14ac:dyDescent="0.25">
      <c r="A605" t="s">
        <v>558</v>
      </c>
      <c r="B605" t="s">
        <v>627</v>
      </c>
    </row>
    <row r="606" spans="1:2" x14ac:dyDescent="0.25">
      <c r="A606" t="s">
        <v>560</v>
      </c>
      <c r="B606" t="s">
        <v>1203</v>
      </c>
    </row>
    <row r="607" spans="1:2" x14ac:dyDescent="0.25">
      <c r="A607" t="s">
        <v>561</v>
      </c>
      <c r="B607" t="s">
        <v>1735</v>
      </c>
    </row>
    <row r="608" spans="1:2" x14ac:dyDescent="0.25">
      <c r="A608" t="s">
        <v>562</v>
      </c>
      <c r="B608" t="s">
        <v>2265</v>
      </c>
    </row>
    <row r="609" spans="1:2" x14ac:dyDescent="0.25">
      <c r="A609" s="2" t="s">
        <v>3729</v>
      </c>
      <c r="B609" t="s">
        <v>561</v>
      </c>
    </row>
    <row r="610" spans="1:2" x14ac:dyDescent="0.25">
      <c r="A610" t="s">
        <v>3730</v>
      </c>
      <c r="B610" t="s">
        <v>2829</v>
      </c>
    </row>
    <row r="611" spans="1:2" x14ac:dyDescent="0.25">
      <c r="A611" t="s">
        <v>3731</v>
      </c>
      <c r="B611" t="s">
        <v>5682</v>
      </c>
    </row>
    <row r="612" spans="1:2" x14ac:dyDescent="0.25">
      <c r="A612" t="s">
        <v>558</v>
      </c>
      <c r="B612" t="s">
        <v>628</v>
      </c>
    </row>
    <row r="613" spans="1:2" x14ac:dyDescent="0.25">
      <c r="A613" t="s">
        <v>560</v>
      </c>
      <c r="B613" t="s">
        <v>1204</v>
      </c>
    </row>
    <row r="614" spans="1:2" x14ac:dyDescent="0.25">
      <c r="A614" t="s">
        <v>561</v>
      </c>
      <c r="B614" t="s">
        <v>1736</v>
      </c>
    </row>
    <row r="615" spans="1:2" x14ac:dyDescent="0.25">
      <c r="A615" t="s">
        <v>562</v>
      </c>
      <c r="B615" t="s">
        <v>2266</v>
      </c>
    </row>
    <row r="616" spans="1:2" x14ac:dyDescent="0.25">
      <c r="A616" s="2" t="s">
        <v>3732</v>
      </c>
      <c r="B616" t="s">
        <v>562</v>
      </c>
    </row>
    <row r="617" spans="1:2" x14ac:dyDescent="0.25">
      <c r="A617" t="s">
        <v>3733</v>
      </c>
      <c r="B617" t="s">
        <v>2830</v>
      </c>
    </row>
    <row r="618" spans="1:2" x14ac:dyDescent="0.25">
      <c r="A618" t="s">
        <v>3734</v>
      </c>
      <c r="B618" t="s">
        <v>5683</v>
      </c>
    </row>
    <row r="619" spans="1:2" x14ac:dyDescent="0.25">
      <c r="A619" t="s">
        <v>558</v>
      </c>
      <c r="B619" t="s">
        <v>629</v>
      </c>
    </row>
    <row r="620" spans="1:2" x14ac:dyDescent="0.25">
      <c r="A620" t="s">
        <v>560</v>
      </c>
      <c r="B620" t="s">
        <v>1205</v>
      </c>
    </row>
    <row r="621" spans="1:2" x14ac:dyDescent="0.25">
      <c r="A621" t="s">
        <v>561</v>
      </c>
      <c r="B621" t="s">
        <v>1737</v>
      </c>
    </row>
    <row r="622" spans="1:2" x14ac:dyDescent="0.25">
      <c r="A622" t="s">
        <v>562</v>
      </c>
      <c r="B622" t="s">
        <v>2267</v>
      </c>
    </row>
    <row r="623" spans="1:2" x14ac:dyDescent="0.25">
      <c r="A623" s="2" t="s">
        <v>3735</v>
      </c>
      <c r="B623" t="s">
        <v>562</v>
      </c>
    </row>
    <row r="624" spans="1:2" x14ac:dyDescent="0.25">
      <c r="A624" t="s">
        <v>3736</v>
      </c>
      <c r="B624" t="s">
        <v>2831</v>
      </c>
    </row>
    <row r="625" spans="1:2" x14ac:dyDescent="0.25">
      <c r="A625" t="s">
        <v>3737</v>
      </c>
      <c r="B625" t="s">
        <v>5684</v>
      </c>
    </row>
    <row r="626" spans="1:2" x14ac:dyDescent="0.25">
      <c r="A626" t="s">
        <v>558</v>
      </c>
      <c r="B626" t="s">
        <v>630</v>
      </c>
    </row>
    <row r="627" spans="1:2" x14ac:dyDescent="0.25">
      <c r="A627" t="s">
        <v>560</v>
      </c>
      <c r="B627" t="s">
        <v>1206</v>
      </c>
    </row>
    <row r="628" spans="1:2" x14ac:dyDescent="0.25">
      <c r="A628" t="s">
        <v>561</v>
      </c>
      <c r="B628" t="s">
        <v>1738</v>
      </c>
    </row>
    <row r="629" spans="1:2" x14ac:dyDescent="0.25">
      <c r="A629" t="s">
        <v>562</v>
      </c>
      <c r="B629" t="s">
        <v>2268</v>
      </c>
    </row>
    <row r="630" spans="1:2" x14ac:dyDescent="0.25">
      <c r="A630" s="2" t="s">
        <v>3738</v>
      </c>
      <c r="B630" t="s">
        <v>561</v>
      </c>
    </row>
    <row r="631" spans="1:2" x14ac:dyDescent="0.25">
      <c r="A631" t="s">
        <v>3739</v>
      </c>
      <c r="B631" t="s">
        <v>2832</v>
      </c>
    </row>
    <row r="632" spans="1:2" x14ac:dyDescent="0.25">
      <c r="A632" t="s">
        <v>3740</v>
      </c>
      <c r="B632" t="s">
        <v>71</v>
      </c>
    </row>
    <row r="633" spans="1:2" x14ac:dyDescent="0.25">
      <c r="A633" t="s">
        <v>558</v>
      </c>
      <c r="B633" t="s">
        <v>580</v>
      </c>
    </row>
    <row r="634" spans="1:2" x14ac:dyDescent="0.25">
      <c r="A634" t="s">
        <v>560</v>
      </c>
      <c r="B634" t="s">
        <v>1207</v>
      </c>
    </row>
    <row r="635" spans="1:2" x14ac:dyDescent="0.25">
      <c r="A635" t="s">
        <v>561</v>
      </c>
      <c r="B635" t="s">
        <v>577</v>
      </c>
    </row>
    <row r="636" spans="1:2" x14ac:dyDescent="0.25">
      <c r="A636" t="s">
        <v>562</v>
      </c>
      <c r="B636" t="s">
        <v>2269</v>
      </c>
    </row>
    <row r="637" spans="1:2" x14ac:dyDescent="0.25">
      <c r="A637" s="2" t="s">
        <v>3741</v>
      </c>
      <c r="B637" t="s">
        <v>562</v>
      </c>
    </row>
    <row r="638" spans="1:2" x14ac:dyDescent="0.25">
      <c r="A638" t="s">
        <v>3742</v>
      </c>
      <c r="B638" t="s">
        <v>2833</v>
      </c>
    </row>
    <row r="639" spans="1:2" x14ac:dyDescent="0.25">
      <c r="A639" t="s">
        <v>3743</v>
      </c>
      <c r="B639" t="s">
        <v>72</v>
      </c>
    </row>
    <row r="640" spans="1:2" x14ac:dyDescent="0.25">
      <c r="A640" t="s">
        <v>558</v>
      </c>
      <c r="B640" t="s">
        <v>631</v>
      </c>
    </row>
    <row r="641" spans="1:2" x14ac:dyDescent="0.25">
      <c r="A641" t="s">
        <v>560</v>
      </c>
      <c r="B641" t="s">
        <v>1208</v>
      </c>
    </row>
    <row r="642" spans="1:2" x14ac:dyDescent="0.25">
      <c r="A642" t="s">
        <v>561</v>
      </c>
      <c r="B642" t="s">
        <v>1195</v>
      </c>
    </row>
    <row r="643" spans="1:2" x14ac:dyDescent="0.25">
      <c r="A643" t="s">
        <v>562</v>
      </c>
      <c r="B643" t="s">
        <v>2215</v>
      </c>
    </row>
    <row r="644" spans="1:2" x14ac:dyDescent="0.25">
      <c r="A644" s="2" t="s">
        <v>3744</v>
      </c>
      <c r="B644" t="s">
        <v>561</v>
      </c>
    </row>
    <row r="645" spans="1:2" x14ac:dyDescent="0.25">
      <c r="A645" t="s">
        <v>3745</v>
      </c>
      <c r="B645" t="s">
        <v>2834</v>
      </c>
    </row>
    <row r="646" spans="1:2" x14ac:dyDescent="0.25">
      <c r="A646" t="s">
        <v>3746</v>
      </c>
      <c r="B646" t="s">
        <v>73</v>
      </c>
    </row>
    <row r="647" spans="1:2" x14ac:dyDescent="0.25">
      <c r="A647" t="s">
        <v>558</v>
      </c>
      <c r="B647" t="s">
        <v>564</v>
      </c>
    </row>
    <row r="648" spans="1:2" x14ac:dyDescent="0.25">
      <c r="A648" t="s">
        <v>560</v>
      </c>
      <c r="B648" t="s">
        <v>610</v>
      </c>
    </row>
    <row r="649" spans="1:2" x14ac:dyDescent="0.25">
      <c r="A649" t="s">
        <v>561</v>
      </c>
      <c r="B649" t="s">
        <v>580</v>
      </c>
    </row>
    <row r="650" spans="1:2" x14ac:dyDescent="0.25">
      <c r="A650" t="s">
        <v>562</v>
      </c>
      <c r="B650" t="s">
        <v>1198</v>
      </c>
    </row>
    <row r="651" spans="1:2" x14ac:dyDescent="0.25">
      <c r="A651" s="2" t="s">
        <v>3747</v>
      </c>
      <c r="B651" t="s">
        <v>561</v>
      </c>
    </row>
    <row r="652" spans="1:2" x14ac:dyDescent="0.25">
      <c r="A652" t="s">
        <v>3748</v>
      </c>
      <c r="B652" t="s">
        <v>2835</v>
      </c>
    </row>
    <row r="653" spans="1:2" x14ac:dyDescent="0.25">
      <c r="A653" t="s">
        <v>3749</v>
      </c>
      <c r="B653" t="s">
        <v>74</v>
      </c>
    </row>
    <row r="654" spans="1:2" x14ac:dyDescent="0.25">
      <c r="A654" t="s">
        <v>558</v>
      </c>
      <c r="B654" t="s">
        <v>580</v>
      </c>
    </row>
    <row r="655" spans="1:2" x14ac:dyDescent="0.25">
      <c r="A655" t="s">
        <v>560</v>
      </c>
      <c r="B655" t="s">
        <v>1209</v>
      </c>
    </row>
    <row r="656" spans="1:2" x14ac:dyDescent="0.25">
      <c r="A656" t="s">
        <v>561</v>
      </c>
      <c r="B656" t="s">
        <v>1739</v>
      </c>
    </row>
    <row r="657" spans="1:2" x14ac:dyDescent="0.25">
      <c r="A657" t="s">
        <v>562</v>
      </c>
      <c r="B657" t="s">
        <v>2270</v>
      </c>
    </row>
    <row r="658" spans="1:2" x14ac:dyDescent="0.25">
      <c r="A658" s="2" t="s">
        <v>3750</v>
      </c>
      <c r="B658" t="s">
        <v>560</v>
      </c>
    </row>
    <row r="659" spans="1:2" x14ac:dyDescent="0.25">
      <c r="A659" t="s">
        <v>3751</v>
      </c>
      <c r="B659" t="s">
        <v>2836</v>
      </c>
    </row>
    <row r="660" spans="1:2" x14ac:dyDescent="0.25">
      <c r="A660" t="s">
        <v>3752</v>
      </c>
      <c r="B660" t="s">
        <v>75</v>
      </c>
    </row>
    <row r="661" spans="1:2" x14ac:dyDescent="0.25">
      <c r="A661" t="s">
        <v>558</v>
      </c>
      <c r="B661" t="s">
        <v>632</v>
      </c>
    </row>
    <row r="662" spans="1:2" x14ac:dyDescent="0.25">
      <c r="A662" t="s">
        <v>560</v>
      </c>
      <c r="B662" t="s">
        <v>1210</v>
      </c>
    </row>
    <row r="663" spans="1:2" x14ac:dyDescent="0.25">
      <c r="A663" t="s">
        <v>561</v>
      </c>
      <c r="B663" t="s">
        <v>1740</v>
      </c>
    </row>
    <row r="664" spans="1:2" x14ac:dyDescent="0.25">
      <c r="A664" t="s">
        <v>562</v>
      </c>
      <c r="B664" t="s">
        <v>2271</v>
      </c>
    </row>
    <row r="665" spans="1:2" x14ac:dyDescent="0.25">
      <c r="A665" s="2" t="s">
        <v>3753</v>
      </c>
      <c r="B665" t="s">
        <v>558</v>
      </c>
    </row>
    <row r="666" spans="1:2" x14ac:dyDescent="0.25">
      <c r="A666" t="s">
        <v>3754</v>
      </c>
      <c r="B666" t="s">
        <v>2837</v>
      </c>
    </row>
    <row r="667" spans="1:2" x14ac:dyDescent="0.25">
      <c r="A667" t="s">
        <v>3755</v>
      </c>
      <c r="B667" t="s">
        <v>77</v>
      </c>
    </row>
    <row r="668" spans="1:2" x14ac:dyDescent="0.25">
      <c r="A668" t="s">
        <v>558</v>
      </c>
      <c r="B668" t="s">
        <v>633</v>
      </c>
    </row>
    <row r="669" spans="1:2" x14ac:dyDescent="0.25">
      <c r="A669" t="s">
        <v>560</v>
      </c>
      <c r="B669" t="s">
        <v>1182</v>
      </c>
    </row>
    <row r="670" spans="1:2" x14ac:dyDescent="0.25">
      <c r="A670" t="s">
        <v>561</v>
      </c>
      <c r="B670" t="s">
        <v>1741</v>
      </c>
    </row>
    <row r="671" spans="1:2" x14ac:dyDescent="0.25">
      <c r="A671" t="s">
        <v>562</v>
      </c>
      <c r="B671" t="s">
        <v>2272</v>
      </c>
    </row>
    <row r="672" spans="1:2" x14ac:dyDescent="0.25">
      <c r="A672" s="2" t="s">
        <v>3756</v>
      </c>
      <c r="B672" t="s">
        <v>560</v>
      </c>
    </row>
    <row r="673" spans="1:2" x14ac:dyDescent="0.25">
      <c r="A673" t="s">
        <v>3757</v>
      </c>
      <c r="B673" t="s">
        <v>2838</v>
      </c>
    </row>
    <row r="674" spans="1:2" x14ac:dyDescent="0.25">
      <c r="A674" t="s">
        <v>3758</v>
      </c>
      <c r="B674" t="s">
        <v>78</v>
      </c>
    </row>
    <row r="675" spans="1:2" x14ac:dyDescent="0.25">
      <c r="A675" t="s">
        <v>558</v>
      </c>
      <c r="B675" t="s">
        <v>634</v>
      </c>
    </row>
    <row r="676" spans="1:2" x14ac:dyDescent="0.25">
      <c r="A676" t="s">
        <v>560</v>
      </c>
      <c r="B676" t="s">
        <v>1211</v>
      </c>
    </row>
    <row r="677" spans="1:2" x14ac:dyDescent="0.25">
      <c r="A677" t="s">
        <v>561</v>
      </c>
      <c r="B677" t="s">
        <v>1742</v>
      </c>
    </row>
    <row r="678" spans="1:2" x14ac:dyDescent="0.25">
      <c r="A678" t="s">
        <v>562</v>
      </c>
      <c r="B678" t="s">
        <v>2273</v>
      </c>
    </row>
    <row r="679" spans="1:2" x14ac:dyDescent="0.25">
      <c r="A679" s="2" t="s">
        <v>3759</v>
      </c>
      <c r="B679" t="s">
        <v>558</v>
      </c>
    </row>
    <row r="680" spans="1:2" x14ac:dyDescent="0.25">
      <c r="A680" t="s">
        <v>3760</v>
      </c>
      <c r="B680" t="s">
        <v>2839</v>
      </c>
    </row>
    <row r="681" spans="1:2" x14ac:dyDescent="0.25">
      <c r="A681" t="s">
        <v>3761</v>
      </c>
      <c r="B681" t="s">
        <v>79</v>
      </c>
    </row>
    <row r="682" spans="1:2" x14ac:dyDescent="0.25">
      <c r="A682" t="s">
        <v>558</v>
      </c>
      <c r="B682" t="s">
        <v>635</v>
      </c>
    </row>
    <row r="683" spans="1:2" x14ac:dyDescent="0.25">
      <c r="A683" t="s">
        <v>560</v>
      </c>
      <c r="B683" t="s">
        <v>1212</v>
      </c>
    </row>
    <row r="684" spans="1:2" x14ac:dyDescent="0.25">
      <c r="A684" t="s">
        <v>561</v>
      </c>
      <c r="B684" t="s">
        <v>1743</v>
      </c>
    </row>
    <row r="685" spans="1:2" x14ac:dyDescent="0.25">
      <c r="A685" t="s">
        <v>562</v>
      </c>
      <c r="B685" t="s">
        <v>2274</v>
      </c>
    </row>
    <row r="686" spans="1:2" x14ac:dyDescent="0.25">
      <c r="A686" s="2" t="s">
        <v>3762</v>
      </c>
      <c r="B686" t="s">
        <v>561</v>
      </c>
    </row>
    <row r="687" spans="1:2" x14ac:dyDescent="0.25">
      <c r="A687" t="s">
        <v>3763</v>
      </c>
      <c r="B687" t="s">
        <v>2840</v>
      </c>
    </row>
    <row r="688" spans="1:2" x14ac:dyDescent="0.25">
      <c r="A688" t="s">
        <v>3764</v>
      </c>
      <c r="B688" t="s">
        <v>80</v>
      </c>
    </row>
    <row r="689" spans="1:2" x14ac:dyDescent="0.25">
      <c r="A689" t="s">
        <v>558</v>
      </c>
      <c r="B689" t="s">
        <v>636</v>
      </c>
    </row>
    <row r="690" spans="1:2" x14ac:dyDescent="0.25">
      <c r="A690" t="s">
        <v>560</v>
      </c>
      <c r="B690" t="s">
        <v>1213</v>
      </c>
    </row>
    <row r="691" spans="1:2" x14ac:dyDescent="0.25">
      <c r="A691" t="s">
        <v>561</v>
      </c>
      <c r="B691" t="s">
        <v>1744</v>
      </c>
    </row>
    <row r="692" spans="1:2" x14ac:dyDescent="0.25">
      <c r="A692" t="s">
        <v>562</v>
      </c>
      <c r="B692" t="s">
        <v>819</v>
      </c>
    </row>
    <row r="693" spans="1:2" x14ac:dyDescent="0.25">
      <c r="A693" s="2" t="s">
        <v>3765</v>
      </c>
      <c r="B693" t="s">
        <v>560</v>
      </c>
    </row>
    <row r="694" spans="1:2" x14ac:dyDescent="0.25">
      <c r="A694" t="s">
        <v>3766</v>
      </c>
      <c r="B694" t="s">
        <v>2841</v>
      </c>
    </row>
    <row r="695" spans="1:2" x14ac:dyDescent="0.25">
      <c r="A695" t="s">
        <v>3767</v>
      </c>
      <c r="B695" t="s">
        <v>81</v>
      </c>
    </row>
    <row r="696" spans="1:2" x14ac:dyDescent="0.25">
      <c r="A696" t="s">
        <v>558</v>
      </c>
      <c r="B696" t="s">
        <v>637</v>
      </c>
    </row>
    <row r="697" spans="1:2" x14ac:dyDescent="0.25">
      <c r="A697" t="s">
        <v>560</v>
      </c>
      <c r="B697" t="s">
        <v>1214</v>
      </c>
    </row>
    <row r="698" spans="1:2" x14ac:dyDescent="0.25">
      <c r="A698" t="s">
        <v>561</v>
      </c>
      <c r="B698" t="s">
        <v>1745</v>
      </c>
    </row>
    <row r="699" spans="1:2" x14ac:dyDescent="0.25">
      <c r="A699" t="s">
        <v>562</v>
      </c>
      <c r="B699" t="s">
        <v>2275</v>
      </c>
    </row>
    <row r="700" spans="1:2" x14ac:dyDescent="0.25">
      <c r="A700" s="2" t="s">
        <v>3768</v>
      </c>
      <c r="B700" t="s">
        <v>561</v>
      </c>
    </row>
    <row r="701" spans="1:2" x14ac:dyDescent="0.25">
      <c r="A701" t="s">
        <v>3769</v>
      </c>
      <c r="B701" t="s">
        <v>2842</v>
      </c>
    </row>
    <row r="702" spans="1:2" x14ac:dyDescent="0.25">
      <c r="A702" t="s">
        <v>3770</v>
      </c>
      <c r="B702" t="s">
        <v>82</v>
      </c>
    </row>
    <row r="703" spans="1:2" x14ac:dyDescent="0.25">
      <c r="A703" t="s">
        <v>558</v>
      </c>
      <c r="B703" t="s">
        <v>579</v>
      </c>
    </row>
    <row r="704" spans="1:2" x14ac:dyDescent="0.25">
      <c r="A704" t="s">
        <v>560</v>
      </c>
      <c r="B704" t="s">
        <v>638</v>
      </c>
    </row>
    <row r="705" spans="1:2" x14ac:dyDescent="0.25">
      <c r="A705" t="s">
        <v>561</v>
      </c>
      <c r="B705" t="s">
        <v>650</v>
      </c>
    </row>
    <row r="706" spans="1:2" x14ac:dyDescent="0.25">
      <c r="A706" t="s">
        <v>562</v>
      </c>
      <c r="B706" t="s">
        <v>2218</v>
      </c>
    </row>
    <row r="707" spans="1:2" x14ac:dyDescent="0.25">
      <c r="A707" s="2" t="s">
        <v>3771</v>
      </c>
      <c r="B707" t="s">
        <v>562</v>
      </c>
    </row>
    <row r="708" spans="1:2" x14ac:dyDescent="0.25">
      <c r="A708" t="s">
        <v>3772</v>
      </c>
      <c r="B708" t="s">
        <v>2843</v>
      </c>
    </row>
    <row r="709" spans="1:2" x14ac:dyDescent="0.25">
      <c r="A709" t="s">
        <v>3773</v>
      </c>
      <c r="B709" t="s">
        <v>83</v>
      </c>
    </row>
    <row r="710" spans="1:2" x14ac:dyDescent="0.25">
      <c r="A710" t="s">
        <v>558</v>
      </c>
      <c r="B710" t="s">
        <v>638</v>
      </c>
    </row>
    <row r="711" spans="1:2" x14ac:dyDescent="0.25">
      <c r="A711" t="s">
        <v>560</v>
      </c>
      <c r="B711" t="s">
        <v>650</v>
      </c>
    </row>
    <row r="712" spans="1:2" x14ac:dyDescent="0.25">
      <c r="A712" t="s">
        <v>561</v>
      </c>
      <c r="B712" t="s">
        <v>579</v>
      </c>
    </row>
    <row r="713" spans="1:2" x14ac:dyDescent="0.25">
      <c r="A713" t="s">
        <v>562</v>
      </c>
      <c r="B713" t="s">
        <v>1145</v>
      </c>
    </row>
    <row r="714" spans="1:2" x14ac:dyDescent="0.25">
      <c r="A714" s="2" t="s">
        <v>3774</v>
      </c>
      <c r="B714" t="s">
        <v>558</v>
      </c>
    </row>
    <row r="715" spans="1:2" x14ac:dyDescent="0.25">
      <c r="A715" t="s">
        <v>3775</v>
      </c>
      <c r="B715" t="s">
        <v>2844</v>
      </c>
    </row>
    <row r="716" spans="1:2" x14ac:dyDescent="0.25">
      <c r="A716" t="s">
        <v>3776</v>
      </c>
      <c r="B716" t="s">
        <v>84</v>
      </c>
    </row>
    <row r="717" spans="1:2" x14ac:dyDescent="0.25">
      <c r="A717" t="s">
        <v>558</v>
      </c>
      <c r="B717" t="s">
        <v>639</v>
      </c>
    </row>
    <row r="718" spans="1:2" x14ac:dyDescent="0.25">
      <c r="A718" t="s">
        <v>560</v>
      </c>
      <c r="B718" t="s">
        <v>1215</v>
      </c>
    </row>
    <row r="719" spans="1:2" x14ac:dyDescent="0.25">
      <c r="A719" t="s">
        <v>561</v>
      </c>
      <c r="B719" t="s">
        <v>1746</v>
      </c>
    </row>
    <row r="720" spans="1:2" x14ac:dyDescent="0.25">
      <c r="A720" t="s">
        <v>562</v>
      </c>
      <c r="B720" t="s">
        <v>2276</v>
      </c>
    </row>
    <row r="721" spans="1:2" x14ac:dyDescent="0.25">
      <c r="A721" s="2" t="s">
        <v>3777</v>
      </c>
      <c r="B721" t="s">
        <v>560</v>
      </c>
    </row>
    <row r="722" spans="1:2" x14ac:dyDescent="0.25">
      <c r="A722" t="s">
        <v>3778</v>
      </c>
      <c r="B722" t="s">
        <v>2845</v>
      </c>
    </row>
    <row r="723" spans="1:2" x14ac:dyDescent="0.25">
      <c r="A723" t="s">
        <v>3779</v>
      </c>
      <c r="B723" t="s">
        <v>85</v>
      </c>
    </row>
    <row r="724" spans="1:2" x14ac:dyDescent="0.25">
      <c r="A724" t="s">
        <v>558</v>
      </c>
      <c r="B724" t="s">
        <v>640</v>
      </c>
    </row>
    <row r="725" spans="1:2" x14ac:dyDescent="0.25">
      <c r="A725" t="s">
        <v>560</v>
      </c>
      <c r="B725" t="s">
        <v>650</v>
      </c>
    </row>
    <row r="726" spans="1:2" x14ac:dyDescent="0.25">
      <c r="A726" t="s">
        <v>561</v>
      </c>
      <c r="B726" t="s">
        <v>638</v>
      </c>
    </row>
    <row r="727" spans="1:2" x14ac:dyDescent="0.25">
      <c r="A727" t="s">
        <v>562</v>
      </c>
      <c r="B727" t="s">
        <v>1652</v>
      </c>
    </row>
    <row r="728" spans="1:2" x14ac:dyDescent="0.25">
      <c r="A728" s="2" t="s">
        <v>3780</v>
      </c>
      <c r="B728" t="s">
        <v>558</v>
      </c>
    </row>
    <row r="729" spans="1:2" x14ac:dyDescent="0.25">
      <c r="A729" t="s">
        <v>3781</v>
      </c>
      <c r="B729" t="s">
        <v>2846</v>
      </c>
    </row>
    <row r="730" spans="1:2" x14ac:dyDescent="0.25">
      <c r="A730" t="s">
        <v>3782</v>
      </c>
      <c r="B730" t="s">
        <v>86</v>
      </c>
    </row>
    <row r="731" spans="1:2" x14ac:dyDescent="0.25">
      <c r="A731" t="s">
        <v>558</v>
      </c>
      <c r="B731" t="s">
        <v>641</v>
      </c>
    </row>
    <row r="732" spans="1:2" x14ac:dyDescent="0.25">
      <c r="A732" t="s">
        <v>560</v>
      </c>
      <c r="B732" t="s">
        <v>1216</v>
      </c>
    </row>
    <row r="733" spans="1:2" x14ac:dyDescent="0.25">
      <c r="A733" t="s">
        <v>561</v>
      </c>
      <c r="B733" t="s">
        <v>1747</v>
      </c>
    </row>
    <row r="734" spans="1:2" x14ac:dyDescent="0.25">
      <c r="A734" t="s">
        <v>562</v>
      </c>
      <c r="B734" t="s">
        <v>2277</v>
      </c>
    </row>
    <row r="735" spans="1:2" x14ac:dyDescent="0.25">
      <c r="A735" s="2" t="s">
        <v>3783</v>
      </c>
      <c r="B735" t="s">
        <v>560</v>
      </c>
    </row>
    <row r="736" spans="1:2" x14ac:dyDescent="0.25">
      <c r="A736" t="s">
        <v>3784</v>
      </c>
      <c r="B736" t="s">
        <v>2847</v>
      </c>
    </row>
    <row r="737" spans="1:2" x14ac:dyDescent="0.25">
      <c r="A737" t="s">
        <v>3785</v>
      </c>
      <c r="B737" t="s">
        <v>541</v>
      </c>
    </row>
    <row r="738" spans="1:2" x14ac:dyDescent="0.25">
      <c r="A738" t="s">
        <v>558</v>
      </c>
      <c r="B738" t="s">
        <v>642</v>
      </c>
    </row>
    <row r="739" spans="1:2" x14ac:dyDescent="0.25">
      <c r="A739" t="s">
        <v>560</v>
      </c>
      <c r="B739" t="s">
        <v>1217</v>
      </c>
    </row>
    <row r="740" spans="1:2" x14ac:dyDescent="0.25">
      <c r="A740" t="s">
        <v>561</v>
      </c>
      <c r="B740" t="s">
        <v>1748</v>
      </c>
    </row>
    <row r="741" spans="1:2" x14ac:dyDescent="0.25">
      <c r="A741" t="s">
        <v>562</v>
      </c>
      <c r="B741" t="s">
        <v>2278</v>
      </c>
    </row>
    <row r="742" spans="1:2" x14ac:dyDescent="0.25">
      <c r="A742" s="2" t="s">
        <v>3786</v>
      </c>
      <c r="B742" t="s">
        <v>558</v>
      </c>
    </row>
    <row r="743" spans="1:2" x14ac:dyDescent="0.25">
      <c r="A743" t="s">
        <v>3787</v>
      </c>
      <c r="B743" t="s">
        <v>2848</v>
      </c>
    </row>
    <row r="744" spans="1:2" x14ac:dyDescent="0.25">
      <c r="A744" t="s">
        <v>3788</v>
      </c>
      <c r="B744" t="s">
        <v>5685</v>
      </c>
    </row>
    <row r="745" spans="1:2" x14ac:dyDescent="0.25">
      <c r="A745" t="s">
        <v>558</v>
      </c>
      <c r="B745" t="s">
        <v>643</v>
      </c>
    </row>
    <row r="746" spans="1:2" x14ac:dyDescent="0.25">
      <c r="A746" t="s">
        <v>560</v>
      </c>
      <c r="B746" t="s">
        <v>650</v>
      </c>
    </row>
    <row r="747" spans="1:2" x14ac:dyDescent="0.25">
      <c r="A747" t="s">
        <v>561</v>
      </c>
      <c r="B747" t="s">
        <v>1748</v>
      </c>
    </row>
    <row r="748" spans="1:2" x14ac:dyDescent="0.25">
      <c r="A748" t="s">
        <v>562</v>
      </c>
      <c r="B748" t="s">
        <v>2278</v>
      </c>
    </row>
    <row r="749" spans="1:2" x14ac:dyDescent="0.25">
      <c r="A749" s="2" t="s">
        <v>3789</v>
      </c>
      <c r="B749" t="s">
        <v>560</v>
      </c>
    </row>
    <row r="750" spans="1:2" x14ac:dyDescent="0.25">
      <c r="A750" t="s">
        <v>3790</v>
      </c>
      <c r="B750" t="s">
        <v>2849</v>
      </c>
    </row>
    <row r="751" spans="1:2" x14ac:dyDescent="0.25">
      <c r="A751" t="s">
        <v>3791</v>
      </c>
      <c r="B751" t="s">
        <v>5686</v>
      </c>
    </row>
    <row r="752" spans="1:2" x14ac:dyDescent="0.25">
      <c r="A752" t="s">
        <v>558</v>
      </c>
      <c r="B752" t="s">
        <v>644</v>
      </c>
    </row>
    <row r="753" spans="1:2" x14ac:dyDescent="0.25">
      <c r="A753" t="s">
        <v>560</v>
      </c>
      <c r="B753" t="s">
        <v>1110</v>
      </c>
    </row>
    <row r="754" spans="1:2" x14ac:dyDescent="0.25">
      <c r="A754" t="s">
        <v>561</v>
      </c>
      <c r="B754" t="s">
        <v>1085</v>
      </c>
    </row>
    <row r="755" spans="1:2" x14ac:dyDescent="0.25">
      <c r="A755" t="s">
        <v>562</v>
      </c>
      <c r="B755" t="s">
        <v>2279</v>
      </c>
    </row>
    <row r="756" spans="1:2" x14ac:dyDescent="0.25">
      <c r="A756" s="2" t="s">
        <v>3792</v>
      </c>
      <c r="B756" t="s">
        <v>561</v>
      </c>
    </row>
    <row r="757" spans="1:2" x14ac:dyDescent="0.25">
      <c r="A757" t="s">
        <v>3793</v>
      </c>
      <c r="B757" t="s">
        <v>2850</v>
      </c>
    </row>
    <row r="758" spans="1:2" x14ac:dyDescent="0.25">
      <c r="A758" t="s">
        <v>3794</v>
      </c>
      <c r="B758" t="s">
        <v>5687</v>
      </c>
    </row>
    <row r="759" spans="1:2" x14ac:dyDescent="0.25">
      <c r="A759" t="s">
        <v>558</v>
      </c>
      <c r="B759" t="s">
        <v>645</v>
      </c>
    </row>
    <row r="760" spans="1:2" x14ac:dyDescent="0.25">
      <c r="A760" t="s">
        <v>560</v>
      </c>
      <c r="B760" t="s">
        <v>650</v>
      </c>
    </row>
    <row r="761" spans="1:2" x14ac:dyDescent="0.25">
      <c r="A761" t="s">
        <v>561</v>
      </c>
      <c r="B761" t="s">
        <v>1145</v>
      </c>
    </row>
    <row r="762" spans="1:2" x14ac:dyDescent="0.25">
      <c r="A762" t="s">
        <v>562</v>
      </c>
      <c r="B762" t="s">
        <v>648</v>
      </c>
    </row>
    <row r="763" spans="1:2" x14ac:dyDescent="0.25">
      <c r="A763" s="2" t="s">
        <v>3795</v>
      </c>
      <c r="B763" t="s">
        <v>558</v>
      </c>
    </row>
    <row r="764" spans="1:2" x14ac:dyDescent="0.25">
      <c r="A764" t="s">
        <v>3796</v>
      </c>
      <c r="B764" t="s">
        <v>2851</v>
      </c>
    </row>
    <row r="765" spans="1:2" x14ac:dyDescent="0.25">
      <c r="A765" t="s">
        <v>3797</v>
      </c>
      <c r="B765" t="s">
        <v>5688</v>
      </c>
    </row>
    <row r="766" spans="1:2" x14ac:dyDescent="0.25">
      <c r="A766" t="s">
        <v>558</v>
      </c>
      <c r="B766" t="s">
        <v>646</v>
      </c>
    </row>
    <row r="767" spans="1:2" x14ac:dyDescent="0.25">
      <c r="A767" t="s">
        <v>560</v>
      </c>
      <c r="B767" t="s">
        <v>650</v>
      </c>
    </row>
    <row r="768" spans="1:2" x14ac:dyDescent="0.25">
      <c r="A768" t="s">
        <v>561</v>
      </c>
      <c r="B768" t="s">
        <v>649</v>
      </c>
    </row>
    <row r="769" spans="1:2" x14ac:dyDescent="0.25">
      <c r="A769" t="s">
        <v>562</v>
      </c>
      <c r="B769" t="s">
        <v>648</v>
      </c>
    </row>
    <row r="770" spans="1:2" x14ac:dyDescent="0.25">
      <c r="A770" s="2" t="s">
        <v>3798</v>
      </c>
      <c r="B770" t="s">
        <v>558</v>
      </c>
    </row>
    <row r="771" spans="1:2" x14ac:dyDescent="0.25">
      <c r="A771" t="s">
        <v>3799</v>
      </c>
      <c r="B771" t="s">
        <v>2852</v>
      </c>
    </row>
    <row r="772" spans="1:2" x14ac:dyDescent="0.25">
      <c r="A772" t="s">
        <v>3800</v>
      </c>
      <c r="B772" t="s">
        <v>5689</v>
      </c>
    </row>
    <row r="773" spans="1:2" x14ac:dyDescent="0.25">
      <c r="A773" t="s">
        <v>558</v>
      </c>
      <c r="B773" t="s">
        <v>647</v>
      </c>
    </row>
    <row r="774" spans="1:2" x14ac:dyDescent="0.25">
      <c r="A774" t="s">
        <v>560</v>
      </c>
      <c r="B774" t="s">
        <v>1145</v>
      </c>
    </row>
    <row r="775" spans="1:2" x14ac:dyDescent="0.25">
      <c r="A775" t="s">
        <v>561</v>
      </c>
      <c r="B775" t="s">
        <v>1749</v>
      </c>
    </row>
    <row r="776" spans="1:2" x14ac:dyDescent="0.25">
      <c r="A776" t="s">
        <v>562</v>
      </c>
      <c r="B776" t="s">
        <v>2280</v>
      </c>
    </row>
    <row r="777" spans="1:2" x14ac:dyDescent="0.25">
      <c r="A777" s="2" t="s">
        <v>3801</v>
      </c>
      <c r="B777" t="s">
        <v>560</v>
      </c>
    </row>
    <row r="778" spans="1:2" x14ac:dyDescent="0.25">
      <c r="A778" t="s">
        <v>3802</v>
      </c>
      <c r="B778" t="s">
        <v>2853</v>
      </c>
    </row>
    <row r="779" spans="1:2" x14ac:dyDescent="0.25">
      <c r="A779" t="s">
        <v>3803</v>
      </c>
      <c r="B779" t="s">
        <v>87</v>
      </c>
    </row>
    <row r="780" spans="1:2" x14ac:dyDescent="0.25">
      <c r="A780" t="s">
        <v>558</v>
      </c>
      <c r="B780" t="s">
        <v>648</v>
      </c>
    </row>
    <row r="781" spans="1:2" x14ac:dyDescent="0.25">
      <c r="A781" t="s">
        <v>560</v>
      </c>
      <c r="B781" t="s">
        <v>649</v>
      </c>
    </row>
    <row r="782" spans="1:2" x14ac:dyDescent="0.25">
      <c r="A782" t="s">
        <v>561</v>
      </c>
      <c r="B782" t="s">
        <v>650</v>
      </c>
    </row>
    <row r="783" spans="1:2" x14ac:dyDescent="0.25">
      <c r="A783" t="s">
        <v>562</v>
      </c>
      <c r="B783" t="s">
        <v>1652</v>
      </c>
    </row>
    <row r="784" spans="1:2" x14ac:dyDescent="0.25">
      <c r="A784" s="2" t="s">
        <v>3804</v>
      </c>
      <c r="B784" t="s">
        <v>561</v>
      </c>
    </row>
    <row r="785" spans="1:2" x14ac:dyDescent="0.25">
      <c r="A785" t="s">
        <v>3805</v>
      </c>
      <c r="B785" t="s">
        <v>2854</v>
      </c>
    </row>
    <row r="786" spans="1:2" x14ac:dyDescent="0.25">
      <c r="A786" t="s">
        <v>3806</v>
      </c>
      <c r="B786" t="s">
        <v>88</v>
      </c>
    </row>
    <row r="787" spans="1:2" x14ac:dyDescent="0.25">
      <c r="A787" t="s">
        <v>558</v>
      </c>
      <c r="B787" t="s">
        <v>648</v>
      </c>
    </row>
    <row r="788" spans="1:2" x14ac:dyDescent="0.25">
      <c r="A788" t="s">
        <v>560</v>
      </c>
      <c r="B788" t="s">
        <v>649</v>
      </c>
    </row>
    <row r="789" spans="1:2" x14ac:dyDescent="0.25">
      <c r="A789" t="s">
        <v>561</v>
      </c>
      <c r="B789" t="s">
        <v>650</v>
      </c>
    </row>
    <row r="790" spans="1:2" x14ac:dyDescent="0.25">
      <c r="A790" t="s">
        <v>562</v>
      </c>
      <c r="B790" t="s">
        <v>1652</v>
      </c>
    </row>
    <row r="791" spans="1:2" x14ac:dyDescent="0.25">
      <c r="A791" s="2" t="s">
        <v>3807</v>
      </c>
      <c r="B791" t="s">
        <v>561</v>
      </c>
    </row>
    <row r="792" spans="1:2" x14ac:dyDescent="0.25">
      <c r="A792" t="s">
        <v>3808</v>
      </c>
      <c r="B792" t="s">
        <v>2855</v>
      </c>
    </row>
    <row r="793" spans="1:2" x14ac:dyDescent="0.25">
      <c r="A793" t="s">
        <v>3809</v>
      </c>
      <c r="B793" t="s">
        <v>89</v>
      </c>
    </row>
    <row r="794" spans="1:2" x14ac:dyDescent="0.25">
      <c r="A794" t="s">
        <v>558</v>
      </c>
      <c r="B794" t="s">
        <v>648</v>
      </c>
    </row>
    <row r="795" spans="1:2" x14ac:dyDescent="0.25">
      <c r="A795" t="s">
        <v>560</v>
      </c>
      <c r="B795" t="s">
        <v>649</v>
      </c>
    </row>
    <row r="796" spans="1:2" x14ac:dyDescent="0.25">
      <c r="A796" t="s">
        <v>561</v>
      </c>
      <c r="B796" t="s">
        <v>650</v>
      </c>
    </row>
    <row r="797" spans="1:2" x14ac:dyDescent="0.25">
      <c r="A797" t="s">
        <v>562</v>
      </c>
      <c r="B797" t="s">
        <v>1652</v>
      </c>
    </row>
    <row r="798" spans="1:2" x14ac:dyDescent="0.25">
      <c r="A798" s="2" t="s">
        <v>3810</v>
      </c>
      <c r="B798" t="s">
        <v>558</v>
      </c>
    </row>
    <row r="799" spans="1:2" x14ac:dyDescent="0.25">
      <c r="A799" t="s">
        <v>3811</v>
      </c>
      <c r="B799" t="s">
        <v>2856</v>
      </c>
    </row>
    <row r="800" spans="1:2" x14ac:dyDescent="0.25">
      <c r="A800" t="s">
        <v>3812</v>
      </c>
      <c r="B800" t="s">
        <v>90</v>
      </c>
    </row>
    <row r="801" spans="1:2" x14ac:dyDescent="0.25">
      <c r="A801" t="s">
        <v>558</v>
      </c>
      <c r="B801" t="s">
        <v>649</v>
      </c>
    </row>
    <row r="802" spans="1:2" x14ac:dyDescent="0.25">
      <c r="A802" t="s">
        <v>560</v>
      </c>
      <c r="B802" t="s">
        <v>579</v>
      </c>
    </row>
    <row r="803" spans="1:2" x14ac:dyDescent="0.25">
      <c r="A803" t="s">
        <v>561</v>
      </c>
      <c r="B803" t="s">
        <v>650</v>
      </c>
    </row>
    <row r="804" spans="1:2" x14ac:dyDescent="0.25">
      <c r="A804" t="s">
        <v>562</v>
      </c>
      <c r="B804" t="s">
        <v>648</v>
      </c>
    </row>
    <row r="805" spans="1:2" x14ac:dyDescent="0.25">
      <c r="A805" s="2" t="s">
        <v>3813</v>
      </c>
      <c r="B805" t="s">
        <v>558</v>
      </c>
    </row>
    <row r="806" spans="1:2" x14ac:dyDescent="0.25">
      <c r="A806" t="s">
        <v>3814</v>
      </c>
      <c r="B806" t="s">
        <v>2857</v>
      </c>
    </row>
    <row r="807" spans="1:2" x14ac:dyDescent="0.25">
      <c r="A807" t="s">
        <v>3815</v>
      </c>
      <c r="B807" t="s">
        <v>91</v>
      </c>
    </row>
    <row r="808" spans="1:2" x14ac:dyDescent="0.25">
      <c r="A808" t="s">
        <v>558</v>
      </c>
      <c r="B808" t="s">
        <v>650</v>
      </c>
    </row>
    <row r="809" spans="1:2" x14ac:dyDescent="0.25">
      <c r="A809" t="s">
        <v>560</v>
      </c>
      <c r="B809" t="s">
        <v>579</v>
      </c>
    </row>
    <row r="810" spans="1:2" x14ac:dyDescent="0.25">
      <c r="A810" t="s">
        <v>561</v>
      </c>
      <c r="B810" t="s">
        <v>648</v>
      </c>
    </row>
    <row r="811" spans="1:2" x14ac:dyDescent="0.25">
      <c r="A811" t="s">
        <v>562</v>
      </c>
      <c r="B811" t="s">
        <v>1145</v>
      </c>
    </row>
    <row r="812" spans="1:2" x14ac:dyDescent="0.25">
      <c r="A812" s="2" t="s">
        <v>3816</v>
      </c>
      <c r="B812" t="s">
        <v>561</v>
      </c>
    </row>
    <row r="813" spans="1:2" x14ac:dyDescent="0.25">
      <c r="A813" t="s">
        <v>3817</v>
      </c>
      <c r="B813" t="s">
        <v>2858</v>
      </c>
    </row>
    <row r="814" spans="1:2" x14ac:dyDescent="0.25">
      <c r="A814" t="s">
        <v>3818</v>
      </c>
      <c r="B814" t="s">
        <v>92</v>
      </c>
    </row>
    <row r="815" spans="1:2" x14ac:dyDescent="0.25">
      <c r="A815" t="s">
        <v>558</v>
      </c>
      <c r="B815" t="s">
        <v>649</v>
      </c>
    </row>
    <row r="816" spans="1:2" x14ac:dyDescent="0.25">
      <c r="A816" t="s">
        <v>560</v>
      </c>
      <c r="B816" t="s">
        <v>579</v>
      </c>
    </row>
    <row r="817" spans="1:2" x14ac:dyDescent="0.25">
      <c r="A817" t="s">
        <v>561</v>
      </c>
      <c r="B817" t="s">
        <v>650</v>
      </c>
    </row>
    <row r="818" spans="1:2" x14ac:dyDescent="0.25">
      <c r="A818" t="s">
        <v>562</v>
      </c>
      <c r="B818" t="s">
        <v>648</v>
      </c>
    </row>
    <row r="819" spans="1:2" x14ac:dyDescent="0.25">
      <c r="A819" s="2" t="s">
        <v>3819</v>
      </c>
      <c r="B819" t="s">
        <v>562</v>
      </c>
    </row>
    <row r="820" spans="1:2" x14ac:dyDescent="0.25">
      <c r="A820" t="s">
        <v>3820</v>
      </c>
      <c r="B820" t="s">
        <v>2859</v>
      </c>
    </row>
    <row r="821" spans="1:2" x14ac:dyDescent="0.25">
      <c r="A821" t="s">
        <v>3821</v>
      </c>
      <c r="B821" t="s">
        <v>93</v>
      </c>
    </row>
    <row r="822" spans="1:2" x14ac:dyDescent="0.25">
      <c r="A822" t="s">
        <v>558</v>
      </c>
      <c r="B822" t="s">
        <v>651</v>
      </c>
    </row>
    <row r="823" spans="1:2" x14ac:dyDescent="0.25">
      <c r="A823" t="s">
        <v>560</v>
      </c>
      <c r="B823" t="s">
        <v>659</v>
      </c>
    </row>
    <row r="824" spans="1:2" x14ac:dyDescent="0.25">
      <c r="A824" t="s">
        <v>561</v>
      </c>
      <c r="B824" t="s">
        <v>669</v>
      </c>
    </row>
    <row r="825" spans="1:2" x14ac:dyDescent="0.25">
      <c r="A825" t="s">
        <v>562</v>
      </c>
      <c r="B825" t="s">
        <v>668</v>
      </c>
    </row>
    <row r="826" spans="1:2" x14ac:dyDescent="0.25">
      <c r="A826" s="2" t="s">
        <v>3822</v>
      </c>
      <c r="B826" t="s">
        <v>562</v>
      </c>
    </row>
    <row r="827" spans="1:2" x14ac:dyDescent="0.25">
      <c r="A827" t="s">
        <v>3823</v>
      </c>
      <c r="B827" t="s">
        <v>2860</v>
      </c>
    </row>
    <row r="828" spans="1:2" x14ac:dyDescent="0.25">
      <c r="A828" t="s">
        <v>3824</v>
      </c>
      <c r="B828" t="s">
        <v>94</v>
      </c>
    </row>
    <row r="829" spans="1:2" x14ac:dyDescent="0.25">
      <c r="A829" t="s">
        <v>558</v>
      </c>
      <c r="B829" t="s">
        <v>652</v>
      </c>
    </row>
    <row r="830" spans="1:2" x14ac:dyDescent="0.25">
      <c r="A830" t="s">
        <v>560</v>
      </c>
      <c r="B830" t="s">
        <v>1218</v>
      </c>
    </row>
    <row r="831" spans="1:2" x14ac:dyDescent="0.25">
      <c r="A831" t="s">
        <v>561</v>
      </c>
      <c r="B831" t="s">
        <v>1750</v>
      </c>
    </row>
    <row r="832" spans="1:2" x14ac:dyDescent="0.25">
      <c r="A832" t="s">
        <v>562</v>
      </c>
      <c r="B832" t="s">
        <v>1263</v>
      </c>
    </row>
    <row r="833" spans="1:2" x14ac:dyDescent="0.25">
      <c r="A833" s="2" t="s">
        <v>3825</v>
      </c>
      <c r="B833" t="s">
        <v>560</v>
      </c>
    </row>
    <row r="834" spans="1:2" x14ac:dyDescent="0.25">
      <c r="A834" t="s">
        <v>3826</v>
      </c>
      <c r="B834" t="s">
        <v>2861</v>
      </c>
    </row>
    <row r="835" spans="1:2" x14ac:dyDescent="0.25">
      <c r="A835" t="s">
        <v>3827</v>
      </c>
      <c r="B835" t="s">
        <v>95</v>
      </c>
    </row>
    <row r="836" spans="1:2" x14ac:dyDescent="0.25">
      <c r="A836" t="s">
        <v>558</v>
      </c>
      <c r="B836" t="s">
        <v>653</v>
      </c>
    </row>
    <row r="837" spans="1:2" x14ac:dyDescent="0.25">
      <c r="A837" t="s">
        <v>560</v>
      </c>
      <c r="B837" t="s">
        <v>1219</v>
      </c>
    </row>
    <row r="838" spans="1:2" x14ac:dyDescent="0.25">
      <c r="A838" t="s">
        <v>561</v>
      </c>
      <c r="B838" t="s">
        <v>1751</v>
      </c>
    </row>
    <row r="839" spans="1:2" x14ac:dyDescent="0.25">
      <c r="A839" t="s">
        <v>562</v>
      </c>
      <c r="B839" t="s">
        <v>2281</v>
      </c>
    </row>
    <row r="840" spans="1:2" x14ac:dyDescent="0.25">
      <c r="A840" s="2" t="s">
        <v>3828</v>
      </c>
      <c r="B840" t="s">
        <v>561</v>
      </c>
    </row>
    <row r="841" spans="1:2" x14ac:dyDescent="0.25">
      <c r="A841" t="s">
        <v>3829</v>
      </c>
      <c r="B841" t="s">
        <v>2862</v>
      </c>
    </row>
    <row r="842" spans="1:2" x14ac:dyDescent="0.25">
      <c r="A842" t="s">
        <v>3830</v>
      </c>
      <c r="B842" t="s">
        <v>96</v>
      </c>
    </row>
    <row r="843" spans="1:2" x14ac:dyDescent="0.25">
      <c r="A843" t="s">
        <v>558</v>
      </c>
      <c r="B843" t="s">
        <v>654</v>
      </c>
    </row>
    <row r="844" spans="1:2" x14ac:dyDescent="0.25">
      <c r="A844" t="s">
        <v>560</v>
      </c>
      <c r="B844" t="s">
        <v>1220</v>
      </c>
    </row>
    <row r="845" spans="1:2" x14ac:dyDescent="0.25">
      <c r="A845" t="s">
        <v>561</v>
      </c>
      <c r="B845" t="s">
        <v>1752</v>
      </c>
    </row>
    <row r="846" spans="1:2" x14ac:dyDescent="0.25">
      <c r="A846" t="s">
        <v>562</v>
      </c>
      <c r="B846" t="s">
        <v>2282</v>
      </c>
    </row>
    <row r="847" spans="1:2" x14ac:dyDescent="0.25">
      <c r="A847" s="2" t="s">
        <v>3831</v>
      </c>
      <c r="B847" t="s">
        <v>561</v>
      </c>
    </row>
    <row r="848" spans="1:2" x14ac:dyDescent="0.25">
      <c r="A848" t="s">
        <v>3832</v>
      </c>
      <c r="B848" t="s">
        <v>2863</v>
      </c>
    </row>
    <row r="849" spans="1:2" x14ac:dyDescent="0.25">
      <c r="A849" t="s">
        <v>3833</v>
      </c>
      <c r="B849" t="s">
        <v>97</v>
      </c>
    </row>
    <row r="850" spans="1:2" x14ac:dyDescent="0.25">
      <c r="A850" t="s">
        <v>558</v>
      </c>
      <c r="B850" t="s">
        <v>655</v>
      </c>
    </row>
    <row r="851" spans="1:2" x14ac:dyDescent="0.25">
      <c r="A851" t="s">
        <v>560</v>
      </c>
      <c r="B851" t="s">
        <v>1221</v>
      </c>
    </row>
    <row r="852" spans="1:2" x14ac:dyDescent="0.25">
      <c r="A852" t="s">
        <v>561</v>
      </c>
      <c r="B852" t="s">
        <v>1753</v>
      </c>
    </row>
    <row r="853" spans="1:2" x14ac:dyDescent="0.25">
      <c r="A853" t="s">
        <v>562</v>
      </c>
      <c r="B853" t="s">
        <v>2283</v>
      </c>
    </row>
    <row r="854" spans="1:2" x14ac:dyDescent="0.25">
      <c r="A854" s="2" t="s">
        <v>3834</v>
      </c>
      <c r="B854" t="s">
        <v>561</v>
      </c>
    </row>
    <row r="855" spans="1:2" x14ac:dyDescent="0.25">
      <c r="A855" t="s">
        <v>3835</v>
      </c>
      <c r="B855" t="s">
        <v>2864</v>
      </c>
    </row>
    <row r="856" spans="1:2" x14ac:dyDescent="0.25">
      <c r="A856" t="s">
        <v>3836</v>
      </c>
      <c r="B856" t="s">
        <v>542</v>
      </c>
    </row>
    <row r="857" spans="1:2" x14ac:dyDescent="0.25">
      <c r="A857" t="s">
        <v>558</v>
      </c>
      <c r="B857" t="s">
        <v>656</v>
      </c>
    </row>
    <row r="858" spans="1:2" x14ac:dyDescent="0.25">
      <c r="A858" t="s">
        <v>560</v>
      </c>
      <c r="B858" t="s">
        <v>1222</v>
      </c>
    </row>
    <row r="859" spans="1:2" x14ac:dyDescent="0.25">
      <c r="A859" t="s">
        <v>561</v>
      </c>
      <c r="B859" t="s">
        <v>1754</v>
      </c>
    </row>
    <row r="860" spans="1:2" x14ac:dyDescent="0.25">
      <c r="A860" t="s">
        <v>562</v>
      </c>
      <c r="B860" t="s">
        <v>2284</v>
      </c>
    </row>
    <row r="861" spans="1:2" x14ac:dyDescent="0.25">
      <c r="A861" s="2" t="s">
        <v>3837</v>
      </c>
      <c r="B861" t="s">
        <v>558</v>
      </c>
    </row>
    <row r="862" spans="1:2" x14ac:dyDescent="0.25">
      <c r="A862" t="s">
        <v>3838</v>
      </c>
      <c r="B862" t="s">
        <v>2865</v>
      </c>
    </row>
    <row r="863" spans="1:2" x14ac:dyDescent="0.25">
      <c r="A863" t="s">
        <v>3839</v>
      </c>
      <c r="B863" t="s">
        <v>98</v>
      </c>
    </row>
    <row r="864" spans="1:2" x14ac:dyDescent="0.25">
      <c r="A864" t="s">
        <v>558</v>
      </c>
      <c r="B864" t="s">
        <v>657</v>
      </c>
    </row>
    <row r="865" spans="1:2" x14ac:dyDescent="0.25">
      <c r="A865" t="s">
        <v>560</v>
      </c>
      <c r="B865" t="s">
        <v>1223</v>
      </c>
    </row>
    <row r="866" spans="1:2" x14ac:dyDescent="0.25">
      <c r="A866" t="s">
        <v>561</v>
      </c>
      <c r="B866" t="s">
        <v>1755</v>
      </c>
    </row>
    <row r="867" spans="1:2" x14ac:dyDescent="0.25">
      <c r="A867" t="s">
        <v>562</v>
      </c>
      <c r="B867" t="s">
        <v>2285</v>
      </c>
    </row>
    <row r="868" spans="1:2" x14ac:dyDescent="0.25">
      <c r="A868" s="2" t="s">
        <v>3840</v>
      </c>
      <c r="B868" t="s">
        <v>562</v>
      </c>
    </row>
    <row r="869" spans="1:2" x14ac:dyDescent="0.25">
      <c r="A869" t="s">
        <v>3841</v>
      </c>
      <c r="B869" t="s">
        <v>2866</v>
      </c>
    </row>
    <row r="870" spans="1:2" x14ac:dyDescent="0.25">
      <c r="A870" t="s">
        <v>3842</v>
      </c>
      <c r="B870" t="s">
        <v>99</v>
      </c>
    </row>
    <row r="871" spans="1:2" x14ac:dyDescent="0.25">
      <c r="A871" t="s">
        <v>558</v>
      </c>
      <c r="B871" t="s">
        <v>658</v>
      </c>
    </row>
    <row r="872" spans="1:2" x14ac:dyDescent="0.25">
      <c r="A872" t="s">
        <v>560</v>
      </c>
      <c r="B872" t="s">
        <v>1224</v>
      </c>
    </row>
    <row r="873" spans="1:2" x14ac:dyDescent="0.25">
      <c r="A873" t="s">
        <v>561</v>
      </c>
      <c r="B873" t="s">
        <v>1756</v>
      </c>
    </row>
    <row r="874" spans="1:2" x14ac:dyDescent="0.25">
      <c r="A874" t="s">
        <v>562</v>
      </c>
      <c r="B874" t="s">
        <v>2286</v>
      </c>
    </row>
    <row r="875" spans="1:2" x14ac:dyDescent="0.25">
      <c r="A875" s="2" t="s">
        <v>3843</v>
      </c>
      <c r="B875" t="s">
        <v>560</v>
      </c>
    </row>
    <row r="876" spans="1:2" x14ac:dyDescent="0.25">
      <c r="A876" t="s">
        <v>3844</v>
      </c>
      <c r="B876" t="s">
        <v>2867</v>
      </c>
    </row>
    <row r="877" spans="1:2" x14ac:dyDescent="0.25">
      <c r="A877" t="s">
        <v>3845</v>
      </c>
      <c r="B877" t="s">
        <v>100</v>
      </c>
    </row>
    <row r="878" spans="1:2" x14ac:dyDescent="0.25">
      <c r="A878" t="s">
        <v>558</v>
      </c>
      <c r="B878" t="s">
        <v>598</v>
      </c>
    </row>
    <row r="879" spans="1:2" x14ac:dyDescent="0.25">
      <c r="A879" t="s">
        <v>560</v>
      </c>
      <c r="B879" t="s">
        <v>665</v>
      </c>
    </row>
    <row r="880" spans="1:2" x14ac:dyDescent="0.25">
      <c r="A880" t="s">
        <v>561</v>
      </c>
      <c r="B880" t="s">
        <v>661</v>
      </c>
    </row>
    <row r="881" spans="1:2" x14ac:dyDescent="0.25">
      <c r="A881" t="s">
        <v>562</v>
      </c>
      <c r="B881" t="s">
        <v>1225</v>
      </c>
    </row>
    <row r="882" spans="1:2" x14ac:dyDescent="0.25">
      <c r="A882" s="2" t="s">
        <v>3846</v>
      </c>
      <c r="B882" t="s">
        <v>560</v>
      </c>
    </row>
    <row r="883" spans="1:2" x14ac:dyDescent="0.25">
      <c r="A883" t="s">
        <v>3847</v>
      </c>
      <c r="B883" t="s">
        <v>2868</v>
      </c>
    </row>
    <row r="884" spans="1:2" x14ac:dyDescent="0.25">
      <c r="A884" t="s">
        <v>3848</v>
      </c>
      <c r="B884" t="s">
        <v>5690</v>
      </c>
    </row>
    <row r="885" spans="1:2" x14ac:dyDescent="0.25">
      <c r="A885" t="s">
        <v>558</v>
      </c>
      <c r="B885" t="s">
        <v>659</v>
      </c>
    </row>
    <row r="886" spans="1:2" x14ac:dyDescent="0.25">
      <c r="A886" t="s">
        <v>560</v>
      </c>
      <c r="B886" t="s">
        <v>669</v>
      </c>
    </row>
    <row r="887" spans="1:2" x14ac:dyDescent="0.25">
      <c r="A887" t="s">
        <v>561</v>
      </c>
      <c r="B887" t="s">
        <v>651</v>
      </c>
    </row>
    <row r="888" spans="1:2" x14ac:dyDescent="0.25">
      <c r="A888" t="s">
        <v>562</v>
      </c>
      <c r="B888" t="s">
        <v>927</v>
      </c>
    </row>
    <row r="889" spans="1:2" x14ac:dyDescent="0.25">
      <c r="A889" s="2" t="s">
        <v>3849</v>
      </c>
      <c r="B889" t="s">
        <v>558</v>
      </c>
    </row>
    <row r="890" spans="1:2" x14ac:dyDescent="0.25">
      <c r="A890" t="s">
        <v>3850</v>
      </c>
      <c r="B890" t="s">
        <v>2869</v>
      </c>
    </row>
    <row r="891" spans="1:2" x14ac:dyDescent="0.25">
      <c r="A891" t="s">
        <v>3851</v>
      </c>
      <c r="B891" t="s">
        <v>5691</v>
      </c>
    </row>
    <row r="892" spans="1:2" x14ac:dyDescent="0.25">
      <c r="A892" t="s">
        <v>558</v>
      </c>
      <c r="B892" t="s">
        <v>660</v>
      </c>
    </row>
    <row r="893" spans="1:2" x14ac:dyDescent="0.25">
      <c r="A893" t="s">
        <v>560</v>
      </c>
      <c r="B893" t="s">
        <v>1225</v>
      </c>
    </row>
    <row r="894" spans="1:2" x14ac:dyDescent="0.25">
      <c r="A894" t="s">
        <v>561</v>
      </c>
      <c r="B894" t="s">
        <v>1757</v>
      </c>
    </row>
    <row r="895" spans="1:2" x14ac:dyDescent="0.25">
      <c r="A895" t="s">
        <v>562</v>
      </c>
      <c r="B895" t="s">
        <v>598</v>
      </c>
    </row>
    <row r="896" spans="1:2" x14ac:dyDescent="0.25">
      <c r="A896" s="2" t="s">
        <v>3852</v>
      </c>
      <c r="B896" t="s">
        <v>558</v>
      </c>
    </row>
    <row r="897" spans="1:2" x14ac:dyDescent="0.25">
      <c r="A897" t="s">
        <v>3853</v>
      </c>
      <c r="B897" t="s">
        <v>2870</v>
      </c>
    </row>
    <row r="898" spans="1:2" x14ac:dyDescent="0.25">
      <c r="A898" t="s">
        <v>3854</v>
      </c>
      <c r="B898" t="s">
        <v>5692</v>
      </c>
    </row>
    <row r="899" spans="1:2" x14ac:dyDescent="0.25">
      <c r="A899" t="s">
        <v>558</v>
      </c>
      <c r="B899" t="s">
        <v>661</v>
      </c>
    </row>
    <row r="900" spans="1:2" x14ac:dyDescent="0.25">
      <c r="A900" t="s">
        <v>560</v>
      </c>
      <c r="B900" t="s">
        <v>665</v>
      </c>
    </row>
    <row r="901" spans="1:2" x14ac:dyDescent="0.25">
      <c r="A901" t="s">
        <v>561</v>
      </c>
      <c r="B901" t="s">
        <v>1758</v>
      </c>
    </row>
    <row r="902" spans="1:2" x14ac:dyDescent="0.25">
      <c r="A902" t="s">
        <v>562</v>
      </c>
      <c r="B902" t="s">
        <v>2287</v>
      </c>
    </row>
    <row r="903" spans="1:2" x14ac:dyDescent="0.25">
      <c r="A903" s="2" t="s">
        <v>3855</v>
      </c>
      <c r="B903" t="s">
        <v>560</v>
      </c>
    </row>
    <row r="904" spans="1:2" x14ac:dyDescent="0.25">
      <c r="A904" t="s">
        <v>3856</v>
      </c>
      <c r="B904" t="s">
        <v>2871</v>
      </c>
    </row>
    <row r="905" spans="1:2" x14ac:dyDescent="0.25">
      <c r="A905" t="s">
        <v>3857</v>
      </c>
      <c r="B905" t="s">
        <v>5693</v>
      </c>
    </row>
    <row r="906" spans="1:2" x14ac:dyDescent="0.25">
      <c r="A906" t="s">
        <v>558</v>
      </c>
      <c r="B906" t="s">
        <v>662</v>
      </c>
    </row>
    <row r="907" spans="1:2" x14ac:dyDescent="0.25">
      <c r="A907" t="s">
        <v>560</v>
      </c>
      <c r="B907" t="s">
        <v>1226</v>
      </c>
    </row>
    <row r="908" spans="1:2" x14ac:dyDescent="0.25">
      <c r="A908" t="s">
        <v>561</v>
      </c>
      <c r="B908" t="s">
        <v>1759</v>
      </c>
    </row>
    <row r="909" spans="1:2" x14ac:dyDescent="0.25">
      <c r="A909" t="s">
        <v>562</v>
      </c>
      <c r="B909" t="s">
        <v>2288</v>
      </c>
    </row>
    <row r="910" spans="1:2" x14ac:dyDescent="0.25">
      <c r="A910" s="2" t="s">
        <v>3858</v>
      </c>
      <c r="B910" t="s">
        <v>560</v>
      </c>
    </row>
    <row r="911" spans="1:2" x14ac:dyDescent="0.25">
      <c r="A911" t="s">
        <v>3859</v>
      </c>
      <c r="B911" t="s">
        <v>2872</v>
      </c>
    </row>
    <row r="912" spans="1:2" x14ac:dyDescent="0.25">
      <c r="A912" t="s">
        <v>3860</v>
      </c>
      <c r="B912" t="s">
        <v>5694</v>
      </c>
    </row>
    <row r="913" spans="1:2" x14ac:dyDescent="0.25">
      <c r="A913" t="s">
        <v>558</v>
      </c>
      <c r="B913" t="s">
        <v>663</v>
      </c>
    </row>
    <row r="914" spans="1:2" x14ac:dyDescent="0.25">
      <c r="A914" t="s">
        <v>560</v>
      </c>
      <c r="B914" t="s">
        <v>700</v>
      </c>
    </row>
    <row r="915" spans="1:2" x14ac:dyDescent="0.25">
      <c r="A915" t="s">
        <v>561</v>
      </c>
      <c r="B915" t="s">
        <v>1760</v>
      </c>
    </row>
    <row r="916" spans="1:2" x14ac:dyDescent="0.25">
      <c r="A916" t="s">
        <v>562</v>
      </c>
      <c r="B916" t="s">
        <v>2289</v>
      </c>
    </row>
    <row r="917" spans="1:2" x14ac:dyDescent="0.25">
      <c r="A917" s="2" t="s">
        <v>3861</v>
      </c>
      <c r="B917" t="s">
        <v>558</v>
      </c>
    </row>
    <row r="918" spans="1:2" x14ac:dyDescent="0.25">
      <c r="A918" t="s">
        <v>3862</v>
      </c>
      <c r="B918" t="s">
        <v>2873</v>
      </c>
    </row>
    <row r="919" spans="1:2" x14ac:dyDescent="0.25">
      <c r="A919" t="s">
        <v>3863</v>
      </c>
      <c r="B919" t="s">
        <v>5695</v>
      </c>
    </row>
    <row r="920" spans="1:2" x14ac:dyDescent="0.25">
      <c r="A920" t="s">
        <v>558</v>
      </c>
      <c r="B920" t="s">
        <v>664</v>
      </c>
    </row>
    <row r="921" spans="1:2" x14ac:dyDescent="0.25">
      <c r="A921" t="s">
        <v>560</v>
      </c>
      <c r="B921" t="s">
        <v>1227</v>
      </c>
    </row>
    <row r="922" spans="1:2" x14ac:dyDescent="0.25">
      <c r="A922" t="s">
        <v>561</v>
      </c>
      <c r="B922" t="s">
        <v>1761</v>
      </c>
    </row>
    <row r="923" spans="1:2" x14ac:dyDescent="0.25">
      <c r="A923" t="s">
        <v>562</v>
      </c>
      <c r="B923" t="s">
        <v>2290</v>
      </c>
    </row>
    <row r="924" spans="1:2" x14ac:dyDescent="0.25">
      <c r="A924" s="2" t="s">
        <v>3864</v>
      </c>
      <c r="B924" t="s">
        <v>561</v>
      </c>
    </row>
    <row r="925" spans="1:2" x14ac:dyDescent="0.25">
      <c r="A925" t="s">
        <v>3865</v>
      </c>
      <c r="B925" t="s">
        <v>2874</v>
      </c>
    </row>
    <row r="926" spans="1:2" x14ac:dyDescent="0.25">
      <c r="A926" t="s">
        <v>3866</v>
      </c>
      <c r="B926" t="s">
        <v>101</v>
      </c>
    </row>
    <row r="927" spans="1:2" x14ac:dyDescent="0.25">
      <c r="A927" t="s">
        <v>558</v>
      </c>
      <c r="B927" t="s">
        <v>665</v>
      </c>
    </row>
    <row r="928" spans="1:2" x14ac:dyDescent="0.25">
      <c r="A928" t="s">
        <v>560</v>
      </c>
      <c r="B928" t="s">
        <v>661</v>
      </c>
    </row>
    <row r="929" spans="1:2" x14ac:dyDescent="0.25">
      <c r="A929" t="s">
        <v>561</v>
      </c>
      <c r="B929" t="s">
        <v>598</v>
      </c>
    </row>
    <row r="930" spans="1:2" x14ac:dyDescent="0.25">
      <c r="A930" t="s">
        <v>562</v>
      </c>
      <c r="B930" t="s">
        <v>2291</v>
      </c>
    </row>
    <row r="931" spans="1:2" x14ac:dyDescent="0.25">
      <c r="A931" s="2" t="s">
        <v>3867</v>
      </c>
      <c r="B931" t="s">
        <v>558</v>
      </c>
    </row>
    <row r="932" spans="1:2" x14ac:dyDescent="0.25">
      <c r="A932" t="s">
        <v>3868</v>
      </c>
      <c r="B932" t="s">
        <v>2875</v>
      </c>
    </row>
    <row r="933" spans="1:2" x14ac:dyDescent="0.25">
      <c r="A933" t="s">
        <v>3869</v>
      </c>
      <c r="B933" t="s">
        <v>102</v>
      </c>
    </row>
    <row r="934" spans="1:2" x14ac:dyDescent="0.25">
      <c r="A934" t="s">
        <v>558</v>
      </c>
      <c r="B934" t="s">
        <v>666</v>
      </c>
    </row>
    <row r="935" spans="1:2" x14ac:dyDescent="0.25">
      <c r="A935" t="s">
        <v>560</v>
      </c>
      <c r="B935" t="s">
        <v>1228</v>
      </c>
    </row>
    <row r="936" spans="1:2" x14ac:dyDescent="0.25">
      <c r="A936" t="s">
        <v>561</v>
      </c>
      <c r="B936" t="s">
        <v>1549</v>
      </c>
    </row>
    <row r="937" spans="1:2" x14ac:dyDescent="0.25">
      <c r="A937" t="s">
        <v>562</v>
      </c>
      <c r="B937" t="s">
        <v>2292</v>
      </c>
    </row>
    <row r="938" spans="1:2" x14ac:dyDescent="0.25">
      <c r="A938" s="2" t="s">
        <v>3870</v>
      </c>
      <c r="B938" t="s">
        <v>558</v>
      </c>
    </row>
    <row r="939" spans="1:2" x14ac:dyDescent="0.25">
      <c r="A939" t="s">
        <v>3871</v>
      </c>
      <c r="B939" t="s">
        <v>2876</v>
      </c>
    </row>
    <row r="940" spans="1:2" x14ac:dyDescent="0.25">
      <c r="A940" t="s">
        <v>3872</v>
      </c>
      <c r="B940" t="s">
        <v>103</v>
      </c>
    </row>
    <row r="941" spans="1:2" x14ac:dyDescent="0.25">
      <c r="A941" t="s">
        <v>558</v>
      </c>
      <c r="B941" t="s">
        <v>667</v>
      </c>
    </row>
    <row r="942" spans="1:2" x14ac:dyDescent="0.25">
      <c r="A942" t="s">
        <v>560</v>
      </c>
      <c r="B942" t="s">
        <v>1229</v>
      </c>
    </row>
    <row r="943" spans="1:2" x14ac:dyDescent="0.25">
      <c r="A943" t="s">
        <v>561</v>
      </c>
      <c r="B943" t="s">
        <v>1762</v>
      </c>
    </row>
    <row r="944" spans="1:2" x14ac:dyDescent="0.25">
      <c r="A944" t="s">
        <v>562</v>
      </c>
      <c r="B944" t="s">
        <v>2293</v>
      </c>
    </row>
    <row r="945" spans="1:2" x14ac:dyDescent="0.25">
      <c r="A945" s="2" t="s">
        <v>3873</v>
      </c>
      <c r="B945" t="s">
        <v>561</v>
      </c>
    </row>
    <row r="946" spans="1:2" x14ac:dyDescent="0.25">
      <c r="A946" t="s">
        <v>3874</v>
      </c>
      <c r="B946" t="s">
        <v>2877</v>
      </c>
    </row>
    <row r="947" spans="1:2" x14ac:dyDescent="0.25">
      <c r="A947" t="s">
        <v>3875</v>
      </c>
      <c r="B947" t="s">
        <v>104</v>
      </c>
    </row>
    <row r="948" spans="1:2" x14ac:dyDescent="0.25">
      <c r="A948" t="s">
        <v>558</v>
      </c>
      <c r="B948" t="s">
        <v>598</v>
      </c>
    </row>
    <row r="949" spans="1:2" x14ac:dyDescent="0.25">
      <c r="A949" t="s">
        <v>560</v>
      </c>
      <c r="B949" t="s">
        <v>665</v>
      </c>
    </row>
    <row r="950" spans="1:2" x14ac:dyDescent="0.25">
      <c r="A950" t="s">
        <v>561</v>
      </c>
      <c r="B950" t="s">
        <v>661</v>
      </c>
    </row>
    <row r="951" spans="1:2" x14ac:dyDescent="0.25">
      <c r="A951" t="s">
        <v>562</v>
      </c>
      <c r="B951" t="s">
        <v>2294</v>
      </c>
    </row>
    <row r="952" spans="1:2" x14ac:dyDescent="0.25">
      <c r="A952" s="2" t="s">
        <v>3876</v>
      </c>
      <c r="B952" t="s">
        <v>560</v>
      </c>
    </row>
    <row r="953" spans="1:2" x14ac:dyDescent="0.25">
      <c r="A953" t="s">
        <v>3877</v>
      </c>
      <c r="B953" t="s">
        <v>2878</v>
      </c>
    </row>
    <row r="954" spans="1:2" x14ac:dyDescent="0.25">
      <c r="A954" t="s">
        <v>3878</v>
      </c>
      <c r="B954" t="s">
        <v>105</v>
      </c>
    </row>
    <row r="955" spans="1:2" x14ac:dyDescent="0.25">
      <c r="A955" t="s">
        <v>558</v>
      </c>
      <c r="B955" t="s">
        <v>668</v>
      </c>
    </row>
    <row r="956" spans="1:2" x14ac:dyDescent="0.25">
      <c r="A956" t="s">
        <v>560</v>
      </c>
      <c r="B956" t="s">
        <v>659</v>
      </c>
    </row>
    <row r="957" spans="1:2" x14ac:dyDescent="0.25">
      <c r="A957" t="s">
        <v>561</v>
      </c>
      <c r="B957" t="s">
        <v>651</v>
      </c>
    </row>
    <row r="958" spans="1:2" x14ac:dyDescent="0.25">
      <c r="A958" t="s">
        <v>562</v>
      </c>
      <c r="B958" t="s">
        <v>669</v>
      </c>
    </row>
    <row r="959" spans="1:2" x14ac:dyDescent="0.25">
      <c r="A959" s="2" t="s">
        <v>3879</v>
      </c>
      <c r="B959" t="s">
        <v>558</v>
      </c>
    </row>
    <row r="960" spans="1:2" x14ac:dyDescent="0.25">
      <c r="A960" t="s">
        <v>3880</v>
      </c>
      <c r="B960" t="s">
        <v>2879</v>
      </c>
    </row>
    <row r="961" spans="1:2" x14ac:dyDescent="0.25">
      <c r="A961" t="s">
        <v>3881</v>
      </c>
      <c r="B961" t="s">
        <v>106</v>
      </c>
    </row>
    <row r="962" spans="1:2" x14ac:dyDescent="0.25">
      <c r="A962" t="s">
        <v>558</v>
      </c>
      <c r="B962" t="s">
        <v>598</v>
      </c>
    </row>
    <row r="963" spans="1:2" x14ac:dyDescent="0.25">
      <c r="A963" t="s">
        <v>560</v>
      </c>
      <c r="B963" t="s">
        <v>665</v>
      </c>
    </row>
    <row r="964" spans="1:2" x14ac:dyDescent="0.25">
      <c r="A964" t="s">
        <v>561</v>
      </c>
      <c r="B964" t="s">
        <v>661</v>
      </c>
    </row>
    <row r="965" spans="1:2" x14ac:dyDescent="0.25">
      <c r="A965" t="s">
        <v>562</v>
      </c>
      <c r="B965" t="s">
        <v>2295</v>
      </c>
    </row>
    <row r="966" spans="1:2" x14ac:dyDescent="0.25">
      <c r="A966" s="2" t="s">
        <v>3882</v>
      </c>
      <c r="B966" t="s">
        <v>558</v>
      </c>
    </row>
    <row r="967" spans="1:2" x14ac:dyDescent="0.25">
      <c r="A967" t="s">
        <v>3883</v>
      </c>
      <c r="B967" t="s">
        <v>2880</v>
      </c>
    </row>
    <row r="968" spans="1:2" x14ac:dyDescent="0.25">
      <c r="A968" t="s">
        <v>3884</v>
      </c>
      <c r="B968" t="s">
        <v>107</v>
      </c>
    </row>
    <row r="969" spans="1:2" x14ac:dyDescent="0.25">
      <c r="A969" t="s">
        <v>558</v>
      </c>
      <c r="B969" t="s">
        <v>669</v>
      </c>
    </row>
    <row r="970" spans="1:2" x14ac:dyDescent="0.25">
      <c r="A970" t="s">
        <v>560</v>
      </c>
      <c r="B970" t="s">
        <v>651</v>
      </c>
    </row>
    <row r="971" spans="1:2" x14ac:dyDescent="0.25">
      <c r="A971" t="s">
        <v>561</v>
      </c>
      <c r="B971" t="s">
        <v>659</v>
      </c>
    </row>
    <row r="972" spans="1:2" x14ac:dyDescent="0.25">
      <c r="A972" t="s">
        <v>562</v>
      </c>
      <c r="B972" t="s">
        <v>668</v>
      </c>
    </row>
    <row r="973" spans="1:2" x14ac:dyDescent="0.25">
      <c r="A973" s="2" t="s">
        <v>3885</v>
      </c>
      <c r="B973" t="s">
        <v>562</v>
      </c>
    </row>
    <row r="974" spans="1:2" x14ac:dyDescent="0.25">
      <c r="A974" t="s">
        <v>3886</v>
      </c>
      <c r="B974" t="s">
        <v>2881</v>
      </c>
    </row>
    <row r="975" spans="1:2" x14ac:dyDescent="0.25">
      <c r="A975" t="s">
        <v>3887</v>
      </c>
      <c r="B975" t="s">
        <v>108</v>
      </c>
    </row>
    <row r="976" spans="1:2" x14ac:dyDescent="0.25">
      <c r="A976" t="s">
        <v>558</v>
      </c>
      <c r="B976" t="s">
        <v>670</v>
      </c>
    </row>
    <row r="977" spans="1:2" x14ac:dyDescent="0.25">
      <c r="A977" t="s">
        <v>560</v>
      </c>
      <c r="B977" t="s">
        <v>1230</v>
      </c>
    </row>
    <row r="978" spans="1:2" x14ac:dyDescent="0.25">
      <c r="A978" t="s">
        <v>561</v>
      </c>
      <c r="B978" t="s">
        <v>1763</v>
      </c>
    </row>
    <row r="979" spans="1:2" x14ac:dyDescent="0.25">
      <c r="A979" t="s">
        <v>562</v>
      </c>
      <c r="B979" t="s">
        <v>2296</v>
      </c>
    </row>
    <row r="980" spans="1:2" x14ac:dyDescent="0.25">
      <c r="A980" s="2" t="s">
        <v>3888</v>
      </c>
      <c r="B980" t="s">
        <v>560</v>
      </c>
    </row>
    <row r="981" spans="1:2" x14ac:dyDescent="0.25">
      <c r="A981" t="s">
        <v>3889</v>
      </c>
      <c r="B981" t="s">
        <v>2882</v>
      </c>
    </row>
    <row r="982" spans="1:2" x14ac:dyDescent="0.25">
      <c r="A982" t="s">
        <v>3890</v>
      </c>
      <c r="B982" t="s">
        <v>109</v>
      </c>
    </row>
    <row r="983" spans="1:2" x14ac:dyDescent="0.25">
      <c r="A983" t="s">
        <v>558</v>
      </c>
      <c r="B983" t="s">
        <v>669</v>
      </c>
    </row>
    <row r="984" spans="1:2" x14ac:dyDescent="0.25">
      <c r="A984" t="s">
        <v>560</v>
      </c>
      <c r="B984" t="s">
        <v>651</v>
      </c>
    </row>
    <row r="985" spans="1:2" x14ac:dyDescent="0.25">
      <c r="A985" t="s">
        <v>561</v>
      </c>
      <c r="B985" t="s">
        <v>659</v>
      </c>
    </row>
    <row r="986" spans="1:2" x14ac:dyDescent="0.25">
      <c r="A986" t="s">
        <v>562</v>
      </c>
      <c r="B986" t="s">
        <v>1231</v>
      </c>
    </row>
    <row r="987" spans="1:2" x14ac:dyDescent="0.25">
      <c r="A987" s="2" t="s">
        <v>3891</v>
      </c>
      <c r="B987" t="s">
        <v>561</v>
      </c>
    </row>
    <row r="988" spans="1:2" x14ac:dyDescent="0.25">
      <c r="A988" t="s">
        <v>3892</v>
      </c>
      <c r="B988" t="s">
        <v>2883</v>
      </c>
    </row>
    <row r="989" spans="1:2" x14ac:dyDescent="0.25">
      <c r="A989" t="s">
        <v>3893</v>
      </c>
      <c r="B989" t="s">
        <v>110</v>
      </c>
    </row>
    <row r="990" spans="1:2" x14ac:dyDescent="0.25">
      <c r="A990" t="s">
        <v>558</v>
      </c>
      <c r="B990" t="s">
        <v>598</v>
      </c>
    </row>
    <row r="991" spans="1:2" x14ac:dyDescent="0.25">
      <c r="A991" t="s">
        <v>560</v>
      </c>
      <c r="B991" t="s">
        <v>665</v>
      </c>
    </row>
    <row r="992" spans="1:2" x14ac:dyDescent="0.25">
      <c r="A992" t="s">
        <v>561</v>
      </c>
      <c r="B992" t="s">
        <v>575</v>
      </c>
    </row>
    <row r="993" spans="1:2" x14ac:dyDescent="0.25">
      <c r="A993" t="s">
        <v>562</v>
      </c>
      <c r="B993" t="s">
        <v>2297</v>
      </c>
    </row>
    <row r="994" spans="1:2" x14ac:dyDescent="0.25">
      <c r="A994" s="2" t="s">
        <v>3894</v>
      </c>
      <c r="B994" t="s">
        <v>562</v>
      </c>
    </row>
    <row r="995" spans="1:2" x14ac:dyDescent="0.25">
      <c r="A995" t="s">
        <v>3895</v>
      </c>
      <c r="B995" t="s">
        <v>2884</v>
      </c>
    </row>
    <row r="996" spans="1:2" x14ac:dyDescent="0.25">
      <c r="A996" t="s">
        <v>3896</v>
      </c>
      <c r="B996" t="s">
        <v>111</v>
      </c>
    </row>
    <row r="997" spans="1:2" x14ac:dyDescent="0.25">
      <c r="A997" t="s">
        <v>558</v>
      </c>
      <c r="B997" t="s">
        <v>651</v>
      </c>
    </row>
    <row r="998" spans="1:2" x14ac:dyDescent="0.25">
      <c r="A998" t="s">
        <v>560</v>
      </c>
      <c r="B998" t="s">
        <v>669</v>
      </c>
    </row>
    <row r="999" spans="1:2" x14ac:dyDescent="0.25">
      <c r="A999" t="s">
        <v>561</v>
      </c>
      <c r="B999" t="s">
        <v>1764</v>
      </c>
    </row>
    <row r="1000" spans="1:2" x14ac:dyDescent="0.25">
      <c r="A1000" t="s">
        <v>562</v>
      </c>
      <c r="B1000" t="s">
        <v>659</v>
      </c>
    </row>
    <row r="1001" spans="1:2" x14ac:dyDescent="0.25">
      <c r="A1001" s="2" t="s">
        <v>3897</v>
      </c>
      <c r="B1001" t="s">
        <v>561</v>
      </c>
    </row>
    <row r="1002" spans="1:2" x14ac:dyDescent="0.25">
      <c r="A1002" t="s">
        <v>3898</v>
      </c>
      <c r="B1002" t="s">
        <v>2885</v>
      </c>
    </row>
    <row r="1003" spans="1:2" x14ac:dyDescent="0.25">
      <c r="A1003" t="s">
        <v>3899</v>
      </c>
      <c r="B1003" t="s">
        <v>112</v>
      </c>
    </row>
    <row r="1004" spans="1:2" x14ac:dyDescent="0.25">
      <c r="A1004" t="s">
        <v>558</v>
      </c>
      <c r="B1004" t="s">
        <v>651</v>
      </c>
    </row>
    <row r="1005" spans="1:2" x14ac:dyDescent="0.25">
      <c r="A1005" t="s">
        <v>560</v>
      </c>
      <c r="B1005" t="s">
        <v>1231</v>
      </c>
    </row>
    <row r="1006" spans="1:2" x14ac:dyDescent="0.25">
      <c r="A1006" t="s">
        <v>561</v>
      </c>
      <c r="B1006" t="s">
        <v>669</v>
      </c>
    </row>
    <row r="1007" spans="1:2" x14ac:dyDescent="0.25">
      <c r="A1007" t="s">
        <v>562</v>
      </c>
      <c r="B1007" t="s">
        <v>2298</v>
      </c>
    </row>
    <row r="1008" spans="1:2" x14ac:dyDescent="0.25">
      <c r="A1008" s="2" t="s">
        <v>3900</v>
      </c>
      <c r="B1008" t="s">
        <v>560</v>
      </c>
    </row>
    <row r="1009" spans="1:2" x14ac:dyDescent="0.25">
      <c r="A1009" t="s">
        <v>3901</v>
      </c>
      <c r="B1009" t="s">
        <v>2886</v>
      </c>
    </row>
    <row r="1010" spans="1:2" x14ac:dyDescent="0.25">
      <c r="A1010" t="s">
        <v>3902</v>
      </c>
      <c r="B1010" t="s">
        <v>113</v>
      </c>
    </row>
    <row r="1011" spans="1:2" x14ac:dyDescent="0.25">
      <c r="A1011" t="s">
        <v>558</v>
      </c>
      <c r="B1011" t="s">
        <v>671</v>
      </c>
    </row>
    <row r="1012" spans="1:2" x14ac:dyDescent="0.25">
      <c r="A1012" t="s">
        <v>560</v>
      </c>
      <c r="B1012" t="s">
        <v>1232</v>
      </c>
    </row>
    <row r="1013" spans="1:2" x14ac:dyDescent="0.25">
      <c r="A1013" t="s">
        <v>561</v>
      </c>
      <c r="B1013" t="s">
        <v>1765</v>
      </c>
    </row>
    <row r="1014" spans="1:2" x14ac:dyDescent="0.25">
      <c r="A1014" t="s">
        <v>562</v>
      </c>
      <c r="B1014" t="s">
        <v>2299</v>
      </c>
    </row>
    <row r="1015" spans="1:2" x14ac:dyDescent="0.25">
      <c r="A1015" s="2" t="s">
        <v>3903</v>
      </c>
      <c r="B1015" t="s">
        <v>560</v>
      </c>
    </row>
    <row r="1016" spans="1:2" x14ac:dyDescent="0.25">
      <c r="A1016" t="s">
        <v>3904</v>
      </c>
      <c r="B1016" t="s">
        <v>2887</v>
      </c>
    </row>
    <row r="1017" spans="1:2" x14ac:dyDescent="0.25">
      <c r="A1017" t="s">
        <v>3905</v>
      </c>
      <c r="B1017" t="s">
        <v>114</v>
      </c>
    </row>
    <row r="1018" spans="1:2" x14ac:dyDescent="0.25">
      <c r="A1018" t="s">
        <v>558</v>
      </c>
      <c r="B1018" t="s">
        <v>665</v>
      </c>
    </row>
    <row r="1019" spans="1:2" x14ac:dyDescent="0.25">
      <c r="A1019" t="s">
        <v>560</v>
      </c>
      <c r="B1019" t="s">
        <v>661</v>
      </c>
    </row>
    <row r="1020" spans="1:2" x14ac:dyDescent="0.25">
      <c r="A1020" t="s">
        <v>561</v>
      </c>
      <c r="B1020" t="s">
        <v>598</v>
      </c>
    </row>
    <row r="1021" spans="1:2" x14ac:dyDescent="0.25">
      <c r="A1021" t="s">
        <v>562</v>
      </c>
      <c r="B1021" t="s">
        <v>2294</v>
      </c>
    </row>
    <row r="1022" spans="1:2" x14ac:dyDescent="0.25">
      <c r="A1022" s="2" t="s">
        <v>3906</v>
      </c>
      <c r="B1022" t="s">
        <v>560</v>
      </c>
    </row>
    <row r="1023" spans="1:2" x14ac:dyDescent="0.25">
      <c r="A1023" t="s">
        <v>3907</v>
      </c>
      <c r="B1023" t="s">
        <v>2888</v>
      </c>
    </row>
    <row r="1024" spans="1:2" x14ac:dyDescent="0.25">
      <c r="A1024" t="s">
        <v>3908</v>
      </c>
      <c r="B1024" t="s">
        <v>115</v>
      </c>
    </row>
    <row r="1025" spans="1:2" x14ac:dyDescent="0.25">
      <c r="A1025" t="s">
        <v>558</v>
      </c>
      <c r="B1025" t="s">
        <v>672</v>
      </c>
    </row>
    <row r="1026" spans="1:2" x14ac:dyDescent="0.25">
      <c r="A1026" t="s">
        <v>560</v>
      </c>
      <c r="B1026" t="s">
        <v>1233</v>
      </c>
    </row>
    <row r="1027" spans="1:2" x14ac:dyDescent="0.25">
      <c r="A1027" t="s">
        <v>561</v>
      </c>
      <c r="B1027" t="s">
        <v>744</v>
      </c>
    </row>
    <row r="1028" spans="1:2" x14ac:dyDescent="0.25">
      <c r="A1028" t="s">
        <v>562</v>
      </c>
      <c r="B1028" t="s">
        <v>2300</v>
      </c>
    </row>
    <row r="1029" spans="1:2" x14ac:dyDescent="0.25">
      <c r="A1029" s="2" t="s">
        <v>3909</v>
      </c>
      <c r="B1029" t="s">
        <v>562</v>
      </c>
    </row>
    <row r="1030" spans="1:2" x14ac:dyDescent="0.25">
      <c r="A1030" t="s">
        <v>3910</v>
      </c>
      <c r="B1030" t="s">
        <v>2889</v>
      </c>
    </row>
    <row r="1031" spans="1:2" x14ac:dyDescent="0.25">
      <c r="A1031" t="s">
        <v>3911</v>
      </c>
      <c r="B1031" t="s">
        <v>5696</v>
      </c>
    </row>
    <row r="1032" spans="1:2" x14ac:dyDescent="0.25">
      <c r="A1032" t="s">
        <v>558</v>
      </c>
      <c r="B1032" t="s">
        <v>659</v>
      </c>
    </row>
    <row r="1033" spans="1:2" x14ac:dyDescent="0.25">
      <c r="A1033" t="s">
        <v>560</v>
      </c>
      <c r="B1033" t="s">
        <v>669</v>
      </c>
    </row>
    <row r="1034" spans="1:2" x14ac:dyDescent="0.25">
      <c r="A1034" t="s">
        <v>561</v>
      </c>
      <c r="B1034" t="s">
        <v>651</v>
      </c>
    </row>
    <row r="1035" spans="1:2" x14ac:dyDescent="0.25">
      <c r="A1035" t="s">
        <v>562</v>
      </c>
      <c r="B1035" t="s">
        <v>2298</v>
      </c>
    </row>
    <row r="1036" spans="1:2" x14ac:dyDescent="0.25">
      <c r="A1036" s="2" t="s">
        <v>3912</v>
      </c>
      <c r="B1036" t="s">
        <v>558</v>
      </c>
    </row>
    <row r="1037" spans="1:2" x14ac:dyDescent="0.25">
      <c r="A1037" t="s">
        <v>3913</v>
      </c>
      <c r="B1037" t="s">
        <v>2890</v>
      </c>
    </row>
    <row r="1038" spans="1:2" x14ac:dyDescent="0.25">
      <c r="A1038" t="s">
        <v>3914</v>
      </c>
      <c r="B1038" t="s">
        <v>5697</v>
      </c>
    </row>
    <row r="1039" spans="1:2" x14ac:dyDescent="0.25">
      <c r="A1039" t="s">
        <v>558</v>
      </c>
      <c r="B1039" t="s">
        <v>673</v>
      </c>
    </row>
    <row r="1040" spans="1:2" x14ac:dyDescent="0.25">
      <c r="A1040" t="s">
        <v>560</v>
      </c>
      <c r="B1040" t="s">
        <v>665</v>
      </c>
    </row>
    <row r="1041" spans="1:2" x14ac:dyDescent="0.25">
      <c r="A1041" t="s">
        <v>561</v>
      </c>
      <c r="B1041" t="s">
        <v>661</v>
      </c>
    </row>
    <row r="1042" spans="1:2" x14ac:dyDescent="0.25">
      <c r="A1042" t="s">
        <v>562</v>
      </c>
      <c r="B1042" t="s">
        <v>2294</v>
      </c>
    </row>
    <row r="1043" spans="1:2" x14ac:dyDescent="0.25">
      <c r="A1043" s="2" t="s">
        <v>3915</v>
      </c>
      <c r="B1043" t="s">
        <v>558</v>
      </c>
    </row>
    <row r="1044" spans="1:2" x14ac:dyDescent="0.25">
      <c r="A1044" t="s">
        <v>3916</v>
      </c>
      <c r="B1044" t="s">
        <v>2891</v>
      </c>
    </row>
    <row r="1045" spans="1:2" x14ac:dyDescent="0.25">
      <c r="A1045" t="s">
        <v>3917</v>
      </c>
      <c r="B1045" t="s">
        <v>5698</v>
      </c>
    </row>
    <row r="1046" spans="1:2" x14ac:dyDescent="0.25">
      <c r="A1046" t="s">
        <v>558</v>
      </c>
      <c r="B1046" t="s">
        <v>663</v>
      </c>
    </row>
    <row r="1047" spans="1:2" x14ac:dyDescent="0.25">
      <c r="A1047" t="s">
        <v>560</v>
      </c>
      <c r="B1047" t="s">
        <v>700</v>
      </c>
    </row>
    <row r="1048" spans="1:2" x14ac:dyDescent="0.25">
      <c r="A1048" t="s">
        <v>561</v>
      </c>
      <c r="B1048" t="s">
        <v>719</v>
      </c>
    </row>
    <row r="1049" spans="1:2" x14ac:dyDescent="0.25">
      <c r="A1049" t="s">
        <v>562</v>
      </c>
      <c r="B1049" t="s">
        <v>1277</v>
      </c>
    </row>
    <row r="1050" spans="1:2" x14ac:dyDescent="0.25">
      <c r="A1050" s="2" t="s">
        <v>3918</v>
      </c>
      <c r="B1050" t="s">
        <v>558</v>
      </c>
    </row>
    <row r="1051" spans="1:2" x14ac:dyDescent="0.25">
      <c r="A1051" t="s">
        <v>3919</v>
      </c>
      <c r="B1051" t="s">
        <v>2892</v>
      </c>
    </row>
    <row r="1052" spans="1:2" x14ac:dyDescent="0.25">
      <c r="A1052" t="s">
        <v>3920</v>
      </c>
      <c r="B1052" t="s">
        <v>5699</v>
      </c>
    </row>
    <row r="1053" spans="1:2" x14ac:dyDescent="0.25">
      <c r="A1053" t="s">
        <v>558</v>
      </c>
      <c r="B1053" t="s">
        <v>663</v>
      </c>
    </row>
    <row r="1054" spans="1:2" x14ac:dyDescent="0.25">
      <c r="A1054" t="s">
        <v>560</v>
      </c>
      <c r="B1054" t="s">
        <v>700</v>
      </c>
    </row>
    <row r="1055" spans="1:2" x14ac:dyDescent="0.25">
      <c r="A1055" t="s">
        <v>561</v>
      </c>
      <c r="B1055" t="s">
        <v>1766</v>
      </c>
    </row>
    <row r="1056" spans="1:2" x14ac:dyDescent="0.25">
      <c r="A1056" t="s">
        <v>562</v>
      </c>
      <c r="B1056" t="s">
        <v>2301</v>
      </c>
    </row>
    <row r="1057" spans="1:2" x14ac:dyDescent="0.25">
      <c r="A1057" s="2" t="s">
        <v>3921</v>
      </c>
      <c r="B1057" t="s">
        <v>558</v>
      </c>
    </row>
    <row r="1058" spans="1:2" x14ac:dyDescent="0.25">
      <c r="A1058" t="s">
        <v>3922</v>
      </c>
      <c r="B1058" t="s">
        <v>2893</v>
      </c>
    </row>
    <row r="1059" spans="1:2" x14ac:dyDescent="0.25">
      <c r="A1059" t="s">
        <v>3923</v>
      </c>
      <c r="B1059" t="s">
        <v>5700</v>
      </c>
    </row>
    <row r="1060" spans="1:2" x14ac:dyDescent="0.25">
      <c r="A1060" t="s">
        <v>558</v>
      </c>
      <c r="B1060" t="s">
        <v>598</v>
      </c>
    </row>
    <row r="1061" spans="1:2" x14ac:dyDescent="0.25">
      <c r="A1061" t="s">
        <v>560</v>
      </c>
      <c r="B1061" t="s">
        <v>665</v>
      </c>
    </row>
    <row r="1062" spans="1:2" x14ac:dyDescent="0.25">
      <c r="A1062" t="s">
        <v>561</v>
      </c>
      <c r="B1062" t="s">
        <v>680</v>
      </c>
    </row>
    <row r="1063" spans="1:2" x14ac:dyDescent="0.25">
      <c r="A1063" t="s">
        <v>562</v>
      </c>
      <c r="B1063" t="s">
        <v>2302</v>
      </c>
    </row>
    <row r="1064" spans="1:2" x14ac:dyDescent="0.25">
      <c r="A1064" s="2" t="s">
        <v>3924</v>
      </c>
      <c r="B1064" t="s">
        <v>561</v>
      </c>
    </row>
    <row r="1065" spans="1:2" x14ac:dyDescent="0.25">
      <c r="A1065" t="s">
        <v>3925</v>
      </c>
      <c r="B1065" t="s">
        <v>2894</v>
      </c>
    </row>
    <row r="1066" spans="1:2" x14ac:dyDescent="0.25">
      <c r="A1066" t="s">
        <v>3926</v>
      </c>
      <c r="B1066" t="s">
        <v>5701</v>
      </c>
    </row>
    <row r="1067" spans="1:2" x14ac:dyDescent="0.25">
      <c r="A1067" t="s">
        <v>558</v>
      </c>
      <c r="B1067" t="s">
        <v>674</v>
      </c>
    </row>
    <row r="1068" spans="1:2" x14ac:dyDescent="0.25">
      <c r="A1068" t="s">
        <v>560</v>
      </c>
      <c r="B1068" t="s">
        <v>1234</v>
      </c>
    </row>
    <row r="1069" spans="1:2" x14ac:dyDescent="0.25">
      <c r="A1069" t="s">
        <v>561</v>
      </c>
      <c r="B1069" t="s">
        <v>1767</v>
      </c>
    </row>
    <row r="1070" spans="1:2" x14ac:dyDescent="0.25">
      <c r="A1070" t="s">
        <v>562</v>
      </c>
      <c r="B1070" t="s">
        <v>1737</v>
      </c>
    </row>
    <row r="1071" spans="1:2" x14ac:dyDescent="0.25">
      <c r="A1071" s="2" t="s">
        <v>3927</v>
      </c>
      <c r="B1071" t="s">
        <v>558</v>
      </c>
    </row>
    <row r="1072" spans="1:2" x14ac:dyDescent="0.25">
      <c r="A1072" t="s">
        <v>3928</v>
      </c>
      <c r="B1072" t="s">
        <v>2895</v>
      </c>
    </row>
    <row r="1073" spans="1:2" x14ac:dyDescent="0.25">
      <c r="A1073" t="s">
        <v>3929</v>
      </c>
      <c r="B1073" t="s">
        <v>116</v>
      </c>
    </row>
    <row r="1074" spans="1:2" x14ac:dyDescent="0.25">
      <c r="A1074" t="s">
        <v>558</v>
      </c>
      <c r="B1074" t="s">
        <v>658</v>
      </c>
    </row>
    <row r="1075" spans="1:2" x14ac:dyDescent="0.25">
      <c r="A1075" t="s">
        <v>560</v>
      </c>
      <c r="B1075" t="s">
        <v>673</v>
      </c>
    </row>
    <row r="1076" spans="1:2" x14ac:dyDescent="0.25">
      <c r="A1076" t="s">
        <v>561</v>
      </c>
      <c r="B1076" t="s">
        <v>1768</v>
      </c>
    </row>
    <row r="1077" spans="1:2" x14ac:dyDescent="0.25">
      <c r="A1077" t="s">
        <v>562</v>
      </c>
      <c r="B1077" t="s">
        <v>2303</v>
      </c>
    </row>
    <row r="1078" spans="1:2" x14ac:dyDescent="0.25">
      <c r="A1078" s="2" t="s">
        <v>3930</v>
      </c>
      <c r="B1078" t="s">
        <v>560</v>
      </c>
    </row>
    <row r="1079" spans="1:2" x14ac:dyDescent="0.25">
      <c r="A1079" t="s">
        <v>3931</v>
      </c>
      <c r="B1079" t="s">
        <v>2896</v>
      </c>
    </row>
    <row r="1080" spans="1:2" x14ac:dyDescent="0.25">
      <c r="A1080" t="s">
        <v>3932</v>
      </c>
      <c r="B1080" t="s">
        <v>5648</v>
      </c>
    </row>
    <row r="1081" spans="1:2" x14ac:dyDescent="0.25">
      <c r="A1081" t="s">
        <v>558</v>
      </c>
      <c r="B1081" t="s">
        <v>675</v>
      </c>
    </row>
    <row r="1082" spans="1:2" x14ac:dyDescent="0.25">
      <c r="A1082" t="s">
        <v>560</v>
      </c>
      <c r="B1082" t="s">
        <v>1235</v>
      </c>
    </row>
    <row r="1083" spans="1:2" x14ac:dyDescent="0.25">
      <c r="A1083" t="s">
        <v>561</v>
      </c>
      <c r="B1083" t="s">
        <v>1769</v>
      </c>
    </row>
    <row r="1084" spans="1:2" x14ac:dyDescent="0.25">
      <c r="A1084" t="s">
        <v>562</v>
      </c>
      <c r="B1084" t="s">
        <v>2304</v>
      </c>
    </row>
    <row r="1085" spans="1:2" x14ac:dyDescent="0.25">
      <c r="A1085" s="2" t="s">
        <v>3933</v>
      </c>
      <c r="B1085" t="s">
        <v>561</v>
      </c>
    </row>
    <row r="1086" spans="1:2" x14ac:dyDescent="0.25">
      <c r="A1086" t="s">
        <v>3934</v>
      </c>
      <c r="B1086" t="s">
        <v>2897</v>
      </c>
    </row>
    <row r="1087" spans="1:2" x14ac:dyDescent="0.25">
      <c r="A1087" t="s">
        <v>3935</v>
      </c>
      <c r="B1087" t="s">
        <v>117</v>
      </c>
    </row>
    <row r="1088" spans="1:2" x14ac:dyDescent="0.25">
      <c r="A1088" t="s">
        <v>558</v>
      </c>
      <c r="B1088" t="s">
        <v>676</v>
      </c>
    </row>
    <row r="1089" spans="1:2" x14ac:dyDescent="0.25">
      <c r="A1089" t="s">
        <v>560</v>
      </c>
      <c r="B1089" t="s">
        <v>1236</v>
      </c>
    </row>
    <row r="1090" spans="1:2" x14ac:dyDescent="0.25">
      <c r="A1090" t="s">
        <v>561</v>
      </c>
      <c r="B1090" t="s">
        <v>1770</v>
      </c>
    </row>
    <row r="1091" spans="1:2" x14ac:dyDescent="0.25">
      <c r="A1091" t="s">
        <v>562</v>
      </c>
      <c r="B1091" t="s">
        <v>2305</v>
      </c>
    </row>
    <row r="1092" spans="1:2" x14ac:dyDescent="0.25">
      <c r="A1092" s="2" t="s">
        <v>3936</v>
      </c>
      <c r="B1092" t="s">
        <v>560</v>
      </c>
    </row>
    <row r="1093" spans="1:2" x14ac:dyDescent="0.25">
      <c r="A1093" t="s">
        <v>3937</v>
      </c>
      <c r="B1093" t="s">
        <v>2898</v>
      </c>
    </row>
    <row r="1094" spans="1:2" x14ac:dyDescent="0.25">
      <c r="A1094" t="s">
        <v>3938</v>
      </c>
      <c r="B1094" t="s">
        <v>118</v>
      </c>
    </row>
    <row r="1095" spans="1:2" x14ac:dyDescent="0.25">
      <c r="A1095" t="s">
        <v>558</v>
      </c>
      <c r="B1095" t="s">
        <v>677</v>
      </c>
    </row>
    <row r="1096" spans="1:2" x14ac:dyDescent="0.25">
      <c r="A1096" t="s">
        <v>560</v>
      </c>
      <c r="B1096" t="s">
        <v>651</v>
      </c>
    </row>
    <row r="1097" spans="1:2" x14ac:dyDescent="0.25">
      <c r="A1097" t="s">
        <v>561</v>
      </c>
      <c r="B1097" t="s">
        <v>669</v>
      </c>
    </row>
    <row r="1098" spans="1:2" x14ac:dyDescent="0.25">
      <c r="A1098" t="s">
        <v>562</v>
      </c>
      <c r="B1098" t="s">
        <v>659</v>
      </c>
    </row>
    <row r="1099" spans="1:2" x14ac:dyDescent="0.25">
      <c r="A1099" s="2" t="s">
        <v>3939</v>
      </c>
      <c r="B1099" t="s">
        <v>558</v>
      </c>
    </row>
    <row r="1100" spans="1:2" x14ac:dyDescent="0.25">
      <c r="A1100" t="s">
        <v>3940</v>
      </c>
      <c r="B1100" t="s">
        <v>2899</v>
      </c>
    </row>
    <row r="1101" spans="1:2" x14ac:dyDescent="0.25">
      <c r="A1101" t="s">
        <v>3941</v>
      </c>
      <c r="B1101" t="s">
        <v>119</v>
      </c>
    </row>
    <row r="1102" spans="1:2" x14ac:dyDescent="0.25">
      <c r="A1102" t="s">
        <v>558</v>
      </c>
      <c r="B1102" t="s">
        <v>665</v>
      </c>
    </row>
    <row r="1103" spans="1:2" x14ac:dyDescent="0.25">
      <c r="A1103" t="s">
        <v>560</v>
      </c>
      <c r="B1103" t="s">
        <v>598</v>
      </c>
    </row>
    <row r="1104" spans="1:2" x14ac:dyDescent="0.25">
      <c r="A1104" t="s">
        <v>561</v>
      </c>
      <c r="B1104" t="s">
        <v>661</v>
      </c>
    </row>
    <row r="1105" spans="1:2" x14ac:dyDescent="0.25">
      <c r="A1105" t="s">
        <v>562</v>
      </c>
      <c r="B1105" t="s">
        <v>2306</v>
      </c>
    </row>
    <row r="1106" spans="1:2" x14ac:dyDescent="0.25">
      <c r="A1106" s="2" t="s">
        <v>3942</v>
      </c>
      <c r="B1106" t="s">
        <v>558</v>
      </c>
    </row>
    <row r="1107" spans="1:2" x14ac:dyDescent="0.25">
      <c r="A1107" t="s">
        <v>3943</v>
      </c>
      <c r="B1107" t="s">
        <v>2900</v>
      </c>
    </row>
    <row r="1108" spans="1:2" x14ac:dyDescent="0.25">
      <c r="A1108" t="s">
        <v>3944</v>
      </c>
      <c r="B1108" t="s">
        <v>120</v>
      </c>
    </row>
    <row r="1109" spans="1:2" x14ac:dyDescent="0.25">
      <c r="A1109" t="s">
        <v>558</v>
      </c>
      <c r="B1109" t="s">
        <v>678</v>
      </c>
    </row>
    <row r="1110" spans="1:2" x14ac:dyDescent="0.25">
      <c r="A1110" t="s">
        <v>560</v>
      </c>
      <c r="B1110" t="s">
        <v>1237</v>
      </c>
    </row>
    <row r="1111" spans="1:2" x14ac:dyDescent="0.25">
      <c r="A1111" t="s">
        <v>561</v>
      </c>
      <c r="B1111" t="s">
        <v>1250</v>
      </c>
    </row>
    <row r="1112" spans="1:2" x14ac:dyDescent="0.25">
      <c r="A1112" t="s">
        <v>562</v>
      </c>
      <c r="B1112" t="s">
        <v>2307</v>
      </c>
    </row>
    <row r="1113" spans="1:2" x14ac:dyDescent="0.25">
      <c r="A1113" s="2" t="s">
        <v>3945</v>
      </c>
      <c r="B1113" t="s">
        <v>558</v>
      </c>
    </row>
    <row r="1114" spans="1:2" x14ac:dyDescent="0.25">
      <c r="A1114" t="s">
        <v>3946</v>
      </c>
      <c r="B1114" t="s">
        <v>2901</v>
      </c>
    </row>
    <row r="1115" spans="1:2" x14ac:dyDescent="0.25">
      <c r="A1115" t="s">
        <v>3947</v>
      </c>
      <c r="B1115" t="s">
        <v>121</v>
      </c>
    </row>
    <row r="1116" spans="1:2" x14ac:dyDescent="0.25">
      <c r="A1116" t="s">
        <v>558</v>
      </c>
      <c r="B1116" t="s">
        <v>679</v>
      </c>
    </row>
    <row r="1117" spans="1:2" x14ac:dyDescent="0.25">
      <c r="A1117" t="s">
        <v>560</v>
      </c>
      <c r="B1117" t="s">
        <v>1238</v>
      </c>
    </row>
    <row r="1118" spans="1:2" x14ac:dyDescent="0.25">
      <c r="A1118" t="s">
        <v>561</v>
      </c>
      <c r="B1118" t="s">
        <v>1771</v>
      </c>
    </row>
    <row r="1119" spans="1:2" x14ac:dyDescent="0.25">
      <c r="A1119" t="s">
        <v>562</v>
      </c>
      <c r="B1119" t="s">
        <v>2308</v>
      </c>
    </row>
    <row r="1120" spans="1:2" x14ac:dyDescent="0.25">
      <c r="A1120" s="2" t="s">
        <v>3948</v>
      </c>
      <c r="B1120" t="s">
        <v>558</v>
      </c>
    </row>
    <row r="1121" spans="1:2" x14ac:dyDescent="0.25">
      <c r="A1121" t="s">
        <v>3949</v>
      </c>
      <c r="B1121" t="s">
        <v>2902</v>
      </c>
    </row>
    <row r="1122" spans="1:2" x14ac:dyDescent="0.25">
      <c r="A1122" t="s">
        <v>3950</v>
      </c>
      <c r="B1122" t="s">
        <v>122</v>
      </c>
    </row>
    <row r="1123" spans="1:2" x14ac:dyDescent="0.25">
      <c r="A1123" t="s">
        <v>558</v>
      </c>
      <c r="B1123" t="s">
        <v>680</v>
      </c>
    </row>
    <row r="1124" spans="1:2" x14ac:dyDescent="0.25">
      <c r="A1124" t="s">
        <v>560</v>
      </c>
      <c r="B1124" t="s">
        <v>1239</v>
      </c>
    </row>
    <row r="1125" spans="1:2" x14ac:dyDescent="0.25">
      <c r="A1125" t="s">
        <v>561</v>
      </c>
      <c r="B1125" t="s">
        <v>1772</v>
      </c>
    </row>
    <row r="1126" spans="1:2" x14ac:dyDescent="0.25">
      <c r="A1126" t="s">
        <v>562</v>
      </c>
      <c r="B1126" t="s">
        <v>2309</v>
      </c>
    </row>
    <row r="1127" spans="1:2" x14ac:dyDescent="0.25">
      <c r="A1127" s="2" t="s">
        <v>3951</v>
      </c>
      <c r="B1127" t="s">
        <v>558</v>
      </c>
    </row>
    <row r="1128" spans="1:2" x14ac:dyDescent="0.25">
      <c r="A1128" t="s">
        <v>3952</v>
      </c>
      <c r="B1128" t="s">
        <v>2903</v>
      </c>
    </row>
    <row r="1129" spans="1:2" x14ac:dyDescent="0.25">
      <c r="A1129" t="s">
        <v>3953</v>
      </c>
      <c r="B1129" t="s">
        <v>123</v>
      </c>
    </row>
    <row r="1130" spans="1:2" x14ac:dyDescent="0.25">
      <c r="A1130" t="s">
        <v>558</v>
      </c>
      <c r="B1130" t="s">
        <v>681</v>
      </c>
    </row>
    <row r="1131" spans="1:2" x14ac:dyDescent="0.25">
      <c r="A1131" t="s">
        <v>560</v>
      </c>
      <c r="B1131" t="s">
        <v>1240</v>
      </c>
    </row>
    <row r="1132" spans="1:2" x14ac:dyDescent="0.25">
      <c r="A1132" t="s">
        <v>561</v>
      </c>
      <c r="B1132" t="s">
        <v>1773</v>
      </c>
    </row>
    <row r="1133" spans="1:2" x14ac:dyDescent="0.25">
      <c r="A1133" t="s">
        <v>562</v>
      </c>
      <c r="B1133" t="s">
        <v>2310</v>
      </c>
    </row>
    <row r="1134" spans="1:2" x14ac:dyDescent="0.25">
      <c r="A1134" s="2" t="s">
        <v>3954</v>
      </c>
      <c r="B1134" t="s">
        <v>558</v>
      </c>
    </row>
    <row r="1135" spans="1:2" x14ac:dyDescent="0.25">
      <c r="A1135" t="s">
        <v>3955</v>
      </c>
      <c r="B1135" t="s">
        <v>2904</v>
      </c>
    </row>
    <row r="1136" spans="1:2" x14ac:dyDescent="0.25">
      <c r="A1136" t="s">
        <v>3956</v>
      </c>
      <c r="B1136" t="s">
        <v>124</v>
      </c>
    </row>
    <row r="1137" spans="1:2" x14ac:dyDescent="0.25">
      <c r="A1137" t="s">
        <v>558</v>
      </c>
      <c r="B1137" t="s">
        <v>682</v>
      </c>
    </row>
    <row r="1138" spans="1:2" x14ac:dyDescent="0.25">
      <c r="A1138" t="s">
        <v>560</v>
      </c>
      <c r="B1138" t="s">
        <v>1241</v>
      </c>
    </row>
    <row r="1139" spans="1:2" x14ac:dyDescent="0.25">
      <c r="A1139" t="s">
        <v>561</v>
      </c>
      <c r="B1139" t="s">
        <v>1774</v>
      </c>
    </row>
    <row r="1140" spans="1:2" x14ac:dyDescent="0.25">
      <c r="A1140" t="s">
        <v>562</v>
      </c>
      <c r="B1140" t="s">
        <v>2311</v>
      </c>
    </row>
    <row r="1141" spans="1:2" x14ac:dyDescent="0.25">
      <c r="A1141" s="2" t="s">
        <v>3957</v>
      </c>
      <c r="B1141" t="s">
        <v>560</v>
      </c>
    </row>
    <row r="1142" spans="1:2" x14ac:dyDescent="0.25">
      <c r="A1142" t="s">
        <v>3958</v>
      </c>
      <c r="B1142" t="s">
        <v>2905</v>
      </c>
    </row>
    <row r="1143" spans="1:2" x14ac:dyDescent="0.25">
      <c r="A1143" t="s">
        <v>3959</v>
      </c>
      <c r="B1143" t="s">
        <v>125</v>
      </c>
    </row>
    <row r="1144" spans="1:2" x14ac:dyDescent="0.25">
      <c r="A1144" t="s">
        <v>558</v>
      </c>
      <c r="B1144" t="s">
        <v>683</v>
      </c>
    </row>
    <row r="1145" spans="1:2" x14ac:dyDescent="0.25">
      <c r="A1145" t="s">
        <v>560</v>
      </c>
      <c r="B1145" t="s">
        <v>1242</v>
      </c>
    </row>
    <row r="1146" spans="1:2" x14ac:dyDescent="0.25">
      <c r="A1146" t="s">
        <v>561</v>
      </c>
      <c r="B1146" t="s">
        <v>1775</v>
      </c>
    </row>
    <row r="1147" spans="1:2" x14ac:dyDescent="0.25">
      <c r="A1147" t="s">
        <v>562</v>
      </c>
      <c r="B1147" t="s">
        <v>2312</v>
      </c>
    </row>
    <row r="1148" spans="1:2" x14ac:dyDescent="0.25">
      <c r="A1148" s="2" t="s">
        <v>3960</v>
      </c>
      <c r="B1148" t="s">
        <v>561</v>
      </c>
    </row>
    <row r="1149" spans="1:2" x14ac:dyDescent="0.25">
      <c r="A1149" t="s">
        <v>3961</v>
      </c>
      <c r="B1149" t="s">
        <v>2906</v>
      </c>
    </row>
    <row r="1150" spans="1:2" x14ac:dyDescent="0.25">
      <c r="A1150" t="s">
        <v>3962</v>
      </c>
      <c r="B1150" t="s">
        <v>126</v>
      </c>
    </row>
    <row r="1151" spans="1:2" x14ac:dyDescent="0.25">
      <c r="A1151" t="s">
        <v>558</v>
      </c>
      <c r="B1151" t="s">
        <v>684</v>
      </c>
    </row>
    <row r="1152" spans="1:2" x14ac:dyDescent="0.25">
      <c r="A1152" t="s">
        <v>560</v>
      </c>
      <c r="B1152" t="s">
        <v>1243</v>
      </c>
    </row>
    <row r="1153" spans="1:2" x14ac:dyDescent="0.25">
      <c r="A1153" t="s">
        <v>561</v>
      </c>
      <c r="B1153" t="s">
        <v>1776</v>
      </c>
    </row>
    <row r="1154" spans="1:2" x14ac:dyDescent="0.25">
      <c r="A1154" t="s">
        <v>562</v>
      </c>
      <c r="B1154" t="s">
        <v>2313</v>
      </c>
    </row>
    <row r="1155" spans="1:2" x14ac:dyDescent="0.25">
      <c r="A1155" s="2" t="s">
        <v>3963</v>
      </c>
      <c r="B1155" t="s">
        <v>558</v>
      </c>
    </row>
    <row r="1156" spans="1:2" x14ac:dyDescent="0.25">
      <c r="A1156" t="s">
        <v>3964</v>
      </c>
      <c r="B1156" t="s">
        <v>2907</v>
      </c>
    </row>
    <row r="1157" spans="1:2" x14ac:dyDescent="0.25">
      <c r="A1157" t="s">
        <v>3965</v>
      </c>
      <c r="B1157" t="s">
        <v>127</v>
      </c>
    </row>
    <row r="1158" spans="1:2" x14ac:dyDescent="0.25">
      <c r="A1158" t="s">
        <v>558</v>
      </c>
      <c r="B1158" t="s">
        <v>685</v>
      </c>
    </row>
    <row r="1159" spans="1:2" x14ac:dyDescent="0.25">
      <c r="A1159" t="s">
        <v>560</v>
      </c>
      <c r="B1159" t="s">
        <v>1244</v>
      </c>
    </row>
    <row r="1160" spans="1:2" x14ac:dyDescent="0.25">
      <c r="A1160" t="s">
        <v>561</v>
      </c>
      <c r="B1160" t="s">
        <v>1777</v>
      </c>
    </row>
    <row r="1161" spans="1:2" x14ac:dyDescent="0.25">
      <c r="A1161" t="s">
        <v>562</v>
      </c>
      <c r="B1161" t="s">
        <v>2314</v>
      </c>
    </row>
    <row r="1162" spans="1:2" x14ac:dyDescent="0.25">
      <c r="A1162" s="2" t="s">
        <v>3966</v>
      </c>
      <c r="B1162" t="s">
        <v>558</v>
      </c>
    </row>
    <row r="1163" spans="1:2" x14ac:dyDescent="0.25">
      <c r="A1163" t="s">
        <v>3967</v>
      </c>
      <c r="B1163" t="s">
        <v>2908</v>
      </c>
    </row>
    <row r="1164" spans="1:2" x14ac:dyDescent="0.25">
      <c r="A1164" t="s">
        <v>3968</v>
      </c>
      <c r="B1164" t="s">
        <v>128</v>
      </c>
    </row>
    <row r="1165" spans="1:2" x14ac:dyDescent="0.25">
      <c r="A1165" t="s">
        <v>558</v>
      </c>
      <c r="B1165" t="s">
        <v>686</v>
      </c>
    </row>
    <row r="1166" spans="1:2" x14ac:dyDescent="0.25">
      <c r="A1166" t="s">
        <v>560</v>
      </c>
      <c r="B1166" t="s">
        <v>580</v>
      </c>
    </row>
    <row r="1167" spans="1:2" x14ac:dyDescent="0.25">
      <c r="A1167" t="s">
        <v>561</v>
      </c>
      <c r="B1167" t="s">
        <v>1183</v>
      </c>
    </row>
    <row r="1168" spans="1:2" x14ac:dyDescent="0.25">
      <c r="A1168" t="s">
        <v>562</v>
      </c>
      <c r="B1168" t="s">
        <v>1154</v>
      </c>
    </row>
    <row r="1169" spans="1:2" x14ac:dyDescent="0.25">
      <c r="A1169" s="2" t="s">
        <v>3969</v>
      </c>
      <c r="B1169" t="s">
        <v>558</v>
      </c>
    </row>
    <row r="1170" spans="1:2" x14ac:dyDescent="0.25">
      <c r="A1170" t="s">
        <v>3970</v>
      </c>
      <c r="B1170" t="s">
        <v>2909</v>
      </c>
    </row>
    <row r="1171" spans="1:2" x14ac:dyDescent="0.25">
      <c r="A1171" t="s">
        <v>3971</v>
      </c>
      <c r="B1171" t="s">
        <v>129</v>
      </c>
    </row>
    <row r="1172" spans="1:2" x14ac:dyDescent="0.25">
      <c r="A1172" t="s">
        <v>558</v>
      </c>
      <c r="B1172" t="s">
        <v>687</v>
      </c>
    </row>
    <row r="1173" spans="1:2" x14ac:dyDescent="0.25">
      <c r="A1173" t="s">
        <v>560</v>
      </c>
      <c r="B1173" t="s">
        <v>1245</v>
      </c>
    </row>
    <row r="1174" spans="1:2" x14ac:dyDescent="0.25">
      <c r="A1174" t="s">
        <v>561</v>
      </c>
      <c r="B1174" t="s">
        <v>1778</v>
      </c>
    </row>
    <row r="1175" spans="1:2" x14ac:dyDescent="0.25">
      <c r="A1175" t="s">
        <v>562</v>
      </c>
      <c r="B1175" t="s">
        <v>2315</v>
      </c>
    </row>
    <row r="1176" spans="1:2" x14ac:dyDescent="0.25">
      <c r="A1176" s="2" t="s">
        <v>3972</v>
      </c>
      <c r="B1176" t="s">
        <v>560</v>
      </c>
    </row>
    <row r="1177" spans="1:2" x14ac:dyDescent="0.25">
      <c r="A1177" t="s">
        <v>3973</v>
      </c>
      <c r="B1177" t="s">
        <v>2910</v>
      </c>
    </row>
    <row r="1178" spans="1:2" x14ac:dyDescent="0.25">
      <c r="A1178" t="s">
        <v>3974</v>
      </c>
      <c r="B1178" t="s">
        <v>5702</v>
      </c>
    </row>
    <row r="1179" spans="1:2" x14ac:dyDescent="0.25">
      <c r="A1179" t="s">
        <v>558</v>
      </c>
      <c r="B1179" t="s">
        <v>688</v>
      </c>
    </row>
    <row r="1180" spans="1:2" x14ac:dyDescent="0.25">
      <c r="A1180" t="s">
        <v>560</v>
      </c>
      <c r="B1180" t="s">
        <v>1246</v>
      </c>
    </row>
    <row r="1181" spans="1:2" x14ac:dyDescent="0.25">
      <c r="A1181" t="s">
        <v>561</v>
      </c>
      <c r="B1181" t="s">
        <v>1779</v>
      </c>
    </row>
    <row r="1182" spans="1:2" x14ac:dyDescent="0.25">
      <c r="A1182" t="s">
        <v>562</v>
      </c>
      <c r="B1182" t="s">
        <v>2316</v>
      </c>
    </row>
    <row r="1183" spans="1:2" x14ac:dyDescent="0.25">
      <c r="A1183" s="2" t="s">
        <v>3975</v>
      </c>
      <c r="B1183" t="s">
        <v>560</v>
      </c>
    </row>
    <row r="1184" spans="1:2" x14ac:dyDescent="0.25">
      <c r="A1184" t="s">
        <v>3976</v>
      </c>
      <c r="B1184" t="s">
        <v>2911</v>
      </c>
    </row>
    <row r="1185" spans="1:2" x14ac:dyDescent="0.25">
      <c r="A1185" t="s">
        <v>3977</v>
      </c>
      <c r="B1185" t="s">
        <v>5703</v>
      </c>
    </row>
    <row r="1186" spans="1:2" x14ac:dyDescent="0.25">
      <c r="A1186" t="s">
        <v>558</v>
      </c>
      <c r="B1186" t="s">
        <v>682</v>
      </c>
    </row>
    <row r="1187" spans="1:2" x14ac:dyDescent="0.25">
      <c r="A1187" t="s">
        <v>560</v>
      </c>
      <c r="B1187" t="s">
        <v>1247</v>
      </c>
    </row>
    <row r="1188" spans="1:2" x14ac:dyDescent="0.25">
      <c r="A1188" t="s">
        <v>561</v>
      </c>
      <c r="B1188" t="s">
        <v>1780</v>
      </c>
    </row>
    <row r="1189" spans="1:2" x14ac:dyDescent="0.25">
      <c r="A1189" t="s">
        <v>562</v>
      </c>
      <c r="B1189" t="s">
        <v>2317</v>
      </c>
    </row>
    <row r="1190" spans="1:2" x14ac:dyDescent="0.25">
      <c r="A1190" s="2" t="s">
        <v>3978</v>
      </c>
      <c r="B1190" t="s">
        <v>558</v>
      </c>
    </row>
    <row r="1191" spans="1:2" x14ac:dyDescent="0.25">
      <c r="A1191" t="s">
        <v>3979</v>
      </c>
      <c r="B1191" t="s">
        <v>2912</v>
      </c>
    </row>
    <row r="1192" spans="1:2" x14ac:dyDescent="0.25">
      <c r="A1192" t="s">
        <v>3980</v>
      </c>
      <c r="B1192" t="s">
        <v>5704</v>
      </c>
    </row>
    <row r="1193" spans="1:2" x14ac:dyDescent="0.25">
      <c r="A1193" t="s">
        <v>558</v>
      </c>
      <c r="B1193" t="s">
        <v>680</v>
      </c>
    </row>
    <row r="1194" spans="1:2" x14ac:dyDescent="0.25">
      <c r="A1194" t="s">
        <v>560</v>
      </c>
      <c r="B1194" t="s">
        <v>1248</v>
      </c>
    </row>
    <row r="1195" spans="1:2" x14ac:dyDescent="0.25">
      <c r="A1195" t="s">
        <v>561</v>
      </c>
      <c r="B1195" t="s">
        <v>1781</v>
      </c>
    </row>
    <row r="1196" spans="1:2" x14ac:dyDescent="0.25">
      <c r="A1196" t="s">
        <v>562</v>
      </c>
      <c r="B1196" t="s">
        <v>636</v>
      </c>
    </row>
    <row r="1197" spans="1:2" x14ac:dyDescent="0.25">
      <c r="A1197" s="2" t="s">
        <v>3981</v>
      </c>
      <c r="B1197" t="s">
        <v>558</v>
      </c>
    </row>
    <row r="1198" spans="1:2" x14ac:dyDescent="0.25">
      <c r="A1198" t="s">
        <v>3982</v>
      </c>
      <c r="B1198" t="s">
        <v>2913</v>
      </c>
    </row>
    <row r="1199" spans="1:2" x14ac:dyDescent="0.25">
      <c r="A1199" t="s">
        <v>3983</v>
      </c>
      <c r="B1199" t="s">
        <v>130</v>
      </c>
    </row>
    <row r="1200" spans="1:2" x14ac:dyDescent="0.25">
      <c r="A1200" t="s">
        <v>558</v>
      </c>
      <c r="B1200" t="s">
        <v>689</v>
      </c>
    </row>
    <row r="1201" spans="1:2" x14ac:dyDescent="0.25">
      <c r="A1201" t="s">
        <v>560</v>
      </c>
      <c r="B1201" t="s">
        <v>1249</v>
      </c>
    </row>
    <row r="1202" spans="1:2" x14ac:dyDescent="0.25">
      <c r="A1202" t="s">
        <v>561</v>
      </c>
      <c r="B1202" t="s">
        <v>1782</v>
      </c>
    </row>
    <row r="1203" spans="1:2" x14ac:dyDescent="0.25">
      <c r="A1203" t="s">
        <v>562</v>
      </c>
      <c r="B1203" t="s">
        <v>2318</v>
      </c>
    </row>
    <row r="1204" spans="1:2" x14ac:dyDescent="0.25">
      <c r="A1204" s="2" t="s">
        <v>3984</v>
      </c>
      <c r="B1204" t="s">
        <v>558</v>
      </c>
    </row>
    <row r="1205" spans="1:2" x14ac:dyDescent="0.25">
      <c r="A1205" t="s">
        <v>3985</v>
      </c>
      <c r="B1205" t="s">
        <v>2914</v>
      </c>
    </row>
    <row r="1206" spans="1:2" x14ac:dyDescent="0.25">
      <c r="A1206" t="s">
        <v>3986</v>
      </c>
      <c r="B1206" t="s">
        <v>131</v>
      </c>
    </row>
    <row r="1207" spans="1:2" x14ac:dyDescent="0.25">
      <c r="A1207" t="s">
        <v>558</v>
      </c>
      <c r="B1207" t="s">
        <v>678</v>
      </c>
    </row>
    <row r="1208" spans="1:2" x14ac:dyDescent="0.25">
      <c r="A1208" t="s">
        <v>560</v>
      </c>
      <c r="B1208" t="s">
        <v>1250</v>
      </c>
    </row>
    <row r="1209" spans="1:2" x14ac:dyDescent="0.25">
      <c r="A1209" t="s">
        <v>561</v>
      </c>
      <c r="B1209" t="s">
        <v>1237</v>
      </c>
    </row>
    <row r="1210" spans="1:2" x14ac:dyDescent="0.25">
      <c r="A1210" t="s">
        <v>562</v>
      </c>
      <c r="B1210" t="s">
        <v>2319</v>
      </c>
    </row>
    <row r="1211" spans="1:2" x14ac:dyDescent="0.25">
      <c r="A1211" s="2" t="s">
        <v>3987</v>
      </c>
      <c r="B1211" t="s">
        <v>558</v>
      </c>
    </row>
    <row r="1212" spans="1:2" x14ac:dyDescent="0.25">
      <c r="A1212" t="s">
        <v>3988</v>
      </c>
      <c r="B1212" t="s">
        <v>2915</v>
      </c>
    </row>
    <row r="1213" spans="1:2" x14ac:dyDescent="0.25">
      <c r="A1213" t="s">
        <v>3989</v>
      </c>
      <c r="B1213" t="s">
        <v>132</v>
      </c>
    </row>
    <row r="1214" spans="1:2" x14ac:dyDescent="0.25">
      <c r="A1214" t="s">
        <v>558</v>
      </c>
      <c r="B1214" t="s">
        <v>690</v>
      </c>
    </row>
    <row r="1215" spans="1:2" x14ac:dyDescent="0.25">
      <c r="A1215" t="s">
        <v>560</v>
      </c>
      <c r="B1215" t="s">
        <v>1251</v>
      </c>
    </row>
    <row r="1216" spans="1:2" x14ac:dyDescent="0.25">
      <c r="A1216" t="s">
        <v>561</v>
      </c>
      <c r="B1216" t="s">
        <v>1783</v>
      </c>
    </row>
    <row r="1217" spans="1:2" x14ac:dyDescent="0.25">
      <c r="A1217" t="s">
        <v>562</v>
      </c>
      <c r="B1217" t="s">
        <v>2320</v>
      </c>
    </row>
    <row r="1218" spans="1:2" x14ac:dyDescent="0.25">
      <c r="A1218" s="2" t="s">
        <v>3990</v>
      </c>
      <c r="B1218" t="s">
        <v>558</v>
      </c>
    </row>
    <row r="1219" spans="1:2" x14ac:dyDescent="0.25">
      <c r="A1219" t="s">
        <v>3991</v>
      </c>
      <c r="B1219" t="s">
        <v>2916</v>
      </c>
    </row>
    <row r="1220" spans="1:2" x14ac:dyDescent="0.25">
      <c r="A1220" t="s">
        <v>3992</v>
      </c>
      <c r="B1220" t="s">
        <v>133</v>
      </c>
    </row>
    <row r="1221" spans="1:2" x14ac:dyDescent="0.25">
      <c r="A1221" t="s">
        <v>558</v>
      </c>
      <c r="B1221" t="s">
        <v>691</v>
      </c>
    </row>
    <row r="1222" spans="1:2" x14ac:dyDescent="0.25">
      <c r="A1222" t="s">
        <v>560</v>
      </c>
      <c r="B1222" t="s">
        <v>1252</v>
      </c>
    </row>
    <row r="1223" spans="1:2" x14ac:dyDescent="0.25">
      <c r="A1223" t="s">
        <v>561</v>
      </c>
      <c r="B1223" t="s">
        <v>1784</v>
      </c>
    </row>
    <row r="1224" spans="1:2" x14ac:dyDescent="0.25">
      <c r="A1224" t="s">
        <v>562</v>
      </c>
      <c r="B1224" t="s">
        <v>2321</v>
      </c>
    </row>
    <row r="1225" spans="1:2" x14ac:dyDescent="0.25">
      <c r="A1225" s="2" t="s">
        <v>3993</v>
      </c>
      <c r="B1225" t="s">
        <v>558</v>
      </c>
    </row>
    <row r="1226" spans="1:2" x14ac:dyDescent="0.25">
      <c r="A1226" t="s">
        <v>3994</v>
      </c>
      <c r="B1226" t="s">
        <v>2917</v>
      </c>
    </row>
    <row r="1227" spans="1:2" x14ac:dyDescent="0.25">
      <c r="A1227" t="s">
        <v>3995</v>
      </c>
      <c r="B1227" t="s">
        <v>134</v>
      </c>
    </row>
    <row r="1228" spans="1:2" x14ac:dyDescent="0.25">
      <c r="A1228" t="s">
        <v>558</v>
      </c>
      <c r="B1228" t="s">
        <v>692</v>
      </c>
    </row>
    <row r="1229" spans="1:2" x14ac:dyDescent="0.25">
      <c r="A1229" t="s">
        <v>560</v>
      </c>
      <c r="B1229" t="s">
        <v>1253</v>
      </c>
    </row>
    <row r="1230" spans="1:2" x14ac:dyDescent="0.25">
      <c r="A1230" t="s">
        <v>561</v>
      </c>
      <c r="B1230" t="s">
        <v>1785</v>
      </c>
    </row>
    <row r="1231" spans="1:2" x14ac:dyDescent="0.25">
      <c r="A1231" t="s">
        <v>562</v>
      </c>
      <c r="B1231" t="s">
        <v>2322</v>
      </c>
    </row>
    <row r="1232" spans="1:2" x14ac:dyDescent="0.25">
      <c r="A1232" s="2" t="s">
        <v>3996</v>
      </c>
      <c r="B1232" t="s">
        <v>558</v>
      </c>
    </row>
    <row r="1233" spans="1:2" x14ac:dyDescent="0.25">
      <c r="A1233" t="s">
        <v>3997</v>
      </c>
      <c r="B1233" t="s">
        <v>2918</v>
      </c>
    </row>
    <row r="1234" spans="1:2" x14ac:dyDescent="0.25">
      <c r="A1234" t="s">
        <v>3998</v>
      </c>
      <c r="B1234" t="s">
        <v>135</v>
      </c>
    </row>
    <row r="1235" spans="1:2" x14ac:dyDescent="0.25">
      <c r="A1235" t="s">
        <v>558</v>
      </c>
      <c r="B1235" t="s">
        <v>693</v>
      </c>
    </row>
    <row r="1236" spans="1:2" x14ac:dyDescent="0.25">
      <c r="A1236" t="s">
        <v>560</v>
      </c>
      <c r="B1236" t="s">
        <v>766</v>
      </c>
    </row>
    <row r="1237" spans="1:2" x14ac:dyDescent="0.25">
      <c r="A1237" t="s">
        <v>561</v>
      </c>
      <c r="B1237" t="s">
        <v>697</v>
      </c>
    </row>
    <row r="1238" spans="1:2" x14ac:dyDescent="0.25">
      <c r="A1238" t="s">
        <v>562</v>
      </c>
      <c r="B1238" t="s">
        <v>749</v>
      </c>
    </row>
    <row r="1239" spans="1:2" x14ac:dyDescent="0.25">
      <c r="A1239" s="2" t="s">
        <v>3999</v>
      </c>
      <c r="B1239" t="s">
        <v>561</v>
      </c>
    </row>
    <row r="1240" spans="1:2" x14ac:dyDescent="0.25">
      <c r="A1240" t="s">
        <v>4000</v>
      </c>
      <c r="B1240" t="s">
        <v>2919</v>
      </c>
    </row>
    <row r="1241" spans="1:2" x14ac:dyDescent="0.25">
      <c r="A1241" t="s">
        <v>4001</v>
      </c>
      <c r="B1241" t="s">
        <v>136</v>
      </c>
    </row>
    <row r="1242" spans="1:2" x14ac:dyDescent="0.25">
      <c r="A1242" t="s">
        <v>558</v>
      </c>
      <c r="B1242" t="s">
        <v>694</v>
      </c>
    </row>
    <row r="1243" spans="1:2" x14ac:dyDescent="0.25">
      <c r="A1243" t="s">
        <v>560</v>
      </c>
      <c r="B1243" t="s">
        <v>1254</v>
      </c>
    </row>
    <row r="1244" spans="1:2" x14ac:dyDescent="0.25">
      <c r="A1244" t="s">
        <v>561</v>
      </c>
      <c r="B1244" t="s">
        <v>1786</v>
      </c>
    </row>
    <row r="1245" spans="1:2" x14ac:dyDescent="0.25">
      <c r="A1245" t="s">
        <v>562</v>
      </c>
      <c r="B1245" t="s">
        <v>2323</v>
      </c>
    </row>
    <row r="1246" spans="1:2" x14ac:dyDescent="0.25">
      <c r="A1246" s="2" t="s">
        <v>4002</v>
      </c>
      <c r="B1246" t="s">
        <v>558</v>
      </c>
    </row>
    <row r="1247" spans="1:2" x14ac:dyDescent="0.25">
      <c r="A1247" t="s">
        <v>4003</v>
      </c>
      <c r="B1247" t="s">
        <v>2920</v>
      </c>
    </row>
    <row r="1248" spans="1:2" x14ac:dyDescent="0.25">
      <c r="A1248" t="s">
        <v>4004</v>
      </c>
      <c r="B1248" t="s">
        <v>137</v>
      </c>
    </row>
    <row r="1249" spans="1:2" x14ac:dyDescent="0.25">
      <c r="A1249" t="s">
        <v>558</v>
      </c>
      <c r="B1249" t="s">
        <v>695</v>
      </c>
    </row>
    <row r="1250" spans="1:2" x14ac:dyDescent="0.25">
      <c r="A1250" t="s">
        <v>560</v>
      </c>
      <c r="B1250" t="s">
        <v>1255</v>
      </c>
    </row>
    <row r="1251" spans="1:2" x14ac:dyDescent="0.25">
      <c r="A1251" t="s">
        <v>561</v>
      </c>
      <c r="B1251" t="s">
        <v>1787</v>
      </c>
    </row>
    <row r="1252" spans="1:2" x14ac:dyDescent="0.25">
      <c r="A1252" t="s">
        <v>562</v>
      </c>
      <c r="B1252" t="s">
        <v>2324</v>
      </c>
    </row>
    <row r="1253" spans="1:2" x14ac:dyDescent="0.25">
      <c r="A1253" s="2" t="s">
        <v>4005</v>
      </c>
      <c r="B1253" t="s">
        <v>558</v>
      </c>
    </row>
    <row r="1254" spans="1:2" x14ac:dyDescent="0.25">
      <c r="A1254" t="s">
        <v>4006</v>
      </c>
      <c r="B1254" t="s">
        <v>2921</v>
      </c>
    </row>
    <row r="1255" spans="1:2" x14ac:dyDescent="0.25">
      <c r="A1255" t="s">
        <v>4007</v>
      </c>
      <c r="B1255" t="s">
        <v>138</v>
      </c>
    </row>
    <row r="1256" spans="1:2" x14ac:dyDescent="0.25">
      <c r="A1256" t="s">
        <v>558</v>
      </c>
      <c r="B1256" t="s">
        <v>696</v>
      </c>
    </row>
    <row r="1257" spans="1:2" x14ac:dyDescent="0.25">
      <c r="A1257" t="s">
        <v>560</v>
      </c>
      <c r="B1257" t="s">
        <v>1256</v>
      </c>
    </row>
    <row r="1258" spans="1:2" x14ac:dyDescent="0.25">
      <c r="A1258" t="s">
        <v>561</v>
      </c>
      <c r="B1258" t="s">
        <v>1788</v>
      </c>
    </row>
    <row r="1259" spans="1:2" x14ac:dyDescent="0.25">
      <c r="A1259" t="s">
        <v>562</v>
      </c>
      <c r="B1259" t="s">
        <v>2325</v>
      </c>
    </row>
    <row r="1260" spans="1:2" x14ac:dyDescent="0.25">
      <c r="A1260" s="2" t="s">
        <v>4008</v>
      </c>
      <c r="B1260" t="s">
        <v>558</v>
      </c>
    </row>
    <row r="1261" spans="1:2" x14ac:dyDescent="0.25">
      <c r="A1261" t="s">
        <v>4009</v>
      </c>
      <c r="B1261" t="s">
        <v>2922</v>
      </c>
    </row>
    <row r="1262" spans="1:2" x14ac:dyDescent="0.25">
      <c r="A1262" t="s">
        <v>4010</v>
      </c>
      <c r="B1262" t="s">
        <v>5705</v>
      </c>
    </row>
    <row r="1263" spans="1:2" x14ac:dyDescent="0.25">
      <c r="A1263" t="s">
        <v>558</v>
      </c>
      <c r="B1263" t="s">
        <v>697</v>
      </c>
    </row>
    <row r="1264" spans="1:2" x14ac:dyDescent="0.25">
      <c r="A1264" t="s">
        <v>560</v>
      </c>
      <c r="B1264" t="s">
        <v>693</v>
      </c>
    </row>
    <row r="1265" spans="1:2" x14ac:dyDescent="0.25">
      <c r="A1265" t="s">
        <v>561</v>
      </c>
      <c r="B1265" t="s">
        <v>766</v>
      </c>
    </row>
    <row r="1266" spans="1:2" x14ac:dyDescent="0.25">
      <c r="A1266" t="s">
        <v>562</v>
      </c>
      <c r="B1266" t="s">
        <v>749</v>
      </c>
    </row>
    <row r="1267" spans="1:2" x14ac:dyDescent="0.25">
      <c r="A1267" s="2" t="s">
        <v>4011</v>
      </c>
      <c r="B1267" t="s">
        <v>558</v>
      </c>
    </row>
    <row r="1268" spans="1:2" x14ac:dyDescent="0.25">
      <c r="A1268" t="s">
        <v>4012</v>
      </c>
      <c r="B1268" t="s">
        <v>2923</v>
      </c>
    </row>
    <row r="1269" spans="1:2" x14ac:dyDescent="0.25">
      <c r="A1269" t="s">
        <v>4013</v>
      </c>
      <c r="B1269" t="s">
        <v>5706</v>
      </c>
    </row>
    <row r="1270" spans="1:2" x14ac:dyDescent="0.25">
      <c r="A1270" t="s">
        <v>558</v>
      </c>
      <c r="B1270" t="s">
        <v>698</v>
      </c>
    </row>
    <row r="1271" spans="1:2" x14ac:dyDescent="0.25">
      <c r="A1271" t="s">
        <v>560</v>
      </c>
      <c r="B1271" t="s">
        <v>1257</v>
      </c>
    </row>
    <row r="1272" spans="1:2" x14ac:dyDescent="0.25">
      <c r="A1272" t="s">
        <v>561</v>
      </c>
      <c r="B1272" t="s">
        <v>1458</v>
      </c>
    </row>
    <row r="1273" spans="1:2" x14ac:dyDescent="0.25">
      <c r="A1273" t="s">
        <v>562</v>
      </c>
      <c r="B1273" t="s">
        <v>761</v>
      </c>
    </row>
    <row r="1274" spans="1:2" x14ac:dyDescent="0.25">
      <c r="A1274" s="2" t="s">
        <v>4014</v>
      </c>
      <c r="B1274" t="s">
        <v>558</v>
      </c>
    </row>
    <row r="1275" spans="1:2" x14ac:dyDescent="0.25">
      <c r="A1275" t="s">
        <v>4015</v>
      </c>
      <c r="B1275" t="s">
        <v>2924</v>
      </c>
    </row>
    <row r="1276" spans="1:2" x14ac:dyDescent="0.25">
      <c r="A1276" t="s">
        <v>4016</v>
      </c>
      <c r="B1276" t="s">
        <v>5707</v>
      </c>
    </row>
    <row r="1277" spans="1:2" x14ac:dyDescent="0.25">
      <c r="A1277" t="s">
        <v>558</v>
      </c>
      <c r="B1277" t="s">
        <v>669</v>
      </c>
    </row>
    <row r="1278" spans="1:2" x14ac:dyDescent="0.25">
      <c r="A1278" t="s">
        <v>560</v>
      </c>
      <c r="B1278" t="s">
        <v>749</v>
      </c>
    </row>
    <row r="1279" spans="1:2" x14ac:dyDescent="0.25">
      <c r="A1279" t="s">
        <v>561</v>
      </c>
      <c r="B1279" t="s">
        <v>1231</v>
      </c>
    </row>
    <row r="1280" spans="1:2" x14ac:dyDescent="0.25">
      <c r="A1280" t="s">
        <v>562</v>
      </c>
      <c r="B1280" t="s">
        <v>2298</v>
      </c>
    </row>
    <row r="1281" spans="1:2" x14ac:dyDescent="0.25">
      <c r="A1281" s="2" t="s">
        <v>4017</v>
      </c>
      <c r="B1281" t="s">
        <v>562</v>
      </c>
    </row>
    <row r="1282" spans="1:2" x14ac:dyDescent="0.25">
      <c r="A1282" t="s">
        <v>4018</v>
      </c>
      <c r="B1282" t="s">
        <v>2925</v>
      </c>
    </row>
    <row r="1283" spans="1:2" x14ac:dyDescent="0.25">
      <c r="A1283" t="s">
        <v>4019</v>
      </c>
      <c r="B1283" t="s">
        <v>5708</v>
      </c>
    </row>
    <row r="1284" spans="1:2" x14ac:dyDescent="0.25">
      <c r="A1284" t="s">
        <v>558</v>
      </c>
      <c r="B1284" t="s">
        <v>699</v>
      </c>
    </row>
    <row r="1285" spans="1:2" x14ac:dyDescent="0.25">
      <c r="A1285" t="s">
        <v>560</v>
      </c>
      <c r="B1285" t="s">
        <v>761</v>
      </c>
    </row>
    <row r="1286" spans="1:2" x14ac:dyDescent="0.25">
      <c r="A1286" t="s">
        <v>561</v>
      </c>
      <c r="B1286" t="s">
        <v>972</v>
      </c>
    </row>
    <row r="1287" spans="1:2" x14ac:dyDescent="0.25">
      <c r="A1287" t="s">
        <v>562</v>
      </c>
      <c r="B1287" t="s">
        <v>2326</v>
      </c>
    </row>
    <row r="1288" spans="1:2" x14ac:dyDescent="0.25">
      <c r="A1288" s="2" t="s">
        <v>4020</v>
      </c>
      <c r="B1288" t="s">
        <v>558</v>
      </c>
    </row>
    <row r="1289" spans="1:2" x14ac:dyDescent="0.25">
      <c r="A1289" t="s">
        <v>4021</v>
      </c>
      <c r="B1289" t="s">
        <v>2926</v>
      </c>
    </row>
    <row r="1290" spans="1:2" x14ac:dyDescent="0.25">
      <c r="A1290" t="s">
        <v>4022</v>
      </c>
      <c r="B1290" t="s">
        <v>5709</v>
      </c>
    </row>
    <row r="1291" spans="1:2" x14ac:dyDescent="0.25">
      <c r="A1291" t="s">
        <v>558</v>
      </c>
      <c r="B1291" t="s">
        <v>700</v>
      </c>
    </row>
    <row r="1292" spans="1:2" x14ac:dyDescent="0.25">
      <c r="A1292" t="s">
        <v>560</v>
      </c>
      <c r="B1292" t="s">
        <v>663</v>
      </c>
    </row>
    <row r="1293" spans="1:2" x14ac:dyDescent="0.25">
      <c r="A1293" t="s">
        <v>561</v>
      </c>
      <c r="B1293" t="s">
        <v>1789</v>
      </c>
    </row>
    <row r="1294" spans="1:2" x14ac:dyDescent="0.25">
      <c r="A1294" t="s">
        <v>562</v>
      </c>
      <c r="B1294" t="s">
        <v>1471</v>
      </c>
    </row>
    <row r="1295" spans="1:2" x14ac:dyDescent="0.25">
      <c r="A1295" s="2" t="s">
        <v>4023</v>
      </c>
      <c r="B1295" t="s">
        <v>558</v>
      </c>
    </row>
    <row r="1296" spans="1:2" x14ac:dyDescent="0.25">
      <c r="A1296" t="s">
        <v>4024</v>
      </c>
      <c r="B1296" t="s">
        <v>2927</v>
      </c>
    </row>
    <row r="1297" spans="1:2" x14ac:dyDescent="0.25">
      <c r="A1297" t="s">
        <v>4025</v>
      </c>
      <c r="B1297" t="s">
        <v>139</v>
      </c>
    </row>
    <row r="1298" spans="1:2" x14ac:dyDescent="0.25">
      <c r="A1298" t="s">
        <v>558</v>
      </c>
      <c r="B1298" t="s">
        <v>701</v>
      </c>
    </row>
    <row r="1299" spans="1:2" x14ac:dyDescent="0.25">
      <c r="A1299" t="s">
        <v>560</v>
      </c>
      <c r="B1299" t="s">
        <v>1258</v>
      </c>
    </row>
    <row r="1300" spans="1:2" x14ac:dyDescent="0.25">
      <c r="A1300" t="s">
        <v>561</v>
      </c>
      <c r="B1300" t="s">
        <v>1790</v>
      </c>
    </row>
    <row r="1301" spans="1:2" x14ac:dyDescent="0.25">
      <c r="A1301" t="s">
        <v>562</v>
      </c>
      <c r="B1301" t="s">
        <v>2327</v>
      </c>
    </row>
    <row r="1302" spans="1:2" x14ac:dyDescent="0.25">
      <c r="A1302" s="2" t="s">
        <v>4026</v>
      </c>
      <c r="B1302" t="s">
        <v>558</v>
      </c>
    </row>
    <row r="1303" spans="1:2" x14ac:dyDescent="0.25">
      <c r="A1303" t="s">
        <v>4027</v>
      </c>
      <c r="B1303" t="s">
        <v>2928</v>
      </c>
    </row>
    <row r="1304" spans="1:2" x14ac:dyDescent="0.25">
      <c r="A1304" t="s">
        <v>4028</v>
      </c>
      <c r="B1304" t="s">
        <v>140</v>
      </c>
    </row>
    <row r="1305" spans="1:2" x14ac:dyDescent="0.25">
      <c r="A1305" t="s">
        <v>558</v>
      </c>
      <c r="B1305" t="s">
        <v>702</v>
      </c>
    </row>
    <row r="1306" spans="1:2" x14ac:dyDescent="0.25">
      <c r="A1306" t="s">
        <v>560</v>
      </c>
      <c r="B1306" t="s">
        <v>1259</v>
      </c>
    </row>
    <row r="1307" spans="1:2" x14ac:dyDescent="0.25">
      <c r="A1307" t="s">
        <v>561</v>
      </c>
      <c r="B1307" t="s">
        <v>1791</v>
      </c>
    </row>
    <row r="1308" spans="1:2" x14ac:dyDescent="0.25">
      <c r="A1308" t="s">
        <v>562</v>
      </c>
      <c r="B1308" t="s">
        <v>2328</v>
      </c>
    </row>
    <row r="1309" spans="1:2" x14ac:dyDescent="0.25">
      <c r="A1309" s="2" t="s">
        <v>4029</v>
      </c>
      <c r="B1309" t="s">
        <v>558</v>
      </c>
    </row>
    <row r="1310" spans="1:2" x14ac:dyDescent="0.25">
      <c r="A1310" t="s">
        <v>4030</v>
      </c>
      <c r="B1310" t="s">
        <v>2929</v>
      </c>
    </row>
    <row r="1311" spans="1:2" x14ac:dyDescent="0.25">
      <c r="A1311" t="s">
        <v>4031</v>
      </c>
      <c r="B1311" t="s">
        <v>141</v>
      </c>
    </row>
    <row r="1312" spans="1:2" x14ac:dyDescent="0.25">
      <c r="A1312" t="s">
        <v>558</v>
      </c>
      <c r="B1312" t="s">
        <v>703</v>
      </c>
    </row>
    <row r="1313" spans="1:2" x14ac:dyDescent="0.25">
      <c r="A1313" t="s">
        <v>560</v>
      </c>
      <c r="B1313" t="s">
        <v>1260</v>
      </c>
    </row>
    <row r="1314" spans="1:2" x14ac:dyDescent="0.25">
      <c r="A1314" t="s">
        <v>561</v>
      </c>
      <c r="B1314" t="s">
        <v>1792</v>
      </c>
    </row>
    <row r="1315" spans="1:2" x14ac:dyDescent="0.25">
      <c r="A1315" t="s">
        <v>562</v>
      </c>
      <c r="B1315" t="s">
        <v>2329</v>
      </c>
    </row>
    <row r="1316" spans="1:2" x14ac:dyDescent="0.25">
      <c r="A1316" s="2" t="s">
        <v>4032</v>
      </c>
      <c r="B1316" t="s">
        <v>558</v>
      </c>
    </row>
    <row r="1317" spans="1:2" x14ac:dyDescent="0.25">
      <c r="A1317" t="s">
        <v>4033</v>
      </c>
      <c r="B1317" t="s">
        <v>2930</v>
      </c>
    </row>
    <row r="1318" spans="1:2" x14ac:dyDescent="0.25">
      <c r="A1318" t="s">
        <v>4034</v>
      </c>
      <c r="B1318" t="s">
        <v>142</v>
      </c>
    </row>
    <row r="1319" spans="1:2" x14ac:dyDescent="0.25">
      <c r="A1319" t="s">
        <v>558</v>
      </c>
      <c r="B1319" t="s">
        <v>704</v>
      </c>
    </row>
    <row r="1320" spans="1:2" x14ac:dyDescent="0.25">
      <c r="A1320" t="s">
        <v>560</v>
      </c>
      <c r="B1320" t="s">
        <v>1261</v>
      </c>
    </row>
    <row r="1321" spans="1:2" x14ac:dyDescent="0.25">
      <c r="A1321" t="s">
        <v>561</v>
      </c>
      <c r="B1321" t="s">
        <v>1793</v>
      </c>
    </row>
    <row r="1322" spans="1:2" x14ac:dyDescent="0.25">
      <c r="A1322" t="s">
        <v>562</v>
      </c>
      <c r="B1322" t="s">
        <v>2330</v>
      </c>
    </row>
    <row r="1323" spans="1:2" x14ac:dyDescent="0.25">
      <c r="A1323" s="2" t="s">
        <v>4035</v>
      </c>
      <c r="B1323" t="s">
        <v>560</v>
      </c>
    </row>
    <row r="1324" spans="1:2" x14ac:dyDescent="0.25">
      <c r="A1324" t="s">
        <v>4036</v>
      </c>
      <c r="B1324" t="s">
        <v>2931</v>
      </c>
    </row>
    <row r="1325" spans="1:2" x14ac:dyDescent="0.25">
      <c r="A1325" t="s">
        <v>4037</v>
      </c>
      <c r="B1325" t="s">
        <v>143</v>
      </c>
    </row>
    <row r="1326" spans="1:2" x14ac:dyDescent="0.25">
      <c r="A1326" t="s">
        <v>558</v>
      </c>
      <c r="B1326" t="s">
        <v>705</v>
      </c>
    </row>
    <row r="1327" spans="1:2" x14ac:dyDescent="0.25">
      <c r="A1327" t="s">
        <v>560</v>
      </c>
      <c r="B1327" t="s">
        <v>1262</v>
      </c>
    </row>
    <row r="1328" spans="1:2" x14ac:dyDescent="0.25">
      <c r="A1328" t="s">
        <v>561</v>
      </c>
      <c r="B1328" t="s">
        <v>1794</v>
      </c>
    </row>
    <row r="1329" spans="1:2" x14ac:dyDescent="0.25">
      <c r="A1329" t="s">
        <v>562</v>
      </c>
      <c r="B1329" t="s">
        <v>2331</v>
      </c>
    </row>
    <row r="1330" spans="1:2" x14ac:dyDescent="0.25">
      <c r="A1330" s="2" t="s">
        <v>4038</v>
      </c>
      <c r="B1330" t="s">
        <v>560</v>
      </c>
    </row>
    <row r="1331" spans="1:2" x14ac:dyDescent="0.25">
      <c r="A1331" t="s">
        <v>4039</v>
      </c>
      <c r="B1331" t="s">
        <v>2932</v>
      </c>
    </row>
    <row r="1332" spans="1:2" x14ac:dyDescent="0.25">
      <c r="A1332" t="s">
        <v>4040</v>
      </c>
      <c r="B1332" t="s">
        <v>144</v>
      </c>
    </row>
    <row r="1333" spans="1:2" x14ac:dyDescent="0.25">
      <c r="A1333" t="s">
        <v>558</v>
      </c>
      <c r="B1333" t="s">
        <v>706</v>
      </c>
    </row>
    <row r="1334" spans="1:2" x14ac:dyDescent="0.25">
      <c r="A1334" t="s">
        <v>560</v>
      </c>
      <c r="B1334" t="s">
        <v>1263</v>
      </c>
    </row>
    <row r="1335" spans="1:2" x14ac:dyDescent="0.25">
      <c r="A1335" t="s">
        <v>561</v>
      </c>
      <c r="B1335" t="s">
        <v>1795</v>
      </c>
    </row>
    <row r="1336" spans="1:2" x14ac:dyDescent="0.25">
      <c r="A1336" t="s">
        <v>562</v>
      </c>
      <c r="B1336" t="s">
        <v>2332</v>
      </c>
    </row>
    <row r="1337" spans="1:2" x14ac:dyDescent="0.25">
      <c r="A1337" s="2" t="s">
        <v>4041</v>
      </c>
      <c r="B1337" t="s">
        <v>562</v>
      </c>
    </row>
    <row r="1338" spans="1:2" x14ac:dyDescent="0.25">
      <c r="A1338" t="s">
        <v>4042</v>
      </c>
      <c r="B1338" t="s">
        <v>2933</v>
      </c>
    </row>
    <row r="1339" spans="1:2" x14ac:dyDescent="0.25">
      <c r="A1339" t="s">
        <v>4043</v>
      </c>
      <c r="B1339" t="s">
        <v>145</v>
      </c>
    </row>
    <row r="1340" spans="1:2" x14ac:dyDescent="0.25">
      <c r="A1340" t="s">
        <v>558</v>
      </c>
      <c r="B1340" t="s">
        <v>693</v>
      </c>
    </row>
    <row r="1341" spans="1:2" x14ac:dyDescent="0.25">
      <c r="A1341" t="s">
        <v>560</v>
      </c>
      <c r="B1341" t="s">
        <v>766</v>
      </c>
    </row>
    <row r="1342" spans="1:2" x14ac:dyDescent="0.25">
      <c r="A1342" t="s">
        <v>561</v>
      </c>
      <c r="B1342" t="s">
        <v>697</v>
      </c>
    </row>
    <row r="1343" spans="1:2" x14ac:dyDescent="0.25">
      <c r="A1343" t="s">
        <v>562</v>
      </c>
      <c r="B1343" t="s">
        <v>761</v>
      </c>
    </row>
    <row r="1344" spans="1:2" x14ac:dyDescent="0.25">
      <c r="A1344" s="2" t="s">
        <v>4044</v>
      </c>
      <c r="B1344" t="s">
        <v>560</v>
      </c>
    </row>
    <row r="1345" spans="1:2" x14ac:dyDescent="0.25">
      <c r="A1345" t="s">
        <v>4045</v>
      </c>
      <c r="B1345" t="s">
        <v>2934</v>
      </c>
    </row>
    <row r="1346" spans="1:2" x14ac:dyDescent="0.25">
      <c r="A1346" t="s">
        <v>4046</v>
      </c>
      <c r="B1346" t="s">
        <v>146</v>
      </c>
    </row>
    <row r="1347" spans="1:2" x14ac:dyDescent="0.25">
      <c r="A1347" t="s">
        <v>558</v>
      </c>
      <c r="B1347" t="s">
        <v>707</v>
      </c>
    </row>
    <row r="1348" spans="1:2" x14ac:dyDescent="0.25">
      <c r="A1348" t="s">
        <v>560</v>
      </c>
      <c r="B1348" t="s">
        <v>1264</v>
      </c>
    </row>
    <row r="1349" spans="1:2" x14ac:dyDescent="0.25">
      <c r="A1349" t="s">
        <v>561</v>
      </c>
      <c r="B1349" t="s">
        <v>1796</v>
      </c>
    </row>
    <row r="1350" spans="1:2" x14ac:dyDescent="0.25">
      <c r="A1350" t="s">
        <v>562</v>
      </c>
      <c r="B1350" t="s">
        <v>2333</v>
      </c>
    </row>
    <row r="1351" spans="1:2" x14ac:dyDescent="0.25">
      <c r="A1351" s="2" t="s">
        <v>4047</v>
      </c>
      <c r="B1351" t="s">
        <v>558</v>
      </c>
    </row>
    <row r="1352" spans="1:2" x14ac:dyDescent="0.25">
      <c r="A1352" t="s">
        <v>4048</v>
      </c>
      <c r="B1352" t="s">
        <v>2935</v>
      </c>
    </row>
    <row r="1353" spans="1:2" x14ac:dyDescent="0.25">
      <c r="A1353" t="s">
        <v>4049</v>
      </c>
      <c r="B1353" t="s">
        <v>147</v>
      </c>
    </row>
    <row r="1354" spans="1:2" x14ac:dyDescent="0.25">
      <c r="A1354" t="s">
        <v>558</v>
      </c>
      <c r="B1354" t="s">
        <v>708</v>
      </c>
    </row>
    <row r="1355" spans="1:2" x14ac:dyDescent="0.25">
      <c r="A1355" t="s">
        <v>560</v>
      </c>
      <c r="B1355" t="s">
        <v>1265</v>
      </c>
    </row>
    <row r="1356" spans="1:2" x14ac:dyDescent="0.25">
      <c r="A1356" t="s">
        <v>561</v>
      </c>
      <c r="B1356" t="s">
        <v>1797</v>
      </c>
    </row>
    <row r="1357" spans="1:2" x14ac:dyDescent="0.25">
      <c r="A1357" t="s">
        <v>562</v>
      </c>
      <c r="B1357" t="s">
        <v>2334</v>
      </c>
    </row>
    <row r="1358" spans="1:2" x14ac:dyDescent="0.25">
      <c r="A1358" s="2" t="s">
        <v>4050</v>
      </c>
      <c r="B1358" t="s">
        <v>558</v>
      </c>
    </row>
    <row r="1359" spans="1:2" x14ac:dyDescent="0.25">
      <c r="A1359" t="s">
        <v>4051</v>
      </c>
      <c r="B1359" t="s">
        <v>2936</v>
      </c>
    </row>
    <row r="1360" spans="1:2" x14ac:dyDescent="0.25">
      <c r="A1360" t="s">
        <v>4052</v>
      </c>
      <c r="B1360" t="s">
        <v>148</v>
      </c>
    </row>
    <row r="1361" spans="1:2" x14ac:dyDescent="0.25">
      <c r="A1361" t="s">
        <v>558</v>
      </c>
      <c r="B1361" t="s">
        <v>700</v>
      </c>
    </row>
    <row r="1362" spans="1:2" x14ac:dyDescent="0.25">
      <c r="A1362" t="s">
        <v>560</v>
      </c>
      <c r="B1362" t="s">
        <v>663</v>
      </c>
    </row>
    <row r="1363" spans="1:2" x14ac:dyDescent="0.25">
      <c r="A1363" t="s">
        <v>561</v>
      </c>
      <c r="B1363" t="s">
        <v>719</v>
      </c>
    </row>
    <row r="1364" spans="1:2" x14ac:dyDescent="0.25">
      <c r="A1364" t="s">
        <v>562</v>
      </c>
      <c r="B1364" t="s">
        <v>2335</v>
      </c>
    </row>
    <row r="1365" spans="1:2" x14ac:dyDescent="0.25">
      <c r="A1365" s="2" t="s">
        <v>4053</v>
      </c>
      <c r="B1365" t="s">
        <v>558</v>
      </c>
    </row>
    <row r="1366" spans="1:2" x14ac:dyDescent="0.25">
      <c r="A1366" t="s">
        <v>4054</v>
      </c>
      <c r="B1366" t="s">
        <v>2937</v>
      </c>
    </row>
    <row r="1367" spans="1:2" x14ac:dyDescent="0.25">
      <c r="A1367" t="s">
        <v>4055</v>
      </c>
      <c r="B1367" t="s">
        <v>149</v>
      </c>
    </row>
    <row r="1368" spans="1:2" x14ac:dyDescent="0.25">
      <c r="A1368" t="s">
        <v>558</v>
      </c>
      <c r="B1368" t="s">
        <v>709</v>
      </c>
    </row>
    <row r="1369" spans="1:2" x14ac:dyDescent="0.25">
      <c r="A1369" t="s">
        <v>560</v>
      </c>
      <c r="B1369" t="s">
        <v>1266</v>
      </c>
    </row>
    <row r="1370" spans="1:2" x14ac:dyDescent="0.25">
      <c r="A1370" t="s">
        <v>561</v>
      </c>
      <c r="B1370" t="s">
        <v>1798</v>
      </c>
    </row>
    <row r="1371" spans="1:2" x14ac:dyDescent="0.25">
      <c r="A1371" t="s">
        <v>562</v>
      </c>
      <c r="B1371" t="s">
        <v>2336</v>
      </c>
    </row>
    <row r="1372" spans="1:2" x14ac:dyDescent="0.25">
      <c r="A1372" s="2" t="s">
        <v>4056</v>
      </c>
      <c r="B1372" t="s">
        <v>558</v>
      </c>
    </row>
    <row r="1373" spans="1:2" x14ac:dyDescent="0.25">
      <c r="A1373" t="s">
        <v>4057</v>
      </c>
      <c r="B1373" t="s">
        <v>2938</v>
      </c>
    </row>
    <row r="1374" spans="1:2" x14ac:dyDescent="0.25">
      <c r="A1374" t="s">
        <v>4058</v>
      </c>
      <c r="B1374" t="s">
        <v>150</v>
      </c>
    </row>
    <row r="1375" spans="1:2" x14ac:dyDescent="0.25">
      <c r="A1375" t="s">
        <v>558</v>
      </c>
      <c r="B1375" t="s">
        <v>710</v>
      </c>
    </row>
    <row r="1376" spans="1:2" x14ac:dyDescent="0.25">
      <c r="A1376" t="s">
        <v>560</v>
      </c>
      <c r="B1376" t="s">
        <v>1267</v>
      </c>
    </row>
    <row r="1377" spans="1:2" x14ac:dyDescent="0.25">
      <c r="A1377" t="s">
        <v>561</v>
      </c>
      <c r="B1377" t="s">
        <v>1799</v>
      </c>
    </row>
    <row r="1378" spans="1:2" x14ac:dyDescent="0.25">
      <c r="A1378" t="s">
        <v>562</v>
      </c>
      <c r="B1378" t="s">
        <v>2337</v>
      </c>
    </row>
    <row r="1379" spans="1:2" x14ac:dyDescent="0.25">
      <c r="A1379" s="2" t="s">
        <v>4059</v>
      </c>
      <c r="B1379" t="s">
        <v>558</v>
      </c>
    </row>
    <row r="1380" spans="1:2" x14ac:dyDescent="0.25">
      <c r="A1380" t="s">
        <v>4060</v>
      </c>
      <c r="B1380" t="s">
        <v>2939</v>
      </c>
    </row>
    <row r="1381" spans="1:2" x14ac:dyDescent="0.25">
      <c r="A1381" t="s">
        <v>4061</v>
      </c>
      <c r="B1381" t="s">
        <v>151</v>
      </c>
    </row>
    <row r="1382" spans="1:2" x14ac:dyDescent="0.25">
      <c r="A1382" t="s">
        <v>558</v>
      </c>
      <c r="B1382" t="s">
        <v>711</v>
      </c>
    </row>
    <row r="1383" spans="1:2" x14ac:dyDescent="0.25">
      <c r="A1383" t="s">
        <v>560</v>
      </c>
      <c r="B1383" t="s">
        <v>1268</v>
      </c>
    </row>
    <row r="1384" spans="1:2" x14ac:dyDescent="0.25">
      <c r="A1384" t="s">
        <v>561</v>
      </c>
      <c r="B1384" t="s">
        <v>1800</v>
      </c>
    </row>
    <row r="1385" spans="1:2" x14ac:dyDescent="0.25">
      <c r="A1385" t="s">
        <v>562</v>
      </c>
      <c r="B1385" t="s">
        <v>2338</v>
      </c>
    </row>
    <row r="1386" spans="1:2" x14ac:dyDescent="0.25">
      <c r="A1386" s="2" t="s">
        <v>4062</v>
      </c>
      <c r="B1386" t="s">
        <v>558</v>
      </c>
    </row>
    <row r="1387" spans="1:2" x14ac:dyDescent="0.25">
      <c r="A1387" t="s">
        <v>4063</v>
      </c>
      <c r="B1387" t="s">
        <v>2940</v>
      </c>
    </row>
    <row r="1388" spans="1:2" x14ac:dyDescent="0.25">
      <c r="A1388" t="s">
        <v>4064</v>
      </c>
      <c r="B1388" t="s">
        <v>152</v>
      </c>
    </row>
    <row r="1389" spans="1:2" x14ac:dyDescent="0.25">
      <c r="A1389" t="s">
        <v>558</v>
      </c>
      <c r="B1389" t="s">
        <v>712</v>
      </c>
    </row>
    <row r="1390" spans="1:2" x14ac:dyDescent="0.25">
      <c r="A1390" t="s">
        <v>560</v>
      </c>
      <c r="B1390" t="s">
        <v>1269</v>
      </c>
    </row>
    <row r="1391" spans="1:2" x14ac:dyDescent="0.25">
      <c r="A1391" t="s">
        <v>561</v>
      </c>
      <c r="B1391" t="s">
        <v>1801</v>
      </c>
    </row>
    <row r="1392" spans="1:2" x14ac:dyDescent="0.25">
      <c r="A1392" t="s">
        <v>562</v>
      </c>
      <c r="B1392" t="s">
        <v>2339</v>
      </c>
    </row>
    <row r="1393" spans="1:2" x14ac:dyDescent="0.25">
      <c r="A1393" s="2" t="s">
        <v>4065</v>
      </c>
      <c r="B1393" t="s">
        <v>560</v>
      </c>
    </row>
    <row r="1394" spans="1:2" x14ac:dyDescent="0.25">
      <c r="A1394" t="s">
        <v>4066</v>
      </c>
      <c r="B1394" t="s">
        <v>2941</v>
      </c>
    </row>
    <row r="1395" spans="1:2" x14ac:dyDescent="0.25">
      <c r="A1395" t="s">
        <v>4067</v>
      </c>
      <c r="B1395" t="s">
        <v>153</v>
      </c>
    </row>
    <row r="1396" spans="1:2" x14ac:dyDescent="0.25">
      <c r="A1396" t="s">
        <v>558</v>
      </c>
      <c r="B1396" t="s">
        <v>713</v>
      </c>
    </row>
    <row r="1397" spans="1:2" x14ac:dyDescent="0.25">
      <c r="A1397" t="s">
        <v>560</v>
      </c>
      <c r="B1397" t="s">
        <v>1270</v>
      </c>
    </row>
    <row r="1398" spans="1:2" x14ac:dyDescent="0.25">
      <c r="A1398" t="s">
        <v>561</v>
      </c>
      <c r="B1398" t="s">
        <v>1802</v>
      </c>
    </row>
    <row r="1399" spans="1:2" x14ac:dyDescent="0.25">
      <c r="A1399" t="s">
        <v>562</v>
      </c>
      <c r="B1399" t="s">
        <v>2340</v>
      </c>
    </row>
    <row r="1400" spans="1:2" x14ac:dyDescent="0.25">
      <c r="A1400" s="2" t="s">
        <v>4068</v>
      </c>
      <c r="B1400" t="s">
        <v>561</v>
      </c>
    </row>
    <row r="1401" spans="1:2" x14ac:dyDescent="0.25">
      <c r="A1401" t="s">
        <v>4069</v>
      </c>
      <c r="B1401" t="s">
        <v>2942</v>
      </c>
    </row>
    <row r="1402" spans="1:2" x14ac:dyDescent="0.25">
      <c r="A1402" t="s">
        <v>4070</v>
      </c>
      <c r="B1402" t="s">
        <v>154</v>
      </c>
    </row>
    <row r="1403" spans="1:2" x14ac:dyDescent="0.25">
      <c r="A1403" t="s">
        <v>558</v>
      </c>
      <c r="B1403" t="s">
        <v>714</v>
      </c>
    </row>
    <row r="1404" spans="1:2" x14ac:dyDescent="0.25">
      <c r="A1404" t="s">
        <v>560</v>
      </c>
      <c r="B1404" t="s">
        <v>1271</v>
      </c>
    </row>
    <row r="1405" spans="1:2" x14ac:dyDescent="0.25">
      <c r="A1405" t="s">
        <v>561</v>
      </c>
      <c r="B1405" t="s">
        <v>1803</v>
      </c>
    </row>
    <row r="1406" spans="1:2" x14ac:dyDescent="0.25">
      <c r="A1406" t="s">
        <v>562</v>
      </c>
      <c r="B1406" t="s">
        <v>2341</v>
      </c>
    </row>
    <row r="1407" spans="1:2" x14ac:dyDescent="0.25">
      <c r="A1407" s="2" t="s">
        <v>4071</v>
      </c>
      <c r="B1407" t="s">
        <v>562</v>
      </c>
    </row>
    <row r="1408" spans="1:2" x14ac:dyDescent="0.25">
      <c r="A1408" t="s">
        <v>4072</v>
      </c>
      <c r="B1408" t="s">
        <v>2943</v>
      </c>
    </row>
    <row r="1409" spans="1:2" x14ac:dyDescent="0.25">
      <c r="A1409" t="s">
        <v>4073</v>
      </c>
      <c r="B1409" t="s">
        <v>543</v>
      </c>
    </row>
    <row r="1410" spans="1:2" x14ac:dyDescent="0.25">
      <c r="A1410" t="s">
        <v>558</v>
      </c>
      <c r="B1410" t="s">
        <v>715</v>
      </c>
    </row>
    <row r="1411" spans="1:2" x14ac:dyDescent="0.25">
      <c r="A1411" t="s">
        <v>560</v>
      </c>
      <c r="B1411" t="s">
        <v>1272</v>
      </c>
    </row>
    <row r="1412" spans="1:2" x14ac:dyDescent="0.25">
      <c r="A1412" t="s">
        <v>561</v>
      </c>
      <c r="B1412" t="s">
        <v>1804</v>
      </c>
    </row>
    <row r="1413" spans="1:2" x14ac:dyDescent="0.25">
      <c r="A1413" t="s">
        <v>562</v>
      </c>
      <c r="B1413" t="s">
        <v>1635</v>
      </c>
    </row>
    <row r="1414" spans="1:2" x14ac:dyDescent="0.25">
      <c r="A1414" s="2" t="s">
        <v>4074</v>
      </c>
      <c r="B1414" t="s">
        <v>558</v>
      </c>
    </row>
    <row r="1415" spans="1:2" x14ac:dyDescent="0.25">
      <c r="A1415" t="s">
        <v>4075</v>
      </c>
      <c r="B1415" t="s">
        <v>2944</v>
      </c>
    </row>
    <row r="1416" spans="1:2" x14ac:dyDescent="0.25">
      <c r="A1416" t="s">
        <v>4076</v>
      </c>
      <c r="B1416" t="s">
        <v>5710</v>
      </c>
    </row>
    <row r="1417" spans="1:2" x14ac:dyDescent="0.25">
      <c r="A1417" t="s">
        <v>558</v>
      </c>
      <c r="B1417" t="s">
        <v>663</v>
      </c>
    </row>
    <row r="1418" spans="1:2" x14ac:dyDescent="0.25">
      <c r="A1418" t="s">
        <v>560</v>
      </c>
      <c r="B1418" t="s">
        <v>1273</v>
      </c>
    </row>
    <row r="1419" spans="1:2" x14ac:dyDescent="0.25">
      <c r="A1419" t="s">
        <v>561</v>
      </c>
      <c r="B1419" t="s">
        <v>1805</v>
      </c>
    </row>
    <row r="1420" spans="1:2" x14ac:dyDescent="0.25">
      <c r="A1420" t="s">
        <v>562</v>
      </c>
      <c r="B1420" t="s">
        <v>2342</v>
      </c>
    </row>
    <row r="1421" spans="1:2" x14ac:dyDescent="0.25">
      <c r="A1421" s="2" t="s">
        <v>4077</v>
      </c>
      <c r="B1421" t="s">
        <v>561</v>
      </c>
    </row>
    <row r="1422" spans="1:2" x14ac:dyDescent="0.25">
      <c r="A1422" t="s">
        <v>4078</v>
      </c>
      <c r="B1422" t="s">
        <v>2945</v>
      </c>
    </row>
    <row r="1423" spans="1:2" x14ac:dyDescent="0.25">
      <c r="A1423" t="s">
        <v>4079</v>
      </c>
      <c r="B1423" t="s">
        <v>5711</v>
      </c>
    </row>
    <row r="1424" spans="1:2" x14ac:dyDescent="0.25">
      <c r="A1424" t="s">
        <v>558</v>
      </c>
      <c r="B1424" t="s">
        <v>716</v>
      </c>
    </row>
    <row r="1425" spans="1:2" x14ac:dyDescent="0.25">
      <c r="A1425" t="s">
        <v>560</v>
      </c>
      <c r="B1425" t="s">
        <v>1274</v>
      </c>
    </row>
    <row r="1426" spans="1:2" x14ac:dyDescent="0.25">
      <c r="A1426" t="s">
        <v>561</v>
      </c>
      <c r="B1426" t="s">
        <v>1806</v>
      </c>
    </row>
    <row r="1427" spans="1:2" x14ac:dyDescent="0.25">
      <c r="A1427" t="s">
        <v>562</v>
      </c>
      <c r="B1427" t="s">
        <v>2343</v>
      </c>
    </row>
    <row r="1428" spans="1:2" x14ac:dyDescent="0.25">
      <c r="A1428" s="2" t="s">
        <v>4080</v>
      </c>
      <c r="B1428" t="s">
        <v>558</v>
      </c>
    </row>
    <row r="1429" spans="1:2" x14ac:dyDescent="0.25">
      <c r="A1429" t="s">
        <v>4081</v>
      </c>
      <c r="B1429" t="s">
        <v>2946</v>
      </c>
    </row>
    <row r="1430" spans="1:2" x14ac:dyDescent="0.25">
      <c r="A1430" t="s">
        <v>4082</v>
      </c>
      <c r="B1430" t="s">
        <v>5712</v>
      </c>
    </row>
    <row r="1431" spans="1:2" x14ac:dyDescent="0.25">
      <c r="A1431" t="s">
        <v>558</v>
      </c>
      <c r="B1431" t="s">
        <v>717</v>
      </c>
    </row>
    <row r="1432" spans="1:2" x14ac:dyDescent="0.25">
      <c r="A1432" t="s">
        <v>560</v>
      </c>
      <c r="B1432" t="s">
        <v>1275</v>
      </c>
    </row>
    <row r="1433" spans="1:2" x14ac:dyDescent="0.25">
      <c r="A1433" t="s">
        <v>561</v>
      </c>
      <c r="B1433" t="s">
        <v>1807</v>
      </c>
    </row>
    <row r="1434" spans="1:2" x14ac:dyDescent="0.25">
      <c r="A1434" t="s">
        <v>562</v>
      </c>
      <c r="B1434" t="s">
        <v>2344</v>
      </c>
    </row>
    <row r="1435" spans="1:2" x14ac:dyDescent="0.25">
      <c r="A1435" s="2" t="s">
        <v>4083</v>
      </c>
      <c r="B1435" t="s">
        <v>560</v>
      </c>
    </row>
    <row r="1436" spans="1:2" x14ac:dyDescent="0.25">
      <c r="A1436" t="s">
        <v>4084</v>
      </c>
      <c r="B1436" t="s">
        <v>2947</v>
      </c>
    </row>
    <row r="1437" spans="1:2" x14ac:dyDescent="0.25">
      <c r="A1437" t="s">
        <v>4085</v>
      </c>
      <c r="B1437" t="s">
        <v>5713</v>
      </c>
    </row>
    <row r="1438" spans="1:2" x14ac:dyDescent="0.25">
      <c r="A1438" t="s">
        <v>558</v>
      </c>
      <c r="B1438" t="s">
        <v>718</v>
      </c>
    </row>
    <row r="1439" spans="1:2" x14ac:dyDescent="0.25">
      <c r="A1439" t="s">
        <v>560</v>
      </c>
      <c r="B1439" t="s">
        <v>1276</v>
      </c>
    </row>
    <row r="1440" spans="1:2" x14ac:dyDescent="0.25">
      <c r="A1440" t="s">
        <v>561</v>
      </c>
      <c r="B1440" t="s">
        <v>1808</v>
      </c>
    </row>
    <row r="1441" spans="1:2" x14ac:dyDescent="0.25">
      <c r="A1441" t="s">
        <v>562</v>
      </c>
      <c r="B1441" t="s">
        <v>2345</v>
      </c>
    </row>
    <row r="1442" spans="1:2" x14ac:dyDescent="0.25">
      <c r="A1442" s="2" t="s">
        <v>4086</v>
      </c>
      <c r="B1442" t="s">
        <v>558</v>
      </c>
    </row>
    <row r="1443" spans="1:2" x14ac:dyDescent="0.25">
      <c r="A1443" t="s">
        <v>4087</v>
      </c>
      <c r="B1443" t="s">
        <v>2948</v>
      </c>
    </row>
    <row r="1444" spans="1:2" x14ac:dyDescent="0.25">
      <c r="A1444" t="s">
        <v>4088</v>
      </c>
      <c r="B1444" t="s">
        <v>5714</v>
      </c>
    </row>
    <row r="1445" spans="1:2" x14ac:dyDescent="0.25">
      <c r="A1445" t="s">
        <v>558</v>
      </c>
      <c r="B1445" t="s">
        <v>719</v>
      </c>
    </row>
    <row r="1446" spans="1:2" x14ac:dyDescent="0.25">
      <c r="A1446" t="s">
        <v>560</v>
      </c>
      <c r="B1446" t="s">
        <v>1277</v>
      </c>
    </row>
    <row r="1447" spans="1:2" x14ac:dyDescent="0.25">
      <c r="A1447" t="s">
        <v>561</v>
      </c>
      <c r="B1447" t="s">
        <v>1809</v>
      </c>
    </row>
    <row r="1448" spans="1:2" x14ac:dyDescent="0.25">
      <c r="A1448" t="s">
        <v>562</v>
      </c>
      <c r="B1448" t="s">
        <v>2335</v>
      </c>
    </row>
    <row r="1449" spans="1:2" x14ac:dyDescent="0.25">
      <c r="A1449" s="2" t="s">
        <v>4089</v>
      </c>
      <c r="B1449" t="s">
        <v>558</v>
      </c>
    </row>
    <row r="1450" spans="1:2" x14ac:dyDescent="0.25">
      <c r="A1450" t="s">
        <v>4090</v>
      </c>
      <c r="B1450" t="s">
        <v>2949</v>
      </c>
    </row>
    <row r="1451" spans="1:2" x14ac:dyDescent="0.25">
      <c r="A1451" t="s">
        <v>4091</v>
      </c>
      <c r="B1451" t="s">
        <v>155</v>
      </c>
    </row>
    <row r="1452" spans="1:2" x14ac:dyDescent="0.25">
      <c r="A1452" t="s">
        <v>558</v>
      </c>
      <c r="B1452" t="s">
        <v>720</v>
      </c>
    </row>
    <row r="1453" spans="1:2" x14ac:dyDescent="0.25">
      <c r="A1453" t="s">
        <v>560</v>
      </c>
      <c r="B1453" t="s">
        <v>1278</v>
      </c>
    </row>
    <row r="1454" spans="1:2" x14ac:dyDescent="0.25">
      <c r="A1454" t="s">
        <v>561</v>
      </c>
      <c r="B1454" t="s">
        <v>1810</v>
      </c>
    </row>
    <row r="1455" spans="1:2" x14ac:dyDescent="0.25">
      <c r="A1455" t="s">
        <v>562</v>
      </c>
      <c r="B1455" t="s">
        <v>2346</v>
      </c>
    </row>
    <row r="1456" spans="1:2" x14ac:dyDescent="0.25">
      <c r="A1456" s="2" t="s">
        <v>4092</v>
      </c>
      <c r="B1456" t="s">
        <v>560</v>
      </c>
    </row>
    <row r="1457" spans="1:2" x14ac:dyDescent="0.25">
      <c r="A1457" t="s">
        <v>4093</v>
      </c>
      <c r="B1457" t="s">
        <v>2950</v>
      </c>
    </row>
    <row r="1458" spans="1:2" x14ac:dyDescent="0.25">
      <c r="A1458" t="s">
        <v>4094</v>
      </c>
      <c r="B1458" t="s">
        <v>156</v>
      </c>
    </row>
    <row r="1459" spans="1:2" x14ac:dyDescent="0.25">
      <c r="A1459" t="s">
        <v>558</v>
      </c>
      <c r="B1459" t="s">
        <v>721</v>
      </c>
    </row>
    <row r="1460" spans="1:2" x14ac:dyDescent="0.25">
      <c r="A1460" t="s">
        <v>560</v>
      </c>
      <c r="B1460" t="s">
        <v>1279</v>
      </c>
    </row>
    <row r="1461" spans="1:2" x14ac:dyDescent="0.25">
      <c r="A1461" t="s">
        <v>561</v>
      </c>
      <c r="B1461" t="s">
        <v>1811</v>
      </c>
    </row>
    <row r="1462" spans="1:2" x14ac:dyDescent="0.25">
      <c r="A1462" t="s">
        <v>562</v>
      </c>
      <c r="B1462" t="s">
        <v>2347</v>
      </c>
    </row>
    <row r="1463" spans="1:2" x14ac:dyDescent="0.25">
      <c r="A1463" s="2" t="s">
        <v>4095</v>
      </c>
      <c r="B1463" t="s">
        <v>558</v>
      </c>
    </row>
    <row r="1464" spans="1:2" x14ac:dyDescent="0.25">
      <c r="A1464" t="s">
        <v>4096</v>
      </c>
      <c r="B1464" t="s">
        <v>2951</v>
      </c>
    </row>
    <row r="1465" spans="1:2" x14ac:dyDescent="0.25">
      <c r="A1465" t="s">
        <v>4097</v>
      </c>
      <c r="B1465" t="s">
        <v>157</v>
      </c>
    </row>
    <row r="1466" spans="1:2" x14ac:dyDescent="0.25">
      <c r="A1466" t="s">
        <v>558</v>
      </c>
      <c r="B1466" t="s">
        <v>722</v>
      </c>
    </row>
    <row r="1467" spans="1:2" x14ac:dyDescent="0.25">
      <c r="A1467" t="s">
        <v>560</v>
      </c>
      <c r="B1467" t="s">
        <v>1280</v>
      </c>
    </row>
    <row r="1468" spans="1:2" x14ac:dyDescent="0.25">
      <c r="A1468" t="s">
        <v>561</v>
      </c>
      <c r="B1468" t="s">
        <v>1812</v>
      </c>
    </row>
    <row r="1469" spans="1:2" x14ac:dyDescent="0.25">
      <c r="A1469" t="s">
        <v>562</v>
      </c>
      <c r="B1469" t="s">
        <v>2348</v>
      </c>
    </row>
    <row r="1470" spans="1:2" x14ac:dyDescent="0.25">
      <c r="A1470" s="2" t="s">
        <v>4098</v>
      </c>
      <c r="B1470" t="s">
        <v>558</v>
      </c>
    </row>
    <row r="1471" spans="1:2" x14ac:dyDescent="0.25">
      <c r="A1471" t="s">
        <v>4099</v>
      </c>
      <c r="B1471" t="s">
        <v>2952</v>
      </c>
    </row>
    <row r="1472" spans="1:2" x14ac:dyDescent="0.25">
      <c r="A1472" t="s">
        <v>4100</v>
      </c>
      <c r="B1472" t="s">
        <v>158</v>
      </c>
    </row>
    <row r="1473" spans="1:2" x14ac:dyDescent="0.25">
      <c r="A1473" t="s">
        <v>558</v>
      </c>
      <c r="B1473" t="s">
        <v>723</v>
      </c>
    </row>
    <row r="1474" spans="1:2" x14ac:dyDescent="0.25">
      <c r="A1474" t="s">
        <v>560</v>
      </c>
      <c r="B1474" t="s">
        <v>707</v>
      </c>
    </row>
    <row r="1475" spans="1:2" x14ac:dyDescent="0.25">
      <c r="A1475" t="s">
        <v>561</v>
      </c>
      <c r="B1475" t="s">
        <v>1813</v>
      </c>
    </row>
    <row r="1476" spans="1:2" x14ac:dyDescent="0.25">
      <c r="A1476" t="s">
        <v>562</v>
      </c>
      <c r="B1476" t="s">
        <v>2349</v>
      </c>
    </row>
    <row r="1477" spans="1:2" x14ac:dyDescent="0.25">
      <c r="A1477" s="2" t="s">
        <v>4101</v>
      </c>
      <c r="B1477" t="s">
        <v>560</v>
      </c>
    </row>
    <row r="1478" spans="1:2" x14ac:dyDescent="0.25">
      <c r="A1478" t="s">
        <v>4102</v>
      </c>
      <c r="B1478" t="s">
        <v>2953</v>
      </c>
    </row>
    <row r="1479" spans="1:2" x14ac:dyDescent="0.25">
      <c r="A1479" t="s">
        <v>4103</v>
      </c>
      <c r="B1479" t="s">
        <v>159</v>
      </c>
    </row>
    <row r="1480" spans="1:2" x14ac:dyDescent="0.25">
      <c r="A1480" t="s">
        <v>558</v>
      </c>
      <c r="B1480" t="s">
        <v>724</v>
      </c>
    </row>
    <row r="1481" spans="1:2" x14ac:dyDescent="0.25">
      <c r="A1481" t="s">
        <v>560</v>
      </c>
      <c r="B1481" t="s">
        <v>1281</v>
      </c>
    </row>
    <row r="1482" spans="1:2" x14ac:dyDescent="0.25">
      <c r="A1482" t="s">
        <v>561</v>
      </c>
      <c r="B1482" t="s">
        <v>1814</v>
      </c>
    </row>
    <row r="1483" spans="1:2" x14ac:dyDescent="0.25">
      <c r="A1483" t="s">
        <v>562</v>
      </c>
      <c r="B1483" t="s">
        <v>2350</v>
      </c>
    </row>
    <row r="1484" spans="1:2" x14ac:dyDescent="0.25">
      <c r="A1484" s="2" t="s">
        <v>4104</v>
      </c>
      <c r="B1484" t="s">
        <v>560</v>
      </c>
    </row>
    <row r="1485" spans="1:2" x14ac:dyDescent="0.25">
      <c r="A1485" t="s">
        <v>4105</v>
      </c>
      <c r="B1485" t="s">
        <v>2954</v>
      </c>
    </row>
    <row r="1486" spans="1:2" x14ac:dyDescent="0.25">
      <c r="A1486" t="s">
        <v>4106</v>
      </c>
      <c r="B1486" t="s">
        <v>160</v>
      </c>
    </row>
    <row r="1487" spans="1:2" x14ac:dyDescent="0.25">
      <c r="A1487" t="s">
        <v>558</v>
      </c>
      <c r="B1487" t="s">
        <v>725</v>
      </c>
    </row>
    <row r="1488" spans="1:2" x14ac:dyDescent="0.25">
      <c r="A1488" t="s">
        <v>560</v>
      </c>
      <c r="B1488" t="s">
        <v>1282</v>
      </c>
    </row>
    <row r="1489" spans="1:2" x14ac:dyDescent="0.25">
      <c r="A1489" t="s">
        <v>561</v>
      </c>
      <c r="B1489" t="s">
        <v>1815</v>
      </c>
    </row>
    <row r="1490" spans="1:2" x14ac:dyDescent="0.25">
      <c r="A1490" t="s">
        <v>562</v>
      </c>
      <c r="B1490" t="s">
        <v>2351</v>
      </c>
    </row>
    <row r="1491" spans="1:2" x14ac:dyDescent="0.25">
      <c r="A1491" s="2" t="s">
        <v>4107</v>
      </c>
      <c r="B1491" t="s">
        <v>561</v>
      </c>
    </row>
    <row r="1492" spans="1:2" x14ac:dyDescent="0.25">
      <c r="A1492" t="s">
        <v>4108</v>
      </c>
      <c r="B1492" t="s">
        <v>2955</v>
      </c>
    </row>
    <row r="1493" spans="1:2" x14ac:dyDescent="0.25">
      <c r="A1493" t="s">
        <v>4109</v>
      </c>
      <c r="B1493" t="s">
        <v>161</v>
      </c>
    </row>
    <row r="1494" spans="1:2" x14ac:dyDescent="0.25">
      <c r="A1494" t="s">
        <v>558</v>
      </c>
      <c r="B1494" t="s">
        <v>726</v>
      </c>
    </row>
    <row r="1495" spans="1:2" x14ac:dyDescent="0.25">
      <c r="A1495" t="s">
        <v>560</v>
      </c>
      <c r="B1495" t="s">
        <v>1283</v>
      </c>
    </row>
    <row r="1496" spans="1:2" x14ac:dyDescent="0.25">
      <c r="A1496" t="s">
        <v>561</v>
      </c>
      <c r="B1496" t="s">
        <v>1816</v>
      </c>
    </row>
    <row r="1497" spans="1:2" x14ac:dyDescent="0.25">
      <c r="A1497" t="s">
        <v>562</v>
      </c>
      <c r="B1497" t="s">
        <v>2352</v>
      </c>
    </row>
    <row r="1498" spans="1:2" x14ac:dyDescent="0.25">
      <c r="A1498" s="2" t="s">
        <v>4110</v>
      </c>
      <c r="B1498" t="s">
        <v>558</v>
      </c>
    </row>
    <row r="1499" spans="1:2" x14ac:dyDescent="0.25">
      <c r="A1499" t="s">
        <v>4111</v>
      </c>
      <c r="B1499" t="s">
        <v>2956</v>
      </c>
    </row>
    <row r="1500" spans="1:2" x14ac:dyDescent="0.25">
      <c r="A1500" t="s">
        <v>4112</v>
      </c>
      <c r="B1500" t="s">
        <v>162</v>
      </c>
    </row>
    <row r="1501" spans="1:2" x14ac:dyDescent="0.25">
      <c r="A1501" t="s">
        <v>558</v>
      </c>
      <c r="B1501" t="s">
        <v>727</v>
      </c>
    </row>
    <row r="1502" spans="1:2" x14ac:dyDescent="0.25">
      <c r="A1502" t="s">
        <v>560</v>
      </c>
      <c r="B1502" t="s">
        <v>1284</v>
      </c>
    </row>
    <row r="1503" spans="1:2" x14ac:dyDescent="0.25">
      <c r="A1503" t="s">
        <v>561</v>
      </c>
      <c r="B1503" t="s">
        <v>1306</v>
      </c>
    </row>
    <row r="1504" spans="1:2" x14ac:dyDescent="0.25">
      <c r="A1504" t="s">
        <v>562</v>
      </c>
      <c r="B1504" t="s">
        <v>750</v>
      </c>
    </row>
    <row r="1505" spans="1:2" x14ac:dyDescent="0.25">
      <c r="A1505" s="2" t="s">
        <v>4113</v>
      </c>
      <c r="B1505" t="s">
        <v>560</v>
      </c>
    </row>
    <row r="1506" spans="1:2" x14ac:dyDescent="0.25">
      <c r="A1506" t="s">
        <v>4114</v>
      </c>
      <c r="B1506" t="s">
        <v>2957</v>
      </c>
    </row>
    <row r="1507" spans="1:2" x14ac:dyDescent="0.25">
      <c r="A1507" t="s">
        <v>4115</v>
      </c>
      <c r="B1507" t="s">
        <v>163</v>
      </c>
    </row>
    <row r="1508" spans="1:2" x14ac:dyDescent="0.25">
      <c r="A1508" t="s">
        <v>558</v>
      </c>
      <c r="B1508" t="s">
        <v>728</v>
      </c>
    </row>
    <row r="1509" spans="1:2" x14ac:dyDescent="0.25">
      <c r="A1509" t="s">
        <v>560</v>
      </c>
      <c r="B1509" t="s">
        <v>1285</v>
      </c>
    </row>
    <row r="1510" spans="1:2" x14ac:dyDescent="0.25">
      <c r="A1510" t="s">
        <v>561</v>
      </c>
      <c r="B1510" t="s">
        <v>1817</v>
      </c>
    </row>
    <row r="1511" spans="1:2" x14ac:dyDescent="0.25">
      <c r="A1511" t="s">
        <v>562</v>
      </c>
      <c r="B1511" t="s">
        <v>2353</v>
      </c>
    </row>
    <row r="1512" spans="1:2" x14ac:dyDescent="0.25">
      <c r="A1512" s="2" t="s">
        <v>4116</v>
      </c>
      <c r="B1512" t="s">
        <v>562</v>
      </c>
    </row>
    <row r="1513" spans="1:2" x14ac:dyDescent="0.25">
      <c r="A1513" t="s">
        <v>4117</v>
      </c>
      <c r="B1513" t="s">
        <v>2958</v>
      </c>
    </row>
    <row r="1514" spans="1:2" x14ac:dyDescent="0.25">
      <c r="A1514" t="s">
        <v>4118</v>
      </c>
      <c r="B1514" t="s">
        <v>164</v>
      </c>
    </row>
    <row r="1515" spans="1:2" x14ac:dyDescent="0.25">
      <c r="A1515" t="s">
        <v>558</v>
      </c>
      <c r="B1515" t="s">
        <v>729</v>
      </c>
    </row>
    <row r="1516" spans="1:2" x14ac:dyDescent="0.25">
      <c r="A1516" t="s">
        <v>560</v>
      </c>
      <c r="B1516" t="s">
        <v>1286</v>
      </c>
    </row>
    <row r="1517" spans="1:2" x14ac:dyDescent="0.25">
      <c r="A1517" t="s">
        <v>561</v>
      </c>
      <c r="B1517" t="s">
        <v>1818</v>
      </c>
    </row>
    <row r="1518" spans="1:2" x14ac:dyDescent="0.25">
      <c r="A1518" t="s">
        <v>562</v>
      </c>
      <c r="B1518" t="s">
        <v>2354</v>
      </c>
    </row>
    <row r="1519" spans="1:2" x14ac:dyDescent="0.25">
      <c r="A1519" s="2" t="s">
        <v>4119</v>
      </c>
      <c r="B1519" t="s">
        <v>558</v>
      </c>
    </row>
    <row r="1520" spans="1:2" x14ac:dyDescent="0.25">
      <c r="A1520" t="s">
        <v>4120</v>
      </c>
      <c r="B1520" t="s">
        <v>2959</v>
      </c>
    </row>
    <row r="1521" spans="1:2" x14ac:dyDescent="0.25">
      <c r="A1521" t="s">
        <v>4121</v>
      </c>
      <c r="B1521" t="s">
        <v>165</v>
      </c>
    </row>
    <row r="1522" spans="1:2" x14ac:dyDescent="0.25">
      <c r="A1522" t="s">
        <v>558</v>
      </c>
      <c r="B1522" t="s">
        <v>730</v>
      </c>
    </row>
    <row r="1523" spans="1:2" x14ac:dyDescent="0.25">
      <c r="A1523" t="s">
        <v>560</v>
      </c>
      <c r="B1523" t="s">
        <v>598</v>
      </c>
    </row>
    <row r="1524" spans="1:2" x14ac:dyDescent="0.25">
      <c r="A1524" t="s">
        <v>561</v>
      </c>
      <c r="B1524" t="s">
        <v>1819</v>
      </c>
    </row>
    <row r="1525" spans="1:2" x14ac:dyDescent="0.25">
      <c r="A1525" t="s">
        <v>562</v>
      </c>
      <c r="B1525" t="s">
        <v>2306</v>
      </c>
    </row>
    <row r="1526" spans="1:2" x14ac:dyDescent="0.25">
      <c r="A1526" s="2" t="s">
        <v>4122</v>
      </c>
      <c r="B1526" t="s">
        <v>558</v>
      </c>
    </row>
    <row r="1527" spans="1:2" x14ac:dyDescent="0.25">
      <c r="A1527" t="s">
        <v>4123</v>
      </c>
      <c r="B1527" t="s">
        <v>2960</v>
      </c>
    </row>
    <row r="1528" spans="1:2" x14ac:dyDescent="0.25">
      <c r="A1528" t="s">
        <v>4124</v>
      </c>
      <c r="B1528" t="s">
        <v>166</v>
      </c>
    </row>
    <row r="1529" spans="1:2" x14ac:dyDescent="0.25">
      <c r="A1529" t="s">
        <v>558</v>
      </c>
      <c r="B1529" t="s">
        <v>731</v>
      </c>
    </row>
    <row r="1530" spans="1:2" x14ac:dyDescent="0.25">
      <c r="A1530" t="s">
        <v>560</v>
      </c>
      <c r="B1530" t="s">
        <v>1287</v>
      </c>
    </row>
    <row r="1531" spans="1:2" x14ac:dyDescent="0.25">
      <c r="A1531" t="s">
        <v>561</v>
      </c>
      <c r="B1531" t="s">
        <v>1820</v>
      </c>
    </row>
    <row r="1532" spans="1:2" x14ac:dyDescent="0.25">
      <c r="A1532" t="s">
        <v>562</v>
      </c>
      <c r="B1532" t="s">
        <v>2355</v>
      </c>
    </row>
    <row r="1533" spans="1:2" x14ac:dyDescent="0.25">
      <c r="A1533" s="2" t="s">
        <v>4125</v>
      </c>
      <c r="B1533" t="s">
        <v>561</v>
      </c>
    </row>
    <row r="1534" spans="1:2" x14ac:dyDescent="0.25">
      <c r="A1534" t="s">
        <v>4126</v>
      </c>
      <c r="B1534" t="s">
        <v>2961</v>
      </c>
    </row>
    <row r="1535" spans="1:2" x14ac:dyDescent="0.25">
      <c r="A1535" t="s">
        <v>4127</v>
      </c>
      <c r="B1535" t="s">
        <v>167</v>
      </c>
    </row>
    <row r="1536" spans="1:2" x14ac:dyDescent="0.25">
      <c r="A1536" t="s">
        <v>558</v>
      </c>
      <c r="B1536" t="s">
        <v>732</v>
      </c>
    </row>
    <row r="1537" spans="1:2" x14ac:dyDescent="0.25">
      <c r="A1537" t="s">
        <v>560</v>
      </c>
      <c r="B1537" t="s">
        <v>1288</v>
      </c>
    </row>
    <row r="1538" spans="1:2" x14ac:dyDescent="0.25">
      <c r="A1538" t="s">
        <v>561</v>
      </c>
      <c r="B1538" t="s">
        <v>1821</v>
      </c>
    </row>
    <row r="1539" spans="1:2" x14ac:dyDescent="0.25">
      <c r="A1539" t="s">
        <v>562</v>
      </c>
      <c r="B1539" t="s">
        <v>2356</v>
      </c>
    </row>
    <row r="1540" spans="1:2" x14ac:dyDescent="0.25">
      <c r="A1540" s="2" t="s">
        <v>4128</v>
      </c>
      <c r="B1540" t="s">
        <v>558</v>
      </c>
    </row>
    <row r="1541" spans="1:2" x14ac:dyDescent="0.25">
      <c r="A1541" t="s">
        <v>4129</v>
      </c>
      <c r="B1541" t="s">
        <v>2962</v>
      </c>
    </row>
    <row r="1542" spans="1:2" x14ac:dyDescent="0.25">
      <c r="A1542" t="s">
        <v>4130</v>
      </c>
      <c r="B1542" t="s">
        <v>168</v>
      </c>
    </row>
    <row r="1543" spans="1:2" x14ac:dyDescent="0.25">
      <c r="A1543" t="s">
        <v>558</v>
      </c>
      <c r="B1543" t="s">
        <v>733</v>
      </c>
    </row>
    <row r="1544" spans="1:2" x14ac:dyDescent="0.25">
      <c r="A1544" t="s">
        <v>560</v>
      </c>
      <c r="B1544" t="s">
        <v>1289</v>
      </c>
    </row>
    <row r="1545" spans="1:2" x14ac:dyDescent="0.25">
      <c r="A1545" t="s">
        <v>561</v>
      </c>
      <c r="B1545" t="s">
        <v>1822</v>
      </c>
    </row>
    <row r="1546" spans="1:2" x14ac:dyDescent="0.25">
      <c r="A1546" t="s">
        <v>562</v>
      </c>
      <c r="B1546" t="s">
        <v>2357</v>
      </c>
    </row>
    <row r="1547" spans="1:2" x14ac:dyDescent="0.25">
      <c r="A1547" s="2" t="s">
        <v>4131</v>
      </c>
      <c r="B1547" t="s">
        <v>561</v>
      </c>
    </row>
    <row r="1548" spans="1:2" x14ac:dyDescent="0.25">
      <c r="A1548" t="s">
        <v>4132</v>
      </c>
      <c r="B1548" t="s">
        <v>2963</v>
      </c>
    </row>
    <row r="1549" spans="1:2" x14ac:dyDescent="0.25">
      <c r="A1549" t="s">
        <v>4133</v>
      </c>
      <c r="B1549" t="s">
        <v>169</v>
      </c>
    </row>
    <row r="1550" spans="1:2" x14ac:dyDescent="0.25">
      <c r="A1550" t="s">
        <v>558</v>
      </c>
      <c r="B1550" t="s">
        <v>734</v>
      </c>
    </row>
    <row r="1551" spans="1:2" x14ac:dyDescent="0.25">
      <c r="A1551" t="s">
        <v>560</v>
      </c>
      <c r="B1551" t="s">
        <v>1290</v>
      </c>
    </row>
    <row r="1552" spans="1:2" x14ac:dyDescent="0.25">
      <c r="A1552" t="s">
        <v>561</v>
      </c>
      <c r="B1552" t="s">
        <v>1823</v>
      </c>
    </row>
    <row r="1553" spans="1:2" x14ac:dyDescent="0.25">
      <c r="A1553" t="s">
        <v>562</v>
      </c>
      <c r="B1553" t="s">
        <v>2358</v>
      </c>
    </row>
    <row r="1554" spans="1:2" x14ac:dyDescent="0.25">
      <c r="A1554" s="2" t="s">
        <v>4134</v>
      </c>
      <c r="B1554" t="s">
        <v>558</v>
      </c>
    </row>
    <row r="1555" spans="1:2" x14ac:dyDescent="0.25">
      <c r="A1555" t="s">
        <v>4135</v>
      </c>
      <c r="B1555" t="s">
        <v>2964</v>
      </c>
    </row>
    <row r="1556" spans="1:2" x14ac:dyDescent="0.25">
      <c r="A1556" t="s">
        <v>4136</v>
      </c>
      <c r="B1556" t="s">
        <v>170</v>
      </c>
    </row>
    <row r="1557" spans="1:2" x14ac:dyDescent="0.25">
      <c r="A1557" t="s">
        <v>558</v>
      </c>
      <c r="B1557" t="s">
        <v>735</v>
      </c>
    </row>
    <row r="1558" spans="1:2" x14ac:dyDescent="0.25">
      <c r="A1558" t="s">
        <v>560</v>
      </c>
      <c r="B1558" t="s">
        <v>1291</v>
      </c>
    </row>
    <row r="1559" spans="1:2" x14ac:dyDescent="0.25">
      <c r="A1559" t="s">
        <v>561</v>
      </c>
      <c r="B1559" t="s">
        <v>1824</v>
      </c>
    </row>
    <row r="1560" spans="1:2" x14ac:dyDescent="0.25">
      <c r="A1560" t="s">
        <v>562</v>
      </c>
      <c r="B1560" t="s">
        <v>2359</v>
      </c>
    </row>
    <row r="1561" spans="1:2" x14ac:dyDescent="0.25">
      <c r="A1561" s="2" t="s">
        <v>4137</v>
      </c>
      <c r="B1561" t="s">
        <v>558</v>
      </c>
    </row>
    <row r="1562" spans="1:2" x14ac:dyDescent="0.25">
      <c r="A1562" t="s">
        <v>4138</v>
      </c>
      <c r="B1562" t="s">
        <v>2965</v>
      </c>
    </row>
    <row r="1563" spans="1:2" x14ac:dyDescent="0.25">
      <c r="A1563" t="s">
        <v>4139</v>
      </c>
      <c r="B1563" t="s">
        <v>171</v>
      </c>
    </row>
    <row r="1564" spans="1:2" x14ac:dyDescent="0.25">
      <c r="A1564" t="s">
        <v>558</v>
      </c>
      <c r="B1564" t="s">
        <v>736</v>
      </c>
    </row>
    <row r="1565" spans="1:2" x14ac:dyDescent="0.25">
      <c r="A1565" t="s">
        <v>560</v>
      </c>
      <c r="B1565" t="s">
        <v>1292</v>
      </c>
    </row>
    <row r="1566" spans="1:2" x14ac:dyDescent="0.25">
      <c r="A1566" t="s">
        <v>561</v>
      </c>
      <c r="B1566" t="s">
        <v>1825</v>
      </c>
    </row>
    <row r="1567" spans="1:2" x14ac:dyDescent="0.25">
      <c r="A1567" t="s">
        <v>562</v>
      </c>
      <c r="B1567" t="s">
        <v>2360</v>
      </c>
    </row>
    <row r="1568" spans="1:2" x14ac:dyDescent="0.25">
      <c r="A1568" s="2" t="s">
        <v>4140</v>
      </c>
      <c r="B1568" t="s">
        <v>558</v>
      </c>
    </row>
    <row r="1569" spans="1:2" x14ac:dyDescent="0.25">
      <c r="A1569" t="s">
        <v>4141</v>
      </c>
      <c r="B1569" t="s">
        <v>2966</v>
      </c>
    </row>
    <row r="1570" spans="1:2" x14ac:dyDescent="0.25">
      <c r="A1570" t="s">
        <v>4142</v>
      </c>
      <c r="B1570" t="s">
        <v>172</v>
      </c>
    </row>
    <row r="1571" spans="1:2" x14ac:dyDescent="0.25">
      <c r="A1571" t="s">
        <v>558</v>
      </c>
      <c r="B1571" t="s">
        <v>737</v>
      </c>
    </row>
    <row r="1572" spans="1:2" x14ac:dyDescent="0.25">
      <c r="A1572" t="s">
        <v>560</v>
      </c>
      <c r="B1572" t="s">
        <v>1293</v>
      </c>
    </row>
    <row r="1573" spans="1:2" x14ac:dyDescent="0.25">
      <c r="A1573" t="s">
        <v>561</v>
      </c>
      <c r="B1573" t="s">
        <v>1826</v>
      </c>
    </row>
    <row r="1574" spans="1:2" x14ac:dyDescent="0.25">
      <c r="A1574" t="s">
        <v>562</v>
      </c>
      <c r="B1574" t="s">
        <v>2361</v>
      </c>
    </row>
    <row r="1575" spans="1:2" x14ac:dyDescent="0.25">
      <c r="A1575" s="2" t="s">
        <v>4143</v>
      </c>
      <c r="B1575" t="s">
        <v>560</v>
      </c>
    </row>
    <row r="1576" spans="1:2" x14ac:dyDescent="0.25">
      <c r="A1576" t="s">
        <v>4144</v>
      </c>
      <c r="B1576" t="s">
        <v>2967</v>
      </c>
    </row>
    <row r="1577" spans="1:2" x14ac:dyDescent="0.25">
      <c r="A1577" t="s">
        <v>4145</v>
      </c>
      <c r="B1577" t="s">
        <v>173</v>
      </c>
    </row>
    <row r="1578" spans="1:2" x14ac:dyDescent="0.25">
      <c r="A1578" t="s">
        <v>558</v>
      </c>
      <c r="B1578" t="s">
        <v>738</v>
      </c>
    </row>
    <row r="1579" spans="1:2" x14ac:dyDescent="0.25">
      <c r="A1579" t="s">
        <v>560</v>
      </c>
      <c r="B1579" t="s">
        <v>1294</v>
      </c>
    </row>
    <row r="1580" spans="1:2" x14ac:dyDescent="0.25">
      <c r="A1580" t="s">
        <v>561</v>
      </c>
      <c r="B1580" t="s">
        <v>1827</v>
      </c>
    </row>
    <row r="1581" spans="1:2" x14ac:dyDescent="0.25">
      <c r="A1581" t="s">
        <v>562</v>
      </c>
      <c r="B1581" t="s">
        <v>2362</v>
      </c>
    </row>
    <row r="1582" spans="1:2" x14ac:dyDescent="0.25">
      <c r="A1582" s="2" t="s">
        <v>4146</v>
      </c>
      <c r="B1582" t="s">
        <v>561</v>
      </c>
    </row>
    <row r="1583" spans="1:2" x14ac:dyDescent="0.25">
      <c r="A1583" t="s">
        <v>4147</v>
      </c>
      <c r="B1583" t="s">
        <v>2968</v>
      </c>
    </row>
    <row r="1584" spans="1:2" x14ac:dyDescent="0.25">
      <c r="A1584" t="s">
        <v>4148</v>
      </c>
      <c r="B1584" t="s">
        <v>174</v>
      </c>
    </row>
    <row r="1585" spans="1:2" x14ac:dyDescent="0.25">
      <c r="A1585" t="s">
        <v>558</v>
      </c>
      <c r="B1585" t="s">
        <v>739</v>
      </c>
    </row>
    <row r="1586" spans="1:2" x14ac:dyDescent="0.25">
      <c r="A1586" t="s">
        <v>560</v>
      </c>
      <c r="B1586" t="s">
        <v>1295</v>
      </c>
    </row>
    <row r="1587" spans="1:2" x14ac:dyDescent="0.25">
      <c r="A1587" t="s">
        <v>561</v>
      </c>
      <c r="B1587" t="s">
        <v>1828</v>
      </c>
    </row>
    <row r="1588" spans="1:2" x14ac:dyDescent="0.25">
      <c r="A1588" t="s">
        <v>562</v>
      </c>
      <c r="B1588" t="s">
        <v>2363</v>
      </c>
    </row>
    <row r="1589" spans="1:2" x14ac:dyDescent="0.25">
      <c r="A1589" s="2" t="s">
        <v>4149</v>
      </c>
      <c r="B1589" t="s">
        <v>560</v>
      </c>
    </row>
    <row r="1590" spans="1:2" x14ac:dyDescent="0.25">
      <c r="A1590" t="s">
        <v>4150</v>
      </c>
      <c r="B1590" t="s">
        <v>2969</v>
      </c>
    </row>
    <row r="1591" spans="1:2" x14ac:dyDescent="0.25">
      <c r="A1591" t="s">
        <v>4151</v>
      </c>
      <c r="B1591" t="s">
        <v>5649</v>
      </c>
    </row>
    <row r="1592" spans="1:2" x14ac:dyDescent="0.25">
      <c r="A1592" t="s">
        <v>558</v>
      </c>
      <c r="B1592" t="s">
        <v>740</v>
      </c>
    </row>
    <row r="1593" spans="1:2" x14ac:dyDescent="0.25">
      <c r="A1593" t="s">
        <v>560</v>
      </c>
      <c r="B1593" t="s">
        <v>1296</v>
      </c>
    </row>
    <row r="1594" spans="1:2" x14ac:dyDescent="0.25">
      <c r="A1594" t="s">
        <v>561</v>
      </c>
      <c r="B1594" t="s">
        <v>1829</v>
      </c>
    </row>
    <row r="1595" spans="1:2" x14ac:dyDescent="0.25">
      <c r="A1595" t="s">
        <v>562</v>
      </c>
      <c r="B1595" t="s">
        <v>2364</v>
      </c>
    </row>
    <row r="1596" spans="1:2" x14ac:dyDescent="0.25">
      <c r="A1596" s="2" t="s">
        <v>4152</v>
      </c>
      <c r="B1596" t="s">
        <v>558</v>
      </c>
    </row>
    <row r="1597" spans="1:2" x14ac:dyDescent="0.25">
      <c r="A1597" t="s">
        <v>4153</v>
      </c>
      <c r="B1597" t="s">
        <v>2970</v>
      </c>
    </row>
    <row r="1598" spans="1:2" x14ac:dyDescent="0.25">
      <c r="A1598" t="s">
        <v>4154</v>
      </c>
      <c r="B1598" t="s">
        <v>175</v>
      </c>
    </row>
    <row r="1599" spans="1:2" x14ac:dyDescent="0.25">
      <c r="A1599" t="s">
        <v>558</v>
      </c>
      <c r="B1599" t="s">
        <v>709</v>
      </c>
    </row>
    <row r="1600" spans="1:2" x14ac:dyDescent="0.25">
      <c r="A1600" t="s">
        <v>560</v>
      </c>
      <c r="B1600" t="s">
        <v>1266</v>
      </c>
    </row>
    <row r="1601" spans="1:2" x14ac:dyDescent="0.25">
      <c r="A1601" t="s">
        <v>561</v>
      </c>
      <c r="B1601" t="s">
        <v>1830</v>
      </c>
    </row>
    <row r="1602" spans="1:2" x14ac:dyDescent="0.25">
      <c r="A1602" t="s">
        <v>562</v>
      </c>
      <c r="B1602" t="s">
        <v>1798</v>
      </c>
    </row>
    <row r="1603" spans="1:2" x14ac:dyDescent="0.25">
      <c r="A1603" s="2" t="s">
        <v>4155</v>
      </c>
      <c r="B1603" t="s">
        <v>558</v>
      </c>
    </row>
    <row r="1604" spans="1:2" x14ac:dyDescent="0.25">
      <c r="A1604" t="s">
        <v>4156</v>
      </c>
      <c r="B1604" t="s">
        <v>2971</v>
      </c>
    </row>
    <row r="1605" spans="1:2" x14ac:dyDescent="0.25">
      <c r="A1605" t="s">
        <v>4157</v>
      </c>
      <c r="B1605" t="s">
        <v>176</v>
      </c>
    </row>
    <row r="1606" spans="1:2" x14ac:dyDescent="0.25">
      <c r="A1606" t="s">
        <v>558</v>
      </c>
      <c r="B1606" t="s">
        <v>668</v>
      </c>
    </row>
    <row r="1607" spans="1:2" x14ac:dyDescent="0.25">
      <c r="A1607" t="s">
        <v>560</v>
      </c>
      <c r="B1607" t="s">
        <v>659</v>
      </c>
    </row>
    <row r="1608" spans="1:2" x14ac:dyDescent="0.25">
      <c r="A1608" t="s">
        <v>561</v>
      </c>
      <c r="B1608" t="s">
        <v>651</v>
      </c>
    </row>
    <row r="1609" spans="1:2" x14ac:dyDescent="0.25">
      <c r="A1609" t="s">
        <v>562</v>
      </c>
      <c r="B1609" t="s">
        <v>669</v>
      </c>
    </row>
    <row r="1610" spans="1:2" x14ac:dyDescent="0.25">
      <c r="A1610" s="2" t="s">
        <v>4158</v>
      </c>
      <c r="B1610" t="s">
        <v>558</v>
      </c>
    </row>
    <row r="1611" spans="1:2" x14ac:dyDescent="0.25">
      <c r="A1611" t="s">
        <v>4159</v>
      </c>
      <c r="B1611" t="s">
        <v>2972</v>
      </c>
    </row>
    <row r="1612" spans="1:2" x14ac:dyDescent="0.25">
      <c r="A1612" t="s">
        <v>4160</v>
      </c>
      <c r="B1612" t="s">
        <v>177</v>
      </c>
    </row>
    <row r="1613" spans="1:2" x14ac:dyDescent="0.25">
      <c r="A1613" t="s">
        <v>558</v>
      </c>
      <c r="B1613" t="s">
        <v>741</v>
      </c>
    </row>
    <row r="1614" spans="1:2" x14ac:dyDescent="0.25">
      <c r="A1614" t="s">
        <v>560</v>
      </c>
      <c r="B1614" t="s">
        <v>1297</v>
      </c>
    </row>
    <row r="1615" spans="1:2" x14ac:dyDescent="0.25">
      <c r="A1615" t="s">
        <v>561</v>
      </c>
      <c r="B1615" t="s">
        <v>1831</v>
      </c>
    </row>
    <row r="1616" spans="1:2" x14ac:dyDescent="0.25">
      <c r="A1616" t="s">
        <v>562</v>
      </c>
      <c r="B1616" t="s">
        <v>2365</v>
      </c>
    </row>
    <row r="1617" spans="1:2" x14ac:dyDescent="0.25">
      <c r="A1617" s="2" t="s">
        <v>4161</v>
      </c>
      <c r="B1617" t="s">
        <v>558</v>
      </c>
    </row>
    <row r="1618" spans="1:2" x14ac:dyDescent="0.25">
      <c r="A1618" t="s">
        <v>4162</v>
      </c>
      <c r="B1618" t="s">
        <v>2973</v>
      </c>
    </row>
    <row r="1619" spans="1:2" x14ac:dyDescent="0.25">
      <c r="A1619" t="s">
        <v>4163</v>
      </c>
      <c r="B1619" t="s">
        <v>178</v>
      </c>
    </row>
    <row r="1620" spans="1:2" x14ac:dyDescent="0.25">
      <c r="A1620" t="s">
        <v>558</v>
      </c>
      <c r="B1620" t="s">
        <v>742</v>
      </c>
    </row>
    <row r="1621" spans="1:2" x14ac:dyDescent="0.25">
      <c r="A1621" t="s">
        <v>560</v>
      </c>
      <c r="B1621" t="s">
        <v>1298</v>
      </c>
    </row>
    <row r="1622" spans="1:2" x14ac:dyDescent="0.25">
      <c r="A1622" t="s">
        <v>561</v>
      </c>
      <c r="B1622" t="s">
        <v>1832</v>
      </c>
    </row>
    <row r="1623" spans="1:2" x14ac:dyDescent="0.25">
      <c r="A1623" t="s">
        <v>562</v>
      </c>
      <c r="B1623" t="s">
        <v>2366</v>
      </c>
    </row>
    <row r="1624" spans="1:2" x14ac:dyDescent="0.25">
      <c r="A1624" s="2" t="s">
        <v>4164</v>
      </c>
      <c r="B1624" t="s">
        <v>558</v>
      </c>
    </row>
    <row r="1625" spans="1:2" x14ac:dyDescent="0.25">
      <c r="A1625" t="s">
        <v>4165</v>
      </c>
      <c r="B1625" t="s">
        <v>2974</v>
      </c>
    </row>
    <row r="1626" spans="1:2" x14ac:dyDescent="0.25">
      <c r="A1626" t="s">
        <v>4166</v>
      </c>
      <c r="B1626" t="s">
        <v>179</v>
      </c>
    </row>
    <row r="1627" spans="1:2" x14ac:dyDescent="0.25">
      <c r="A1627" t="s">
        <v>558</v>
      </c>
      <c r="B1627" t="s">
        <v>743</v>
      </c>
    </row>
    <row r="1628" spans="1:2" x14ac:dyDescent="0.25">
      <c r="A1628" t="s">
        <v>560</v>
      </c>
      <c r="B1628" t="s">
        <v>1299</v>
      </c>
    </row>
    <row r="1629" spans="1:2" x14ac:dyDescent="0.25">
      <c r="A1629" t="s">
        <v>561</v>
      </c>
      <c r="B1629" t="s">
        <v>1833</v>
      </c>
    </row>
    <row r="1630" spans="1:2" x14ac:dyDescent="0.25">
      <c r="A1630" t="s">
        <v>562</v>
      </c>
      <c r="B1630" t="s">
        <v>2367</v>
      </c>
    </row>
    <row r="1631" spans="1:2" x14ac:dyDescent="0.25">
      <c r="A1631" s="2" t="s">
        <v>4167</v>
      </c>
      <c r="B1631" t="s">
        <v>560</v>
      </c>
    </row>
    <row r="1632" spans="1:2" x14ac:dyDescent="0.25">
      <c r="A1632" t="s">
        <v>4168</v>
      </c>
      <c r="B1632" t="s">
        <v>2975</v>
      </c>
    </row>
    <row r="1633" spans="1:2" x14ac:dyDescent="0.25">
      <c r="A1633" t="s">
        <v>4169</v>
      </c>
      <c r="B1633" t="s">
        <v>180</v>
      </c>
    </row>
    <row r="1634" spans="1:2" x14ac:dyDescent="0.25">
      <c r="A1634" t="s">
        <v>558</v>
      </c>
      <c r="B1634" t="s">
        <v>744</v>
      </c>
    </row>
    <row r="1635" spans="1:2" x14ac:dyDescent="0.25">
      <c r="A1635" t="s">
        <v>560</v>
      </c>
      <c r="B1635" t="s">
        <v>1300</v>
      </c>
    </row>
    <row r="1636" spans="1:2" x14ac:dyDescent="0.25">
      <c r="A1636" t="s">
        <v>561</v>
      </c>
      <c r="B1636" t="s">
        <v>1834</v>
      </c>
    </row>
    <row r="1637" spans="1:2" x14ac:dyDescent="0.25">
      <c r="A1637" t="s">
        <v>562</v>
      </c>
      <c r="B1637" t="s">
        <v>2368</v>
      </c>
    </row>
    <row r="1638" spans="1:2" x14ac:dyDescent="0.25">
      <c r="A1638" s="2" t="s">
        <v>4170</v>
      </c>
      <c r="B1638" t="s">
        <v>558</v>
      </c>
    </row>
    <row r="1639" spans="1:2" x14ac:dyDescent="0.25">
      <c r="A1639" t="s">
        <v>4171</v>
      </c>
      <c r="B1639" t="s">
        <v>2976</v>
      </c>
    </row>
    <row r="1640" spans="1:2" x14ac:dyDescent="0.25">
      <c r="A1640" t="s">
        <v>4172</v>
      </c>
      <c r="B1640" t="s">
        <v>181</v>
      </c>
    </row>
    <row r="1641" spans="1:2" x14ac:dyDescent="0.25">
      <c r="A1641" t="s">
        <v>558</v>
      </c>
      <c r="B1641" t="s">
        <v>745</v>
      </c>
    </row>
    <row r="1642" spans="1:2" x14ac:dyDescent="0.25">
      <c r="A1642" t="s">
        <v>560</v>
      </c>
      <c r="B1642" t="s">
        <v>1301</v>
      </c>
    </row>
    <row r="1643" spans="1:2" x14ac:dyDescent="0.25">
      <c r="A1643" t="s">
        <v>561</v>
      </c>
      <c r="B1643" t="s">
        <v>1835</v>
      </c>
    </row>
    <row r="1644" spans="1:2" x14ac:dyDescent="0.25">
      <c r="A1644" t="s">
        <v>562</v>
      </c>
      <c r="B1644" t="s">
        <v>1302</v>
      </c>
    </row>
    <row r="1645" spans="1:2" x14ac:dyDescent="0.25">
      <c r="A1645" s="2" t="s">
        <v>4173</v>
      </c>
      <c r="B1645" t="s">
        <v>560</v>
      </c>
    </row>
    <row r="1646" spans="1:2" x14ac:dyDescent="0.25">
      <c r="A1646" t="s">
        <v>4174</v>
      </c>
      <c r="B1646" t="s">
        <v>2977</v>
      </c>
    </row>
    <row r="1647" spans="1:2" x14ac:dyDescent="0.25">
      <c r="A1647" t="s">
        <v>4175</v>
      </c>
      <c r="B1647" t="s">
        <v>182</v>
      </c>
    </row>
    <row r="1648" spans="1:2" x14ac:dyDescent="0.25">
      <c r="A1648" t="s">
        <v>558</v>
      </c>
      <c r="B1648" t="s">
        <v>746</v>
      </c>
    </row>
    <row r="1649" spans="1:2" x14ac:dyDescent="0.25">
      <c r="A1649" t="s">
        <v>560</v>
      </c>
      <c r="B1649" t="s">
        <v>1302</v>
      </c>
    </row>
    <row r="1650" spans="1:2" x14ac:dyDescent="0.25">
      <c r="A1650" t="s">
        <v>561</v>
      </c>
      <c r="B1650" t="s">
        <v>1836</v>
      </c>
    </row>
    <row r="1651" spans="1:2" x14ac:dyDescent="0.25">
      <c r="A1651" t="s">
        <v>562</v>
      </c>
      <c r="B1651" t="s">
        <v>2369</v>
      </c>
    </row>
    <row r="1652" spans="1:2" x14ac:dyDescent="0.25">
      <c r="A1652" s="2" t="s">
        <v>4176</v>
      </c>
      <c r="B1652" t="s">
        <v>561</v>
      </c>
    </row>
    <row r="1653" spans="1:2" x14ac:dyDescent="0.25">
      <c r="A1653" t="s">
        <v>4177</v>
      </c>
      <c r="B1653" t="s">
        <v>2978</v>
      </c>
    </row>
    <row r="1654" spans="1:2" x14ac:dyDescent="0.25">
      <c r="A1654" t="s">
        <v>4178</v>
      </c>
      <c r="B1654" t="s">
        <v>183</v>
      </c>
    </row>
    <row r="1655" spans="1:2" x14ac:dyDescent="0.25">
      <c r="A1655" t="s">
        <v>558</v>
      </c>
      <c r="B1655" t="s">
        <v>747</v>
      </c>
    </row>
    <row r="1656" spans="1:2" x14ac:dyDescent="0.25">
      <c r="A1656" t="s">
        <v>560</v>
      </c>
      <c r="B1656" t="s">
        <v>1303</v>
      </c>
    </row>
    <row r="1657" spans="1:2" x14ac:dyDescent="0.25">
      <c r="A1657" t="s">
        <v>561</v>
      </c>
      <c r="B1657" t="s">
        <v>1837</v>
      </c>
    </row>
    <row r="1658" spans="1:2" x14ac:dyDescent="0.25">
      <c r="A1658" t="s">
        <v>562</v>
      </c>
      <c r="B1658" t="s">
        <v>2370</v>
      </c>
    </row>
    <row r="1659" spans="1:2" x14ac:dyDescent="0.25">
      <c r="A1659" s="2" t="s">
        <v>4179</v>
      </c>
      <c r="B1659" t="s">
        <v>560</v>
      </c>
    </row>
    <row r="1660" spans="1:2" x14ac:dyDescent="0.25">
      <c r="A1660" t="s">
        <v>4180</v>
      </c>
      <c r="B1660" t="s">
        <v>2979</v>
      </c>
    </row>
    <row r="1661" spans="1:2" x14ac:dyDescent="0.25">
      <c r="A1661" t="s">
        <v>4181</v>
      </c>
      <c r="B1661" t="s">
        <v>5715</v>
      </c>
    </row>
    <row r="1662" spans="1:2" x14ac:dyDescent="0.25">
      <c r="A1662" t="s">
        <v>558</v>
      </c>
      <c r="B1662" t="s">
        <v>748</v>
      </c>
    </row>
    <row r="1663" spans="1:2" x14ac:dyDescent="0.25">
      <c r="A1663" t="s">
        <v>560</v>
      </c>
      <c r="B1663" t="s">
        <v>1304</v>
      </c>
    </row>
    <row r="1664" spans="1:2" x14ac:dyDescent="0.25">
      <c r="A1664" t="s">
        <v>561</v>
      </c>
      <c r="B1664" t="s">
        <v>1838</v>
      </c>
    </row>
    <row r="1665" spans="1:2" x14ac:dyDescent="0.25">
      <c r="A1665" t="s">
        <v>562</v>
      </c>
      <c r="B1665" t="s">
        <v>2371</v>
      </c>
    </row>
    <row r="1666" spans="1:2" x14ac:dyDescent="0.25">
      <c r="A1666" s="2" t="s">
        <v>4182</v>
      </c>
      <c r="B1666" t="s">
        <v>560</v>
      </c>
    </row>
    <row r="1667" spans="1:2" x14ac:dyDescent="0.25">
      <c r="A1667" t="s">
        <v>4183</v>
      </c>
      <c r="B1667" t="s">
        <v>2980</v>
      </c>
    </row>
    <row r="1668" spans="1:2" x14ac:dyDescent="0.25">
      <c r="A1668" t="s">
        <v>4184</v>
      </c>
      <c r="B1668" t="s">
        <v>5716</v>
      </c>
    </row>
    <row r="1669" spans="1:2" x14ac:dyDescent="0.25">
      <c r="A1669" t="s">
        <v>558</v>
      </c>
      <c r="B1669" t="s">
        <v>749</v>
      </c>
    </row>
    <row r="1670" spans="1:2" x14ac:dyDescent="0.25">
      <c r="A1670" t="s">
        <v>560</v>
      </c>
      <c r="B1670" t="s">
        <v>698</v>
      </c>
    </row>
    <row r="1671" spans="1:2" x14ac:dyDescent="0.25">
      <c r="A1671" t="s">
        <v>561</v>
      </c>
      <c r="B1671" t="s">
        <v>697</v>
      </c>
    </row>
    <row r="1672" spans="1:2" x14ac:dyDescent="0.25">
      <c r="A1672" t="s">
        <v>562</v>
      </c>
      <c r="B1672" t="s">
        <v>693</v>
      </c>
    </row>
    <row r="1673" spans="1:2" x14ac:dyDescent="0.25">
      <c r="A1673" s="2" t="s">
        <v>4185</v>
      </c>
      <c r="B1673" t="s">
        <v>558</v>
      </c>
    </row>
    <row r="1674" spans="1:2" x14ac:dyDescent="0.25">
      <c r="A1674" t="s">
        <v>4186</v>
      </c>
      <c r="B1674" t="s">
        <v>2981</v>
      </c>
    </row>
    <row r="1675" spans="1:2" x14ac:dyDescent="0.25">
      <c r="A1675" t="s">
        <v>4187</v>
      </c>
      <c r="B1675" t="s">
        <v>5717</v>
      </c>
    </row>
    <row r="1676" spans="1:2" x14ac:dyDescent="0.25">
      <c r="A1676" t="s">
        <v>558</v>
      </c>
      <c r="B1676" t="s">
        <v>749</v>
      </c>
    </row>
    <row r="1677" spans="1:2" x14ac:dyDescent="0.25">
      <c r="A1677" t="s">
        <v>560</v>
      </c>
      <c r="B1677" t="s">
        <v>1305</v>
      </c>
    </row>
    <row r="1678" spans="1:2" x14ac:dyDescent="0.25">
      <c r="A1678" t="s">
        <v>561</v>
      </c>
      <c r="B1678" t="s">
        <v>1839</v>
      </c>
    </row>
    <row r="1679" spans="1:2" x14ac:dyDescent="0.25">
      <c r="A1679" t="s">
        <v>562</v>
      </c>
      <c r="B1679" t="s">
        <v>651</v>
      </c>
    </row>
    <row r="1680" spans="1:2" x14ac:dyDescent="0.25">
      <c r="A1680" s="2" t="s">
        <v>4188</v>
      </c>
      <c r="B1680" t="s">
        <v>561</v>
      </c>
    </row>
    <row r="1681" spans="1:2" x14ac:dyDescent="0.25">
      <c r="A1681" t="s">
        <v>4189</v>
      </c>
      <c r="B1681" t="s">
        <v>2982</v>
      </c>
    </row>
    <row r="1682" spans="1:2" x14ac:dyDescent="0.25">
      <c r="A1682" t="s">
        <v>4190</v>
      </c>
      <c r="B1682" t="s">
        <v>184</v>
      </c>
    </row>
    <row r="1683" spans="1:2" x14ac:dyDescent="0.25">
      <c r="A1683" t="s">
        <v>558</v>
      </c>
      <c r="B1683" t="s">
        <v>750</v>
      </c>
    </row>
    <row r="1684" spans="1:2" x14ac:dyDescent="0.25">
      <c r="A1684" t="s">
        <v>560</v>
      </c>
      <c r="B1684" t="s">
        <v>1306</v>
      </c>
    </row>
    <row r="1685" spans="1:2" x14ac:dyDescent="0.25">
      <c r="A1685" t="s">
        <v>561</v>
      </c>
      <c r="B1685" t="s">
        <v>1840</v>
      </c>
    </row>
    <row r="1686" spans="1:2" x14ac:dyDescent="0.25">
      <c r="A1686" t="s">
        <v>562</v>
      </c>
      <c r="B1686" t="s">
        <v>780</v>
      </c>
    </row>
    <row r="1687" spans="1:2" x14ac:dyDescent="0.25">
      <c r="A1687" s="2" t="s">
        <v>4191</v>
      </c>
      <c r="B1687" t="s">
        <v>558</v>
      </c>
    </row>
    <row r="1688" spans="1:2" x14ac:dyDescent="0.25">
      <c r="A1688" t="s">
        <v>4192</v>
      </c>
      <c r="B1688" t="s">
        <v>2983</v>
      </c>
    </row>
    <row r="1689" spans="1:2" x14ac:dyDescent="0.25">
      <c r="A1689" t="s">
        <v>4193</v>
      </c>
      <c r="B1689" t="s">
        <v>185</v>
      </c>
    </row>
    <row r="1690" spans="1:2" x14ac:dyDescent="0.25">
      <c r="A1690" t="s">
        <v>558</v>
      </c>
      <c r="B1690" t="s">
        <v>751</v>
      </c>
    </row>
    <row r="1691" spans="1:2" x14ac:dyDescent="0.25">
      <c r="A1691" t="s">
        <v>560</v>
      </c>
      <c r="B1691" t="s">
        <v>750</v>
      </c>
    </row>
    <row r="1692" spans="1:2" x14ac:dyDescent="0.25">
      <c r="A1692" t="s">
        <v>561</v>
      </c>
      <c r="B1692" t="s">
        <v>780</v>
      </c>
    </row>
    <row r="1693" spans="1:2" x14ac:dyDescent="0.25">
      <c r="A1693" t="s">
        <v>562</v>
      </c>
      <c r="B1693" t="s">
        <v>1863</v>
      </c>
    </row>
    <row r="1694" spans="1:2" x14ac:dyDescent="0.25">
      <c r="A1694" s="2" t="s">
        <v>4194</v>
      </c>
      <c r="B1694" t="s">
        <v>558</v>
      </c>
    </row>
    <row r="1695" spans="1:2" x14ac:dyDescent="0.25">
      <c r="A1695" t="s">
        <v>4195</v>
      </c>
      <c r="B1695" t="s">
        <v>2984</v>
      </c>
    </row>
    <row r="1696" spans="1:2" x14ac:dyDescent="0.25">
      <c r="A1696" t="s">
        <v>4196</v>
      </c>
      <c r="B1696" t="s">
        <v>186</v>
      </c>
    </row>
    <row r="1697" spans="1:2" x14ac:dyDescent="0.25">
      <c r="A1697" t="s">
        <v>558</v>
      </c>
      <c r="B1697" t="s">
        <v>750</v>
      </c>
    </row>
    <row r="1698" spans="1:2" x14ac:dyDescent="0.25">
      <c r="A1698" t="s">
        <v>560</v>
      </c>
      <c r="B1698" t="s">
        <v>1306</v>
      </c>
    </row>
    <row r="1699" spans="1:2" x14ac:dyDescent="0.25">
      <c r="A1699" t="s">
        <v>561</v>
      </c>
      <c r="B1699" t="s">
        <v>1840</v>
      </c>
    </row>
    <row r="1700" spans="1:2" x14ac:dyDescent="0.25">
      <c r="A1700" t="s">
        <v>562</v>
      </c>
      <c r="B1700" t="s">
        <v>780</v>
      </c>
    </row>
    <row r="1701" spans="1:2" x14ac:dyDescent="0.25">
      <c r="A1701" s="2" t="s">
        <v>4197</v>
      </c>
      <c r="B1701" t="s">
        <v>561</v>
      </c>
    </row>
    <row r="1702" spans="1:2" x14ac:dyDescent="0.25">
      <c r="A1702" t="s">
        <v>4198</v>
      </c>
      <c r="B1702" t="s">
        <v>2985</v>
      </c>
    </row>
    <row r="1703" spans="1:2" x14ac:dyDescent="0.25">
      <c r="A1703" t="s">
        <v>4199</v>
      </c>
      <c r="B1703" t="s">
        <v>187</v>
      </c>
    </row>
    <row r="1704" spans="1:2" x14ac:dyDescent="0.25">
      <c r="A1704" t="s">
        <v>558</v>
      </c>
      <c r="B1704" t="s">
        <v>668</v>
      </c>
    </row>
    <row r="1705" spans="1:2" x14ac:dyDescent="0.25">
      <c r="A1705" t="s">
        <v>560</v>
      </c>
      <c r="B1705" t="s">
        <v>1307</v>
      </c>
    </row>
    <row r="1706" spans="1:2" x14ac:dyDescent="0.25">
      <c r="A1706" t="s">
        <v>561</v>
      </c>
      <c r="B1706" t="s">
        <v>659</v>
      </c>
    </row>
    <row r="1707" spans="1:2" x14ac:dyDescent="0.25">
      <c r="A1707" t="s">
        <v>562</v>
      </c>
      <c r="B1707" t="s">
        <v>651</v>
      </c>
    </row>
    <row r="1708" spans="1:2" x14ac:dyDescent="0.25">
      <c r="A1708" s="2" t="s">
        <v>4200</v>
      </c>
      <c r="B1708" t="s">
        <v>558</v>
      </c>
    </row>
    <row r="1709" spans="1:2" x14ac:dyDescent="0.25">
      <c r="A1709" t="s">
        <v>4201</v>
      </c>
      <c r="B1709" t="s">
        <v>2986</v>
      </c>
    </row>
    <row r="1710" spans="1:2" x14ac:dyDescent="0.25">
      <c r="A1710" t="s">
        <v>4202</v>
      </c>
      <c r="B1710" t="s">
        <v>188</v>
      </c>
    </row>
    <row r="1711" spans="1:2" x14ac:dyDescent="0.25">
      <c r="A1711" t="s">
        <v>558</v>
      </c>
      <c r="B1711" t="s">
        <v>752</v>
      </c>
    </row>
    <row r="1712" spans="1:2" x14ac:dyDescent="0.25">
      <c r="A1712" t="s">
        <v>560</v>
      </c>
      <c r="B1712" t="s">
        <v>1308</v>
      </c>
    </row>
    <row r="1713" spans="1:2" x14ac:dyDescent="0.25">
      <c r="A1713" t="s">
        <v>561</v>
      </c>
      <c r="B1713" t="s">
        <v>1841</v>
      </c>
    </row>
    <row r="1714" spans="1:2" x14ac:dyDescent="0.25">
      <c r="A1714" t="s">
        <v>562</v>
      </c>
      <c r="B1714" t="s">
        <v>2372</v>
      </c>
    </row>
    <row r="1715" spans="1:2" x14ac:dyDescent="0.25">
      <c r="A1715" s="2" t="s">
        <v>4203</v>
      </c>
      <c r="B1715" t="s">
        <v>558</v>
      </c>
    </row>
    <row r="1716" spans="1:2" x14ac:dyDescent="0.25">
      <c r="A1716" t="s">
        <v>4204</v>
      </c>
      <c r="B1716" t="s">
        <v>2987</v>
      </c>
    </row>
    <row r="1717" spans="1:2" x14ac:dyDescent="0.25">
      <c r="A1717" t="s">
        <v>4205</v>
      </c>
      <c r="B1717" t="s">
        <v>189</v>
      </c>
    </row>
    <row r="1718" spans="1:2" x14ac:dyDescent="0.25">
      <c r="A1718" t="s">
        <v>558</v>
      </c>
      <c r="B1718" t="s">
        <v>753</v>
      </c>
    </row>
    <row r="1719" spans="1:2" x14ac:dyDescent="0.25">
      <c r="A1719" t="s">
        <v>560</v>
      </c>
      <c r="B1719" t="s">
        <v>1309</v>
      </c>
    </row>
    <row r="1720" spans="1:2" x14ac:dyDescent="0.25">
      <c r="A1720" t="s">
        <v>561</v>
      </c>
      <c r="B1720" t="s">
        <v>1842</v>
      </c>
    </row>
    <row r="1721" spans="1:2" x14ac:dyDescent="0.25">
      <c r="A1721" t="s">
        <v>562</v>
      </c>
      <c r="B1721" t="s">
        <v>2373</v>
      </c>
    </row>
    <row r="1722" spans="1:2" x14ac:dyDescent="0.25">
      <c r="A1722" s="2" t="s">
        <v>4206</v>
      </c>
      <c r="B1722" t="s">
        <v>558</v>
      </c>
    </row>
    <row r="1723" spans="1:2" x14ac:dyDescent="0.25">
      <c r="A1723" t="s">
        <v>4207</v>
      </c>
      <c r="B1723" t="s">
        <v>2988</v>
      </c>
    </row>
    <row r="1724" spans="1:2" x14ac:dyDescent="0.25">
      <c r="A1724" t="s">
        <v>4208</v>
      </c>
      <c r="B1724" t="s">
        <v>190</v>
      </c>
    </row>
    <row r="1725" spans="1:2" x14ac:dyDescent="0.25">
      <c r="A1725" t="s">
        <v>558</v>
      </c>
      <c r="B1725" t="s">
        <v>754</v>
      </c>
    </row>
    <row r="1726" spans="1:2" x14ac:dyDescent="0.25">
      <c r="A1726" t="s">
        <v>560</v>
      </c>
      <c r="B1726" t="s">
        <v>1310</v>
      </c>
    </row>
    <row r="1727" spans="1:2" x14ac:dyDescent="0.25">
      <c r="A1727" t="s">
        <v>561</v>
      </c>
      <c r="B1727" t="s">
        <v>1843</v>
      </c>
    </row>
    <row r="1728" spans="1:2" x14ac:dyDescent="0.25">
      <c r="A1728" t="s">
        <v>562</v>
      </c>
      <c r="B1728" t="s">
        <v>2374</v>
      </c>
    </row>
    <row r="1729" spans="1:2" x14ac:dyDescent="0.25">
      <c r="A1729" s="2" t="s">
        <v>4209</v>
      </c>
      <c r="B1729" t="s">
        <v>558</v>
      </c>
    </row>
    <row r="1730" spans="1:2" x14ac:dyDescent="0.25">
      <c r="A1730" t="s">
        <v>4210</v>
      </c>
      <c r="B1730" t="s">
        <v>2989</v>
      </c>
    </row>
    <row r="1731" spans="1:2" x14ac:dyDescent="0.25">
      <c r="A1731" t="s">
        <v>4211</v>
      </c>
      <c r="B1731" t="s">
        <v>191</v>
      </c>
    </row>
    <row r="1732" spans="1:2" x14ac:dyDescent="0.25">
      <c r="A1732" t="s">
        <v>558</v>
      </c>
      <c r="B1732" t="s">
        <v>693</v>
      </c>
    </row>
    <row r="1733" spans="1:2" x14ac:dyDescent="0.25">
      <c r="A1733" t="s">
        <v>560</v>
      </c>
      <c r="B1733" t="s">
        <v>766</v>
      </c>
    </row>
    <row r="1734" spans="1:2" x14ac:dyDescent="0.25">
      <c r="A1734" t="s">
        <v>561</v>
      </c>
      <c r="B1734" t="s">
        <v>697</v>
      </c>
    </row>
    <row r="1735" spans="1:2" x14ac:dyDescent="0.25">
      <c r="A1735" t="s">
        <v>562</v>
      </c>
      <c r="B1735" t="s">
        <v>749</v>
      </c>
    </row>
    <row r="1736" spans="1:2" x14ac:dyDescent="0.25">
      <c r="A1736" s="2" t="s">
        <v>4212</v>
      </c>
      <c r="B1736" t="s">
        <v>561</v>
      </c>
    </row>
    <row r="1737" spans="1:2" x14ac:dyDescent="0.25">
      <c r="A1737" t="s">
        <v>4213</v>
      </c>
      <c r="B1737" t="s">
        <v>2990</v>
      </c>
    </row>
    <row r="1738" spans="1:2" x14ac:dyDescent="0.25">
      <c r="A1738" t="s">
        <v>4214</v>
      </c>
      <c r="B1738" t="s">
        <v>192</v>
      </c>
    </row>
    <row r="1739" spans="1:2" x14ac:dyDescent="0.25">
      <c r="A1739" t="s">
        <v>558</v>
      </c>
      <c r="B1739" t="s">
        <v>651</v>
      </c>
    </row>
    <row r="1740" spans="1:2" x14ac:dyDescent="0.25">
      <c r="A1740" t="s">
        <v>560</v>
      </c>
      <c r="B1740" t="s">
        <v>669</v>
      </c>
    </row>
    <row r="1741" spans="1:2" x14ac:dyDescent="0.25">
      <c r="A1741" t="s">
        <v>561</v>
      </c>
      <c r="B1741" t="s">
        <v>659</v>
      </c>
    </row>
    <row r="1742" spans="1:2" x14ac:dyDescent="0.25">
      <c r="A1742" t="s">
        <v>562</v>
      </c>
      <c r="B1742" t="s">
        <v>1231</v>
      </c>
    </row>
    <row r="1743" spans="1:2" x14ac:dyDescent="0.25">
      <c r="A1743" s="2" t="s">
        <v>4215</v>
      </c>
      <c r="B1743" t="s">
        <v>561</v>
      </c>
    </row>
    <row r="1744" spans="1:2" x14ac:dyDescent="0.25">
      <c r="A1744" t="s">
        <v>4216</v>
      </c>
      <c r="B1744" t="s">
        <v>2991</v>
      </c>
    </row>
    <row r="1745" spans="1:2" x14ac:dyDescent="0.25">
      <c r="A1745" t="s">
        <v>4217</v>
      </c>
      <c r="B1745" t="s">
        <v>193</v>
      </c>
    </row>
    <row r="1746" spans="1:2" x14ac:dyDescent="0.25">
      <c r="A1746" t="s">
        <v>558</v>
      </c>
      <c r="B1746" t="s">
        <v>755</v>
      </c>
    </row>
    <row r="1747" spans="1:2" x14ac:dyDescent="0.25">
      <c r="A1747" t="s">
        <v>560</v>
      </c>
      <c r="B1747" t="s">
        <v>1311</v>
      </c>
    </row>
    <row r="1748" spans="1:2" x14ac:dyDescent="0.25">
      <c r="A1748" t="s">
        <v>561</v>
      </c>
      <c r="B1748" t="s">
        <v>1844</v>
      </c>
    </row>
    <row r="1749" spans="1:2" x14ac:dyDescent="0.25">
      <c r="A1749" t="s">
        <v>562</v>
      </c>
      <c r="B1749" t="s">
        <v>2375</v>
      </c>
    </row>
    <row r="1750" spans="1:2" x14ac:dyDescent="0.25">
      <c r="A1750" s="2" t="s">
        <v>4218</v>
      </c>
      <c r="B1750" t="s">
        <v>558</v>
      </c>
    </row>
    <row r="1751" spans="1:2" x14ac:dyDescent="0.25">
      <c r="A1751" t="s">
        <v>4219</v>
      </c>
      <c r="B1751" t="s">
        <v>2992</v>
      </c>
    </row>
    <row r="1752" spans="1:2" x14ac:dyDescent="0.25">
      <c r="A1752" t="s">
        <v>4220</v>
      </c>
      <c r="B1752" t="s">
        <v>194</v>
      </c>
    </row>
    <row r="1753" spans="1:2" x14ac:dyDescent="0.25">
      <c r="A1753" t="s">
        <v>558</v>
      </c>
      <c r="B1753" t="s">
        <v>756</v>
      </c>
    </row>
    <row r="1754" spans="1:2" x14ac:dyDescent="0.25">
      <c r="A1754" t="s">
        <v>560</v>
      </c>
      <c r="B1754" t="s">
        <v>1312</v>
      </c>
    </row>
    <row r="1755" spans="1:2" x14ac:dyDescent="0.25">
      <c r="A1755" t="s">
        <v>561</v>
      </c>
      <c r="B1755" t="s">
        <v>1845</v>
      </c>
    </row>
    <row r="1756" spans="1:2" x14ac:dyDescent="0.25">
      <c r="A1756" t="s">
        <v>562</v>
      </c>
      <c r="B1756" t="s">
        <v>2376</v>
      </c>
    </row>
    <row r="1757" spans="1:2" x14ac:dyDescent="0.25">
      <c r="A1757" s="2" t="s">
        <v>4221</v>
      </c>
      <c r="B1757" t="s">
        <v>558</v>
      </c>
    </row>
    <row r="1758" spans="1:2" x14ac:dyDescent="0.25">
      <c r="A1758" t="s">
        <v>4222</v>
      </c>
      <c r="B1758" t="s">
        <v>2993</v>
      </c>
    </row>
    <row r="1759" spans="1:2" x14ac:dyDescent="0.25">
      <c r="A1759" t="s">
        <v>4223</v>
      </c>
      <c r="B1759" t="s">
        <v>195</v>
      </c>
    </row>
    <row r="1760" spans="1:2" x14ac:dyDescent="0.25">
      <c r="A1760" t="s">
        <v>558</v>
      </c>
      <c r="B1760" t="s">
        <v>757</v>
      </c>
    </row>
    <row r="1761" spans="1:2" x14ac:dyDescent="0.25">
      <c r="A1761" t="s">
        <v>560</v>
      </c>
      <c r="B1761" t="s">
        <v>1313</v>
      </c>
    </row>
    <row r="1762" spans="1:2" x14ac:dyDescent="0.25">
      <c r="A1762" t="s">
        <v>561</v>
      </c>
      <c r="B1762" t="s">
        <v>1846</v>
      </c>
    </row>
    <row r="1763" spans="1:2" x14ac:dyDescent="0.25">
      <c r="A1763" t="s">
        <v>562</v>
      </c>
      <c r="B1763" t="s">
        <v>2377</v>
      </c>
    </row>
    <row r="1764" spans="1:2" x14ac:dyDescent="0.25">
      <c r="A1764" s="2" t="s">
        <v>4224</v>
      </c>
      <c r="B1764" t="s">
        <v>562</v>
      </c>
    </row>
    <row r="1765" spans="1:2" x14ac:dyDescent="0.25">
      <c r="A1765" t="s">
        <v>4225</v>
      </c>
      <c r="B1765" t="s">
        <v>2994</v>
      </c>
    </row>
    <row r="1766" spans="1:2" x14ac:dyDescent="0.25">
      <c r="A1766" t="s">
        <v>4226</v>
      </c>
      <c r="B1766" t="s">
        <v>196</v>
      </c>
    </row>
    <row r="1767" spans="1:2" x14ac:dyDescent="0.25">
      <c r="A1767" t="s">
        <v>558</v>
      </c>
      <c r="B1767" t="s">
        <v>758</v>
      </c>
    </row>
    <row r="1768" spans="1:2" x14ac:dyDescent="0.25">
      <c r="A1768" t="s">
        <v>560</v>
      </c>
      <c r="B1768" t="s">
        <v>1314</v>
      </c>
    </row>
    <row r="1769" spans="1:2" x14ac:dyDescent="0.25">
      <c r="A1769" t="s">
        <v>561</v>
      </c>
      <c r="B1769" t="s">
        <v>1847</v>
      </c>
    </row>
    <row r="1770" spans="1:2" x14ac:dyDescent="0.25">
      <c r="A1770" t="s">
        <v>562</v>
      </c>
      <c r="B1770" t="s">
        <v>2378</v>
      </c>
    </row>
    <row r="1771" spans="1:2" x14ac:dyDescent="0.25">
      <c r="A1771" s="2" t="s">
        <v>4227</v>
      </c>
      <c r="B1771" t="s">
        <v>560</v>
      </c>
    </row>
    <row r="1772" spans="1:2" x14ac:dyDescent="0.25">
      <c r="A1772" t="s">
        <v>4228</v>
      </c>
      <c r="B1772" t="s">
        <v>2995</v>
      </c>
    </row>
    <row r="1773" spans="1:2" x14ac:dyDescent="0.25">
      <c r="A1773" t="s">
        <v>4229</v>
      </c>
      <c r="B1773" t="s">
        <v>197</v>
      </c>
    </row>
    <row r="1774" spans="1:2" x14ac:dyDescent="0.25">
      <c r="A1774" t="s">
        <v>558</v>
      </c>
      <c r="B1774" t="s">
        <v>759</v>
      </c>
    </row>
    <row r="1775" spans="1:2" x14ac:dyDescent="0.25">
      <c r="A1775" t="s">
        <v>560</v>
      </c>
      <c r="B1775" t="s">
        <v>1315</v>
      </c>
    </row>
    <row r="1776" spans="1:2" x14ac:dyDescent="0.25">
      <c r="A1776" t="s">
        <v>561</v>
      </c>
      <c r="B1776" t="s">
        <v>1848</v>
      </c>
    </row>
    <row r="1777" spans="1:2" x14ac:dyDescent="0.25">
      <c r="A1777" t="s">
        <v>562</v>
      </c>
      <c r="B1777" t="s">
        <v>2379</v>
      </c>
    </row>
    <row r="1778" spans="1:2" x14ac:dyDescent="0.25">
      <c r="A1778" s="2" t="s">
        <v>4230</v>
      </c>
      <c r="B1778" t="s">
        <v>562</v>
      </c>
    </row>
    <row r="1779" spans="1:2" x14ac:dyDescent="0.25">
      <c r="A1779" t="s">
        <v>4231</v>
      </c>
      <c r="B1779" t="s">
        <v>2996</v>
      </c>
    </row>
    <row r="1780" spans="1:2" x14ac:dyDescent="0.25">
      <c r="A1780" t="s">
        <v>4232</v>
      </c>
      <c r="B1780" t="s">
        <v>198</v>
      </c>
    </row>
    <row r="1781" spans="1:2" x14ac:dyDescent="0.25">
      <c r="A1781" t="s">
        <v>558</v>
      </c>
      <c r="B1781" t="s">
        <v>760</v>
      </c>
    </row>
    <row r="1782" spans="1:2" x14ac:dyDescent="0.25">
      <c r="A1782" t="s">
        <v>560</v>
      </c>
      <c r="B1782" t="s">
        <v>1316</v>
      </c>
    </row>
    <row r="1783" spans="1:2" x14ac:dyDescent="0.25">
      <c r="A1783" t="s">
        <v>561</v>
      </c>
      <c r="B1783" t="s">
        <v>1849</v>
      </c>
    </row>
    <row r="1784" spans="1:2" x14ac:dyDescent="0.25">
      <c r="A1784" t="s">
        <v>562</v>
      </c>
      <c r="B1784" t="s">
        <v>2380</v>
      </c>
    </row>
    <row r="1785" spans="1:2" x14ac:dyDescent="0.25">
      <c r="A1785" s="2" t="s">
        <v>4233</v>
      </c>
      <c r="B1785" t="s">
        <v>558</v>
      </c>
    </row>
    <row r="1786" spans="1:2" x14ac:dyDescent="0.25">
      <c r="A1786" t="s">
        <v>4234</v>
      </c>
      <c r="B1786" t="s">
        <v>2997</v>
      </c>
    </row>
    <row r="1787" spans="1:2" x14ac:dyDescent="0.25">
      <c r="A1787" t="s">
        <v>4235</v>
      </c>
      <c r="B1787" t="s">
        <v>5718</v>
      </c>
    </row>
    <row r="1788" spans="1:2" x14ac:dyDescent="0.25">
      <c r="A1788" t="s">
        <v>558</v>
      </c>
      <c r="B1788" t="s">
        <v>693</v>
      </c>
    </row>
    <row r="1789" spans="1:2" x14ac:dyDescent="0.25">
      <c r="A1789" t="s">
        <v>560</v>
      </c>
      <c r="B1789" t="s">
        <v>766</v>
      </c>
    </row>
    <row r="1790" spans="1:2" x14ac:dyDescent="0.25">
      <c r="A1790" t="s">
        <v>561</v>
      </c>
      <c r="B1790" t="s">
        <v>697</v>
      </c>
    </row>
    <row r="1791" spans="1:2" x14ac:dyDescent="0.25">
      <c r="A1791" t="s">
        <v>562</v>
      </c>
      <c r="B1791" t="s">
        <v>749</v>
      </c>
    </row>
    <row r="1792" spans="1:2" x14ac:dyDescent="0.25">
      <c r="A1792" s="2" t="s">
        <v>4236</v>
      </c>
      <c r="B1792" t="s">
        <v>560</v>
      </c>
    </row>
    <row r="1793" spans="1:2" x14ac:dyDescent="0.25">
      <c r="A1793" t="s">
        <v>4237</v>
      </c>
      <c r="B1793" t="s">
        <v>2998</v>
      </c>
    </row>
    <row r="1794" spans="1:2" x14ac:dyDescent="0.25">
      <c r="A1794" t="s">
        <v>4238</v>
      </c>
      <c r="B1794" t="s">
        <v>5719</v>
      </c>
    </row>
    <row r="1795" spans="1:2" x14ac:dyDescent="0.25">
      <c r="A1795" t="s">
        <v>558</v>
      </c>
      <c r="B1795" t="s">
        <v>659</v>
      </c>
    </row>
    <row r="1796" spans="1:2" x14ac:dyDescent="0.25">
      <c r="A1796" t="s">
        <v>560</v>
      </c>
      <c r="B1796" t="s">
        <v>669</v>
      </c>
    </row>
    <row r="1797" spans="1:2" x14ac:dyDescent="0.25">
      <c r="A1797" t="s">
        <v>561</v>
      </c>
      <c r="B1797" t="s">
        <v>651</v>
      </c>
    </row>
    <row r="1798" spans="1:2" x14ac:dyDescent="0.25">
      <c r="A1798" t="s">
        <v>562</v>
      </c>
      <c r="B1798" t="s">
        <v>2381</v>
      </c>
    </row>
    <row r="1799" spans="1:2" x14ac:dyDescent="0.25">
      <c r="A1799" s="2" t="s">
        <v>4239</v>
      </c>
      <c r="B1799" t="s">
        <v>558</v>
      </c>
    </row>
    <row r="1800" spans="1:2" x14ac:dyDescent="0.25">
      <c r="A1800" t="s">
        <v>4240</v>
      </c>
      <c r="B1800" t="s">
        <v>2999</v>
      </c>
    </row>
    <row r="1801" spans="1:2" x14ac:dyDescent="0.25">
      <c r="A1801" t="s">
        <v>4241</v>
      </c>
      <c r="B1801" t="s">
        <v>5650</v>
      </c>
    </row>
    <row r="1802" spans="1:2" x14ac:dyDescent="0.25">
      <c r="A1802" t="s">
        <v>558</v>
      </c>
      <c r="B1802" t="s">
        <v>761</v>
      </c>
    </row>
    <row r="1803" spans="1:2" x14ac:dyDescent="0.25">
      <c r="A1803" t="s">
        <v>560</v>
      </c>
      <c r="B1803" t="s">
        <v>972</v>
      </c>
    </row>
    <row r="1804" spans="1:2" x14ac:dyDescent="0.25">
      <c r="A1804" t="s">
        <v>561</v>
      </c>
      <c r="B1804" t="s">
        <v>1595</v>
      </c>
    </row>
    <row r="1805" spans="1:2" x14ac:dyDescent="0.25">
      <c r="A1805" t="s">
        <v>562</v>
      </c>
      <c r="B1805" t="s">
        <v>2382</v>
      </c>
    </row>
    <row r="1806" spans="1:2" x14ac:dyDescent="0.25">
      <c r="A1806" s="2" t="s">
        <v>4242</v>
      </c>
      <c r="B1806" t="s">
        <v>558</v>
      </c>
    </row>
    <row r="1807" spans="1:2" x14ac:dyDescent="0.25">
      <c r="A1807" t="s">
        <v>4243</v>
      </c>
      <c r="B1807" t="s">
        <v>3000</v>
      </c>
    </row>
    <row r="1808" spans="1:2" x14ac:dyDescent="0.25">
      <c r="A1808" t="s">
        <v>4244</v>
      </c>
      <c r="B1808" t="s">
        <v>5720</v>
      </c>
    </row>
    <row r="1809" spans="1:2" x14ac:dyDescent="0.25">
      <c r="A1809" t="s">
        <v>558</v>
      </c>
      <c r="B1809" t="s">
        <v>669</v>
      </c>
    </row>
    <row r="1810" spans="1:2" x14ac:dyDescent="0.25">
      <c r="A1810" t="s">
        <v>560</v>
      </c>
      <c r="B1810" t="s">
        <v>659</v>
      </c>
    </row>
    <row r="1811" spans="1:2" x14ac:dyDescent="0.25">
      <c r="A1811" t="s">
        <v>561</v>
      </c>
      <c r="B1811" t="s">
        <v>651</v>
      </c>
    </row>
    <row r="1812" spans="1:2" x14ac:dyDescent="0.25">
      <c r="A1812" t="s">
        <v>562</v>
      </c>
      <c r="B1812" t="s">
        <v>2298</v>
      </c>
    </row>
    <row r="1813" spans="1:2" x14ac:dyDescent="0.25">
      <c r="A1813" s="2" t="s">
        <v>4245</v>
      </c>
      <c r="B1813" t="s">
        <v>558</v>
      </c>
    </row>
    <row r="1814" spans="1:2" x14ac:dyDescent="0.25">
      <c r="A1814" t="s">
        <v>4246</v>
      </c>
      <c r="B1814" t="s">
        <v>3001</v>
      </c>
    </row>
    <row r="1815" spans="1:2" x14ac:dyDescent="0.25">
      <c r="A1815" t="s">
        <v>4247</v>
      </c>
      <c r="B1815" t="s">
        <v>5721</v>
      </c>
    </row>
    <row r="1816" spans="1:2" x14ac:dyDescent="0.25">
      <c r="A1816" t="s">
        <v>558</v>
      </c>
      <c r="B1816" t="s">
        <v>698</v>
      </c>
    </row>
    <row r="1817" spans="1:2" x14ac:dyDescent="0.25">
      <c r="A1817" t="s">
        <v>560</v>
      </c>
      <c r="B1817" t="s">
        <v>697</v>
      </c>
    </row>
    <row r="1818" spans="1:2" x14ac:dyDescent="0.25">
      <c r="A1818" t="s">
        <v>561</v>
      </c>
      <c r="B1818" t="s">
        <v>1850</v>
      </c>
    </row>
    <row r="1819" spans="1:2" x14ac:dyDescent="0.25">
      <c r="A1819" t="s">
        <v>562</v>
      </c>
      <c r="B1819" t="s">
        <v>2383</v>
      </c>
    </row>
    <row r="1820" spans="1:2" x14ac:dyDescent="0.25">
      <c r="A1820" s="2" t="s">
        <v>4248</v>
      </c>
      <c r="B1820" t="s">
        <v>558</v>
      </c>
    </row>
    <row r="1821" spans="1:2" x14ac:dyDescent="0.25">
      <c r="A1821" t="s">
        <v>4249</v>
      </c>
      <c r="B1821" t="s">
        <v>3002</v>
      </c>
    </row>
    <row r="1822" spans="1:2" x14ac:dyDescent="0.25">
      <c r="A1822" t="s">
        <v>4250</v>
      </c>
      <c r="B1822" t="s">
        <v>5722</v>
      </c>
    </row>
    <row r="1823" spans="1:2" x14ac:dyDescent="0.25">
      <c r="A1823" t="s">
        <v>558</v>
      </c>
      <c r="B1823" t="s">
        <v>762</v>
      </c>
    </row>
    <row r="1824" spans="1:2" x14ac:dyDescent="0.25">
      <c r="A1824" t="s">
        <v>560</v>
      </c>
      <c r="B1824" t="s">
        <v>1317</v>
      </c>
    </row>
    <row r="1825" spans="1:2" x14ac:dyDescent="0.25">
      <c r="A1825" t="s">
        <v>561</v>
      </c>
      <c r="B1825" t="s">
        <v>1851</v>
      </c>
    </row>
    <row r="1826" spans="1:2" x14ac:dyDescent="0.25">
      <c r="A1826" t="s">
        <v>562</v>
      </c>
      <c r="B1826" t="s">
        <v>2384</v>
      </c>
    </row>
    <row r="1827" spans="1:2" x14ac:dyDescent="0.25">
      <c r="A1827" s="2" t="s">
        <v>4251</v>
      </c>
      <c r="B1827" t="s">
        <v>558</v>
      </c>
    </row>
    <row r="1828" spans="1:2" x14ac:dyDescent="0.25">
      <c r="A1828" t="s">
        <v>4252</v>
      </c>
      <c r="B1828" t="s">
        <v>3003</v>
      </c>
    </row>
    <row r="1829" spans="1:2" x14ac:dyDescent="0.25">
      <c r="A1829" t="s">
        <v>4253</v>
      </c>
      <c r="B1829" t="s">
        <v>199</v>
      </c>
    </row>
    <row r="1830" spans="1:2" x14ac:dyDescent="0.25">
      <c r="A1830" t="s">
        <v>558</v>
      </c>
      <c r="B1830" t="s">
        <v>763</v>
      </c>
    </row>
    <row r="1831" spans="1:2" x14ac:dyDescent="0.25">
      <c r="A1831" t="s">
        <v>560</v>
      </c>
      <c r="B1831" t="s">
        <v>1318</v>
      </c>
    </row>
    <row r="1832" spans="1:2" x14ac:dyDescent="0.25">
      <c r="A1832" t="s">
        <v>561</v>
      </c>
      <c r="B1832" t="s">
        <v>1852</v>
      </c>
    </row>
    <row r="1833" spans="1:2" x14ac:dyDescent="0.25">
      <c r="A1833" t="s">
        <v>562</v>
      </c>
      <c r="B1833" t="s">
        <v>2385</v>
      </c>
    </row>
    <row r="1834" spans="1:2" x14ac:dyDescent="0.25">
      <c r="A1834" s="2" t="s">
        <v>4254</v>
      </c>
      <c r="B1834" t="s">
        <v>558</v>
      </c>
    </row>
    <row r="1835" spans="1:2" x14ac:dyDescent="0.25">
      <c r="A1835" t="s">
        <v>4255</v>
      </c>
      <c r="B1835" t="s">
        <v>3004</v>
      </c>
    </row>
    <row r="1836" spans="1:2" x14ac:dyDescent="0.25">
      <c r="A1836" t="s">
        <v>4256</v>
      </c>
      <c r="B1836" t="s">
        <v>5651</v>
      </c>
    </row>
    <row r="1837" spans="1:2" x14ac:dyDescent="0.25">
      <c r="A1837" t="s">
        <v>558</v>
      </c>
      <c r="B1837" t="s">
        <v>764</v>
      </c>
    </row>
    <row r="1838" spans="1:2" x14ac:dyDescent="0.25">
      <c r="A1838" t="s">
        <v>560</v>
      </c>
      <c r="B1838" t="s">
        <v>1319</v>
      </c>
    </row>
    <row r="1839" spans="1:2" x14ac:dyDescent="0.25">
      <c r="A1839" t="s">
        <v>561</v>
      </c>
      <c r="B1839" t="s">
        <v>1853</v>
      </c>
    </row>
    <row r="1840" spans="1:2" x14ac:dyDescent="0.25">
      <c r="A1840" t="s">
        <v>562</v>
      </c>
      <c r="B1840" t="s">
        <v>2386</v>
      </c>
    </row>
    <row r="1841" spans="1:2" x14ac:dyDescent="0.25">
      <c r="A1841" s="2" t="s">
        <v>4257</v>
      </c>
      <c r="B1841" t="s">
        <v>558</v>
      </c>
    </row>
    <row r="1842" spans="1:2" x14ac:dyDescent="0.25">
      <c r="A1842" t="s">
        <v>4258</v>
      </c>
      <c r="B1842" t="s">
        <v>3005</v>
      </c>
    </row>
    <row r="1843" spans="1:2" x14ac:dyDescent="0.25">
      <c r="A1843" t="s">
        <v>4259</v>
      </c>
      <c r="B1843" t="s">
        <v>200</v>
      </c>
    </row>
    <row r="1844" spans="1:2" x14ac:dyDescent="0.25">
      <c r="A1844" t="s">
        <v>558</v>
      </c>
      <c r="B1844" t="s">
        <v>765</v>
      </c>
    </row>
    <row r="1845" spans="1:2" x14ac:dyDescent="0.25">
      <c r="A1845" t="s">
        <v>560</v>
      </c>
      <c r="B1845" t="s">
        <v>1320</v>
      </c>
    </row>
    <row r="1846" spans="1:2" x14ac:dyDescent="0.25">
      <c r="A1846" t="s">
        <v>561</v>
      </c>
      <c r="B1846" t="s">
        <v>1854</v>
      </c>
    </row>
    <row r="1847" spans="1:2" x14ac:dyDescent="0.25">
      <c r="A1847" t="s">
        <v>562</v>
      </c>
      <c r="B1847" t="s">
        <v>2387</v>
      </c>
    </row>
    <row r="1848" spans="1:2" x14ac:dyDescent="0.25">
      <c r="A1848" s="2" t="s">
        <v>4260</v>
      </c>
      <c r="B1848" t="s">
        <v>558</v>
      </c>
    </row>
    <row r="1849" spans="1:2" x14ac:dyDescent="0.25">
      <c r="A1849" t="s">
        <v>4261</v>
      </c>
      <c r="B1849" t="s">
        <v>3006</v>
      </c>
    </row>
    <row r="1850" spans="1:2" x14ac:dyDescent="0.25">
      <c r="A1850" t="s">
        <v>4262</v>
      </c>
      <c r="B1850" t="s">
        <v>201</v>
      </c>
    </row>
    <row r="1851" spans="1:2" x14ac:dyDescent="0.25">
      <c r="A1851" t="s">
        <v>558</v>
      </c>
      <c r="B1851" t="s">
        <v>659</v>
      </c>
    </row>
    <row r="1852" spans="1:2" x14ac:dyDescent="0.25">
      <c r="A1852" t="s">
        <v>560</v>
      </c>
      <c r="B1852" t="s">
        <v>669</v>
      </c>
    </row>
    <row r="1853" spans="1:2" x14ac:dyDescent="0.25">
      <c r="A1853" t="s">
        <v>561</v>
      </c>
      <c r="B1853" t="s">
        <v>651</v>
      </c>
    </row>
    <row r="1854" spans="1:2" x14ac:dyDescent="0.25">
      <c r="A1854" t="s">
        <v>562</v>
      </c>
      <c r="B1854" t="s">
        <v>749</v>
      </c>
    </row>
    <row r="1855" spans="1:2" x14ac:dyDescent="0.25">
      <c r="A1855" s="2" t="s">
        <v>4263</v>
      </c>
      <c r="B1855" t="s">
        <v>558</v>
      </c>
    </row>
    <row r="1856" spans="1:2" x14ac:dyDescent="0.25">
      <c r="A1856" t="s">
        <v>4264</v>
      </c>
      <c r="B1856" t="s">
        <v>3007</v>
      </c>
    </row>
    <row r="1857" spans="1:2" x14ac:dyDescent="0.25">
      <c r="A1857" t="s">
        <v>4265</v>
      </c>
      <c r="B1857" t="s">
        <v>202</v>
      </c>
    </row>
    <row r="1858" spans="1:2" x14ac:dyDescent="0.25">
      <c r="A1858" t="s">
        <v>558</v>
      </c>
      <c r="B1858" t="s">
        <v>693</v>
      </c>
    </row>
    <row r="1859" spans="1:2" x14ac:dyDescent="0.25">
      <c r="A1859" t="s">
        <v>560</v>
      </c>
      <c r="B1859" t="s">
        <v>766</v>
      </c>
    </row>
    <row r="1860" spans="1:2" x14ac:dyDescent="0.25">
      <c r="A1860" t="s">
        <v>561</v>
      </c>
      <c r="B1860" t="s">
        <v>697</v>
      </c>
    </row>
    <row r="1861" spans="1:2" x14ac:dyDescent="0.25">
      <c r="A1861" t="s">
        <v>562</v>
      </c>
      <c r="B1861" t="s">
        <v>749</v>
      </c>
    </row>
    <row r="1862" spans="1:2" x14ac:dyDescent="0.25">
      <c r="A1862" s="2" t="s">
        <v>4266</v>
      </c>
      <c r="B1862" t="s">
        <v>558</v>
      </c>
    </row>
    <row r="1863" spans="1:2" x14ac:dyDescent="0.25">
      <c r="A1863" t="s">
        <v>4267</v>
      </c>
      <c r="B1863" t="s">
        <v>3008</v>
      </c>
    </row>
    <row r="1864" spans="1:2" x14ac:dyDescent="0.25">
      <c r="A1864" t="s">
        <v>4268</v>
      </c>
      <c r="B1864" t="s">
        <v>203</v>
      </c>
    </row>
    <row r="1865" spans="1:2" x14ac:dyDescent="0.25">
      <c r="A1865" t="s">
        <v>558</v>
      </c>
      <c r="B1865" t="s">
        <v>580</v>
      </c>
    </row>
    <row r="1866" spans="1:2" x14ac:dyDescent="0.25">
      <c r="A1866" t="s">
        <v>560</v>
      </c>
      <c r="B1866" t="s">
        <v>1321</v>
      </c>
    </row>
    <row r="1867" spans="1:2" x14ac:dyDescent="0.25">
      <c r="A1867" t="s">
        <v>561</v>
      </c>
      <c r="B1867" t="s">
        <v>1190</v>
      </c>
    </row>
    <row r="1868" spans="1:2" x14ac:dyDescent="0.25">
      <c r="A1868" t="s">
        <v>562</v>
      </c>
      <c r="B1868" t="s">
        <v>2388</v>
      </c>
    </row>
    <row r="1869" spans="1:2" x14ac:dyDescent="0.25">
      <c r="A1869" s="2" t="s">
        <v>4269</v>
      </c>
      <c r="B1869" t="s">
        <v>558</v>
      </c>
    </row>
    <row r="1870" spans="1:2" x14ac:dyDescent="0.25">
      <c r="A1870" t="s">
        <v>4270</v>
      </c>
      <c r="B1870" t="s">
        <v>3009</v>
      </c>
    </row>
    <row r="1871" spans="1:2" x14ac:dyDescent="0.25">
      <c r="A1871" t="s">
        <v>4271</v>
      </c>
      <c r="B1871" t="s">
        <v>204</v>
      </c>
    </row>
    <row r="1872" spans="1:2" x14ac:dyDescent="0.25">
      <c r="A1872" t="s">
        <v>558</v>
      </c>
      <c r="B1872" t="s">
        <v>693</v>
      </c>
    </row>
    <row r="1873" spans="1:2" x14ac:dyDescent="0.25">
      <c r="A1873" t="s">
        <v>560</v>
      </c>
      <c r="B1873" t="s">
        <v>766</v>
      </c>
    </row>
    <row r="1874" spans="1:2" x14ac:dyDescent="0.25">
      <c r="A1874" t="s">
        <v>561</v>
      </c>
      <c r="B1874" t="s">
        <v>697</v>
      </c>
    </row>
    <row r="1875" spans="1:2" x14ac:dyDescent="0.25">
      <c r="A1875" t="s">
        <v>562</v>
      </c>
      <c r="B1875" t="s">
        <v>1113</v>
      </c>
    </row>
    <row r="1876" spans="1:2" x14ac:dyDescent="0.25">
      <c r="A1876" s="2" t="s">
        <v>4272</v>
      </c>
      <c r="B1876" t="s">
        <v>561</v>
      </c>
    </row>
    <row r="1877" spans="1:2" x14ac:dyDescent="0.25">
      <c r="A1877" t="s">
        <v>4273</v>
      </c>
      <c r="B1877" t="s">
        <v>3010</v>
      </c>
    </row>
    <row r="1878" spans="1:2" x14ac:dyDescent="0.25">
      <c r="A1878" t="s">
        <v>4274</v>
      </c>
      <c r="B1878" t="s">
        <v>205</v>
      </c>
    </row>
    <row r="1879" spans="1:2" x14ac:dyDescent="0.25">
      <c r="A1879" t="s">
        <v>558</v>
      </c>
      <c r="B1879" t="s">
        <v>693</v>
      </c>
    </row>
    <row r="1880" spans="1:2" x14ac:dyDescent="0.25">
      <c r="A1880" t="s">
        <v>560</v>
      </c>
      <c r="B1880" t="s">
        <v>766</v>
      </c>
    </row>
    <row r="1881" spans="1:2" x14ac:dyDescent="0.25">
      <c r="A1881" t="s">
        <v>561</v>
      </c>
      <c r="B1881" t="s">
        <v>697</v>
      </c>
    </row>
    <row r="1882" spans="1:2" x14ac:dyDescent="0.25">
      <c r="A1882" t="s">
        <v>562</v>
      </c>
      <c r="B1882" t="s">
        <v>749</v>
      </c>
    </row>
    <row r="1883" spans="1:2" x14ac:dyDescent="0.25">
      <c r="A1883" s="2" t="s">
        <v>4275</v>
      </c>
      <c r="B1883" t="s">
        <v>558</v>
      </c>
    </row>
    <row r="1884" spans="1:2" x14ac:dyDescent="0.25">
      <c r="A1884" t="s">
        <v>4276</v>
      </c>
      <c r="B1884" t="s">
        <v>3011</v>
      </c>
    </row>
    <row r="1885" spans="1:2" x14ac:dyDescent="0.25">
      <c r="A1885" t="s">
        <v>4277</v>
      </c>
      <c r="B1885" t="s">
        <v>206</v>
      </c>
    </row>
    <row r="1886" spans="1:2" x14ac:dyDescent="0.25">
      <c r="A1886" t="s">
        <v>558</v>
      </c>
      <c r="B1886" t="s">
        <v>766</v>
      </c>
    </row>
    <row r="1887" spans="1:2" x14ac:dyDescent="0.25">
      <c r="A1887" t="s">
        <v>560</v>
      </c>
      <c r="B1887" t="s">
        <v>697</v>
      </c>
    </row>
    <row r="1888" spans="1:2" x14ac:dyDescent="0.25">
      <c r="A1888" t="s">
        <v>561</v>
      </c>
      <c r="B1888" t="s">
        <v>693</v>
      </c>
    </row>
    <row r="1889" spans="1:2" x14ac:dyDescent="0.25">
      <c r="A1889" t="s">
        <v>562</v>
      </c>
      <c r="B1889" t="s">
        <v>665</v>
      </c>
    </row>
    <row r="1890" spans="1:2" x14ac:dyDescent="0.25">
      <c r="A1890" s="2" t="s">
        <v>4278</v>
      </c>
      <c r="B1890" t="s">
        <v>561</v>
      </c>
    </row>
    <row r="1891" spans="1:2" x14ac:dyDescent="0.25">
      <c r="A1891" t="s">
        <v>4279</v>
      </c>
      <c r="B1891" t="s">
        <v>3012</v>
      </c>
    </row>
    <row r="1892" spans="1:2" x14ac:dyDescent="0.25">
      <c r="A1892" t="s">
        <v>4280</v>
      </c>
      <c r="B1892" t="s">
        <v>207</v>
      </c>
    </row>
    <row r="1893" spans="1:2" x14ac:dyDescent="0.25">
      <c r="A1893" t="s">
        <v>558</v>
      </c>
      <c r="B1893" t="s">
        <v>693</v>
      </c>
    </row>
    <row r="1894" spans="1:2" x14ac:dyDescent="0.25">
      <c r="A1894" t="s">
        <v>560</v>
      </c>
      <c r="B1894" t="s">
        <v>766</v>
      </c>
    </row>
    <row r="1895" spans="1:2" x14ac:dyDescent="0.25">
      <c r="A1895" t="s">
        <v>561</v>
      </c>
      <c r="B1895" t="s">
        <v>697</v>
      </c>
    </row>
    <row r="1896" spans="1:2" x14ac:dyDescent="0.25">
      <c r="A1896" t="s">
        <v>562</v>
      </c>
      <c r="B1896" t="s">
        <v>2389</v>
      </c>
    </row>
    <row r="1897" spans="1:2" x14ac:dyDescent="0.25">
      <c r="A1897" s="2" t="s">
        <v>4281</v>
      </c>
      <c r="B1897" t="s">
        <v>561</v>
      </c>
    </row>
    <row r="1898" spans="1:2" x14ac:dyDescent="0.25">
      <c r="A1898" t="s">
        <v>4282</v>
      </c>
      <c r="B1898" t="s">
        <v>3013</v>
      </c>
    </row>
    <row r="1899" spans="1:2" x14ac:dyDescent="0.25">
      <c r="A1899" t="s">
        <v>4283</v>
      </c>
      <c r="B1899" t="s">
        <v>208</v>
      </c>
    </row>
    <row r="1900" spans="1:2" x14ac:dyDescent="0.25">
      <c r="A1900" t="s">
        <v>558</v>
      </c>
      <c r="B1900" t="s">
        <v>767</v>
      </c>
    </row>
    <row r="1901" spans="1:2" x14ac:dyDescent="0.25">
      <c r="A1901" t="s">
        <v>560</v>
      </c>
      <c r="B1901" t="s">
        <v>1322</v>
      </c>
    </row>
    <row r="1902" spans="1:2" x14ac:dyDescent="0.25">
      <c r="A1902" t="s">
        <v>561</v>
      </c>
      <c r="B1902" t="s">
        <v>1855</v>
      </c>
    </row>
    <row r="1903" spans="1:2" x14ac:dyDescent="0.25">
      <c r="A1903" t="s">
        <v>562</v>
      </c>
      <c r="B1903" t="s">
        <v>2390</v>
      </c>
    </row>
    <row r="1904" spans="1:2" x14ac:dyDescent="0.25">
      <c r="A1904" s="2" t="s">
        <v>4284</v>
      </c>
      <c r="B1904" t="s">
        <v>561</v>
      </c>
    </row>
    <row r="1905" spans="1:2" x14ac:dyDescent="0.25">
      <c r="A1905" t="s">
        <v>4285</v>
      </c>
      <c r="B1905" t="s">
        <v>3014</v>
      </c>
    </row>
    <row r="1906" spans="1:2" x14ac:dyDescent="0.25">
      <c r="A1906" t="s">
        <v>4286</v>
      </c>
      <c r="B1906" t="s">
        <v>209</v>
      </c>
    </row>
    <row r="1907" spans="1:2" x14ac:dyDescent="0.25">
      <c r="A1907" t="s">
        <v>558</v>
      </c>
      <c r="B1907" t="s">
        <v>768</v>
      </c>
    </row>
    <row r="1908" spans="1:2" x14ac:dyDescent="0.25">
      <c r="A1908" t="s">
        <v>560</v>
      </c>
      <c r="B1908" t="s">
        <v>1323</v>
      </c>
    </row>
    <row r="1909" spans="1:2" x14ac:dyDescent="0.25">
      <c r="A1909" t="s">
        <v>561</v>
      </c>
      <c r="B1909" t="s">
        <v>1856</v>
      </c>
    </row>
    <row r="1910" spans="1:2" x14ac:dyDescent="0.25">
      <c r="A1910" t="s">
        <v>562</v>
      </c>
      <c r="B1910" t="s">
        <v>2391</v>
      </c>
    </row>
    <row r="1911" spans="1:2" x14ac:dyDescent="0.25">
      <c r="A1911" s="2" t="s">
        <v>4287</v>
      </c>
      <c r="B1911" t="s">
        <v>560</v>
      </c>
    </row>
    <row r="1912" spans="1:2" x14ac:dyDescent="0.25">
      <c r="A1912" t="s">
        <v>4288</v>
      </c>
      <c r="B1912" t="s">
        <v>3015</v>
      </c>
    </row>
    <row r="1913" spans="1:2" x14ac:dyDescent="0.25">
      <c r="A1913" t="s">
        <v>4289</v>
      </c>
      <c r="B1913" t="s">
        <v>210</v>
      </c>
    </row>
    <row r="1914" spans="1:2" x14ac:dyDescent="0.25">
      <c r="A1914" t="s">
        <v>558</v>
      </c>
      <c r="B1914" t="s">
        <v>769</v>
      </c>
    </row>
    <row r="1915" spans="1:2" x14ac:dyDescent="0.25">
      <c r="A1915" t="s">
        <v>560</v>
      </c>
      <c r="B1915" t="s">
        <v>1324</v>
      </c>
    </row>
    <row r="1916" spans="1:2" x14ac:dyDescent="0.25">
      <c r="A1916" t="s">
        <v>561</v>
      </c>
      <c r="B1916" t="s">
        <v>717</v>
      </c>
    </row>
    <row r="1917" spans="1:2" x14ac:dyDescent="0.25">
      <c r="A1917" t="s">
        <v>562</v>
      </c>
      <c r="B1917" t="s">
        <v>1085</v>
      </c>
    </row>
    <row r="1918" spans="1:2" x14ac:dyDescent="0.25">
      <c r="A1918" s="2" t="s">
        <v>4290</v>
      </c>
      <c r="B1918" t="s">
        <v>558</v>
      </c>
    </row>
    <row r="1919" spans="1:2" x14ac:dyDescent="0.25">
      <c r="A1919" t="s">
        <v>4291</v>
      </c>
      <c r="B1919" t="s">
        <v>3016</v>
      </c>
    </row>
    <row r="1920" spans="1:2" x14ac:dyDescent="0.25">
      <c r="A1920" t="s">
        <v>4292</v>
      </c>
      <c r="B1920" t="s">
        <v>211</v>
      </c>
    </row>
    <row r="1921" spans="1:2" x14ac:dyDescent="0.25">
      <c r="A1921" t="s">
        <v>558</v>
      </c>
      <c r="B1921" t="s">
        <v>770</v>
      </c>
    </row>
    <row r="1922" spans="1:2" x14ac:dyDescent="0.25">
      <c r="A1922" t="s">
        <v>560</v>
      </c>
      <c r="B1922" t="s">
        <v>1325</v>
      </c>
    </row>
    <row r="1923" spans="1:2" x14ac:dyDescent="0.25">
      <c r="A1923" t="s">
        <v>561</v>
      </c>
      <c r="B1923" t="s">
        <v>1857</v>
      </c>
    </row>
    <row r="1924" spans="1:2" x14ac:dyDescent="0.25">
      <c r="A1924" t="s">
        <v>562</v>
      </c>
      <c r="B1924" t="s">
        <v>922</v>
      </c>
    </row>
    <row r="1925" spans="1:2" x14ac:dyDescent="0.25">
      <c r="A1925" s="2" t="s">
        <v>4293</v>
      </c>
      <c r="B1925" t="s">
        <v>558</v>
      </c>
    </row>
    <row r="1926" spans="1:2" x14ac:dyDescent="0.25">
      <c r="A1926" t="s">
        <v>4294</v>
      </c>
      <c r="B1926" t="s">
        <v>3017</v>
      </c>
    </row>
    <row r="1927" spans="1:2" x14ac:dyDescent="0.25">
      <c r="A1927" t="s">
        <v>4295</v>
      </c>
      <c r="B1927" t="s">
        <v>212</v>
      </c>
    </row>
    <row r="1928" spans="1:2" x14ac:dyDescent="0.25">
      <c r="A1928" t="s">
        <v>558</v>
      </c>
      <c r="B1928" t="s">
        <v>771</v>
      </c>
    </row>
    <row r="1929" spans="1:2" x14ac:dyDescent="0.25">
      <c r="A1929" t="s">
        <v>560</v>
      </c>
      <c r="B1929" t="s">
        <v>1326</v>
      </c>
    </row>
    <row r="1930" spans="1:2" x14ac:dyDescent="0.25">
      <c r="A1930" t="s">
        <v>561</v>
      </c>
      <c r="B1930" t="s">
        <v>1858</v>
      </c>
    </row>
    <row r="1931" spans="1:2" x14ac:dyDescent="0.25">
      <c r="A1931" t="s">
        <v>562</v>
      </c>
      <c r="B1931" t="s">
        <v>826</v>
      </c>
    </row>
    <row r="1932" spans="1:2" x14ac:dyDescent="0.25">
      <c r="A1932" s="2" t="s">
        <v>4296</v>
      </c>
      <c r="B1932" t="s">
        <v>2739</v>
      </c>
    </row>
    <row r="1933" spans="1:2" x14ac:dyDescent="0.25">
      <c r="A1933" t="s">
        <v>4297</v>
      </c>
      <c r="B1933" t="s">
        <v>3018</v>
      </c>
    </row>
    <row r="1934" spans="1:2" x14ac:dyDescent="0.25">
      <c r="A1934" t="s">
        <v>4298</v>
      </c>
      <c r="B1934" t="s">
        <v>213</v>
      </c>
    </row>
    <row r="1935" spans="1:2" x14ac:dyDescent="0.25">
      <c r="A1935" t="s">
        <v>558</v>
      </c>
      <c r="B1935" t="s">
        <v>693</v>
      </c>
    </row>
    <row r="1936" spans="1:2" x14ac:dyDescent="0.25">
      <c r="A1936" t="s">
        <v>560</v>
      </c>
      <c r="B1936" t="s">
        <v>766</v>
      </c>
    </row>
    <row r="1937" spans="1:2" x14ac:dyDescent="0.25">
      <c r="A1937" t="s">
        <v>561</v>
      </c>
      <c r="B1937" t="s">
        <v>697</v>
      </c>
    </row>
    <row r="1938" spans="1:2" x14ac:dyDescent="0.25">
      <c r="A1938" t="s">
        <v>562</v>
      </c>
      <c r="B1938" t="s">
        <v>749</v>
      </c>
    </row>
    <row r="1939" spans="1:2" x14ac:dyDescent="0.25">
      <c r="A1939" s="2" t="s">
        <v>4299</v>
      </c>
      <c r="B1939" t="s">
        <v>558</v>
      </c>
    </row>
    <row r="1940" spans="1:2" x14ac:dyDescent="0.25">
      <c r="A1940" t="s">
        <v>4300</v>
      </c>
      <c r="B1940" t="s">
        <v>3019</v>
      </c>
    </row>
    <row r="1941" spans="1:2" x14ac:dyDescent="0.25">
      <c r="A1941" t="s">
        <v>4301</v>
      </c>
      <c r="B1941" t="s">
        <v>214</v>
      </c>
    </row>
    <row r="1942" spans="1:2" x14ac:dyDescent="0.25">
      <c r="A1942" t="s">
        <v>558</v>
      </c>
      <c r="B1942" t="s">
        <v>697</v>
      </c>
    </row>
    <row r="1943" spans="1:2" x14ac:dyDescent="0.25">
      <c r="A1943" t="s">
        <v>560</v>
      </c>
      <c r="B1943" t="s">
        <v>766</v>
      </c>
    </row>
    <row r="1944" spans="1:2" x14ac:dyDescent="0.25">
      <c r="A1944" t="s">
        <v>561</v>
      </c>
      <c r="B1944" t="s">
        <v>693</v>
      </c>
    </row>
    <row r="1945" spans="1:2" x14ac:dyDescent="0.25">
      <c r="A1945" t="s">
        <v>562</v>
      </c>
      <c r="B1945" t="s">
        <v>749</v>
      </c>
    </row>
    <row r="1946" spans="1:2" x14ac:dyDescent="0.25">
      <c r="A1946" s="2" t="s">
        <v>4302</v>
      </c>
      <c r="B1946" t="s">
        <v>558</v>
      </c>
    </row>
    <row r="1947" spans="1:2" x14ac:dyDescent="0.25">
      <c r="A1947" t="s">
        <v>4303</v>
      </c>
      <c r="B1947" t="s">
        <v>3020</v>
      </c>
    </row>
    <row r="1948" spans="1:2" x14ac:dyDescent="0.25">
      <c r="A1948" t="s">
        <v>4304</v>
      </c>
      <c r="B1948" t="s">
        <v>215</v>
      </c>
    </row>
    <row r="1949" spans="1:2" x14ac:dyDescent="0.25">
      <c r="A1949" t="s">
        <v>558</v>
      </c>
      <c r="B1949" t="s">
        <v>697</v>
      </c>
    </row>
    <row r="1950" spans="1:2" x14ac:dyDescent="0.25">
      <c r="A1950" t="s">
        <v>560</v>
      </c>
      <c r="B1950" t="s">
        <v>766</v>
      </c>
    </row>
    <row r="1951" spans="1:2" x14ac:dyDescent="0.25">
      <c r="A1951" t="s">
        <v>561</v>
      </c>
      <c r="B1951" t="s">
        <v>693</v>
      </c>
    </row>
    <row r="1952" spans="1:2" x14ac:dyDescent="0.25">
      <c r="A1952" t="s">
        <v>562</v>
      </c>
      <c r="B1952" t="s">
        <v>749</v>
      </c>
    </row>
    <row r="1953" spans="1:2" x14ac:dyDescent="0.25">
      <c r="A1953" s="2" t="s">
        <v>4305</v>
      </c>
      <c r="B1953" t="s">
        <v>561</v>
      </c>
    </row>
    <row r="1954" spans="1:2" x14ac:dyDescent="0.25">
      <c r="A1954" t="s">
        <v>4306</v>
      </c>
      <c r="B1954" t="s">
        <v>3021</v>
      </c>
    </row>
    <row r="1955" spans="1:2" x14ac:dyDescent="0.25">
      <c r="A1955" t="s">
        <v>4307</v>
      </c>
      <c r="B1955" t="s">
        <v>216</v>
      </c>
    </row>
    <row r="1956" spans="1:2" x14ac:dyDescent="0.25">
      <c r="A1956" t="s">
        <v>558</v>
      </c>
      <c r="B1956" t="s">
        <v>772</v>
      </c>
    </row>
    <row r="1957" spans="1:2" x14ac:dyDescent="0.25">
      <c r="A1957" t="s">
        <v>560</v>
      </c>
      <c r="B1957" t="s">
        <v>1327</v>
      </c>
    </row>
    <row r="1958" spans="1:2" x14ac:dyDescent="0.25">
      <c r="A1958" t="s">
        <v>561</v>
      </c>
      <c r="B1958" t="s">
        <v>1859</v>
      </c>
    </row>
    <row r="1959" spans="1:2" x14ac:dyDescent="0.25">
      <c r="A1959" t="s">
        <v>562</v>
      </c>
      <c r="B1959" t="s">
        <v>2392</v>
      </c>
    </row>
    <row r="1960" spans="1:2" x14ac:dyDescent="0.25">
      <c r="A1960" s="2" t="s">
        <v>4308</v>
      </c>
      <c r="B1960" t="s">
        <v>558</v>
      </c>
    </row>
    <row r="1961" spans="1:2" x14ac:dyDescent="0.25">
      <c r="A1961" t="s">
        <v>4309</v>
      </c>
      <c r="B1961" t="s">
        <v>3022</v>
      </c>
    </row>
    <row r="1962" spans="1:2" x14ac:dyDescent="0.25">
      <c r="A1962" t="s">
        <v>4310</v>
      </c>
      <c r="B1962" t="s">
        <v>217</v>
      </c>
    </row>
    <row r="1963" spans="1:2" x14ac:dyDescent="0.25">
      <c r="A1963" t="s">
        <v>558</v>
      </c>
      <c r="B1963" t="s">
        <v>766</v>
      </c>
    </row>
    <row r="1964" spans="1:2" x14ac:dyDescent="0.25">
      <c r="A1964" t="s">
        <v>560</v>
      </c>
      <c r="B1964" t="s">
        <v>697</v>
      </c>
    </row>
    <row r="1965" spans="1:2" x14ac:dyDescent="0.25">
      <c r="A1965" t="s">
        <v>561</v>
      </c>
      <c r="B1965" t="s">
        <v>693</v>
      </c>
    </row>
    <row r="1966" spans="1:2" x14ac:dyDescent="0.25">
      <c r="A1966" t="s">
        <v>562</v>
      </c>
      <c r="B1966" t="s">
        <v>749</v>
      </c>
    </row>
    <row r="1967" spans="1:2" x14ac:dyDescent="0.25">
      <c r="A1967" s="2" t="s">
        <v>4311</v>
      </c>
      <c r="B1967" t="s">
        <v>558</v>
      </c>
    </row>
    <row r="1968" spans="1:2" x14ac:dyDescent="0.25">
      <c r="A1968" t="s">
        <v>4312</v>
      </c>
      <c r="B1968" t="s">
        <v>3023</v>
      </c>
    </row>
    <row r="1969" spans="1:2" x14ac:dyDescent="0.25">
      <c r="A1969" t="s">
        <v>4313</v>
      </c>
      <c r="B1969" t="s">
        <v>218</v>
      </c>
    </row>
    <row r="1970" spans="1:2" x14ac:dyDescent="0.25">
      <c r="A1970" t="s">
        <v>558</v>
      </c>
      <c r="B1970" t="s">
        <v>697</v>
      </c>
    </row>
    <row r="1971" spans="1:2" x14ac:dyDescent="0.25">
      <c r="A1971" t="s">
        <v>560</v>
      </c>
      <c r="B1971" t="s">
        <v>766</v>
      </c>
    </row>
    <row r="1972" spans="1:2" x14ac:dyDescent="0.25">
      <c r="A1972" t="s">
        <v>561</v>
      </c>
      <c r="B1972" t="s">
        <v>693</v>
      </c>
    </row>
    <row r="1973" spans="1:2" x14ac:dyDescent="0.25">
      <c r="A1973" t="s">
        <v>562</v>
      </c>
      <c r="B1973" t="s">
        <v>1113</v>
      </c>
    </row>
    <row r="1974" spans="1:2" x14ac:dyDescent="0.25">
      <c r="A1974" s="2" t="s">
        <v>4314</v>
      </c>
      <c r="B1974" t="s">
        <v>558</v>
      </c>
    </row>
    <row r="1975" spans="1:2" x14ac:dyDescent="0.25">
      <c r="A1975" t="s">
        <v>4315</v>
      </c>
      <c r="B1975" t="s">
        <v>3024</v>
      </c>
    </row>
    <row r="1976" spans="1:2" x14ac:dyDescent="0.25">
      <c r="A1976" t="s">
        <v>4316</v>
      </c>
      <c r="B1976" t="s">
        <v>219</v>
      </c>
    </row>
    <row r="1977" spans="1:2" x14ac:dyDescent="0.25">
      <c r="A1977" t="s">
        <v>558</v>
      </c>
      <c r="B1977" t="s">
        <v>773</v>
      </c>
    </row>
    <row r="1978" spans="1:2" x14ac:dyDescent="0.25">
      <c r="A1978" t="s">
        <v>560</v>
      </c>
      <c r="B1978" t="s">
        <v>1328</v>
      </c>
    </row>
    <row r="1979" spans="1:2" x14ac:dyDescent="0.25">
      <c r="A1979" t="s">
        <v>561</v>
      </c>
      <c r="B1979" t="s">
        <v>1860</v>
      </c>
    </row>
    <row r="1980" spans="1:2" x14ac:dyDescent="0.25">
      <c r="A1980" t="s">
        <v>562</v>
      </c>
      <c r="B1980" t="s">
        <v>1566</v>
      </c>
    </row>
    <row r="1981" spans="1:2" x14ac:dyDescent="0.25">
      <c r="A1981" s="2" t="s">
        <v>4317</v>
      </c>
      <c r="B1981" t="s">
        <v>558</v>
      </c>
    </row>
    <row r="1982" spans="1:2" x14ac:dyDescent="0.25">
      <c r="A1982" t="s">
        <v>4318</v>
      </c>
      <c r="B1982" t="s">
        <v>3025</v>
      </c>
    </row>
    <row r="1983" spans="1:2" x14ac:dyDescent="0.25">
      <c r="A1983" t="s">
        <v>4319</v>
      </c>
      <c r="B1983" t="s">
        <v>220</v>
      </c>
    </row>
    <row r="1984" spans="1:2" x14ac:dyDescent="0.25">
      <c r="A1984" t="s">
        <v>558</v>
      </c>
      <c r="B1984" t="s">
        <v>663</v>
      </c>
    </row>
    <row r="1985" spans="1:2" x14ac:dyDescent="0.25">
      <c r="A1985" t="s">
        <v>560</v>
      </c>
      <c r="B1985" t="s">
        <v>1329</v>
      </c>
    </row>
    <row r="1986" spans="1:2" x14ac:dyDescent="0.25">
      <c r="A1986" t="s">
        <v>561</v>
      </c>
      <c r="B1986" t="s">
        <v>1861</v>
      </c>
    </row>
    <row r="1987" spans="1:2" x14ac:dyDescent="0.25">
      <c r="A1987" t="s">
        <v>562</v>
      </c>
      <c r="B1987" t="s">
        <v>700</v>
      </c>
    </row>
    <row r="1988" spans="1:2" x14ac:dyDescent="0.25">
      <c r="A1988" s="2" t="s">
        <v>4320</v>
      </c>
      <c r="B1988" t="s">
        <v>562</v>
      </c>
    </row>
    <row r="1989" spans="1:2" x14ac:dyDescent="0.25">
      <c r="A1989" t="s">
        <v>4321</v>
      </c>
      <c r="B1989" t="s">
        <v>3026</v>
      </c>
    </row>
    <row r="1990" spans="1:2" x14ac:dyDescent="0.25">
      <c r="A1990" t="s">
        <v>4322</v>
      </c>
      <c r="B1990" t="s">
        <v>221</v>
      </c>
    </row>
    <row r="1991" spans="1:2" x14ac:dyDescent="0.25">
      <c r="A1991" t="s">
        <v>558</v>
      </c>
      <c r="B1991" t="s">
        <v>774</v>
      </c>
    </row>
    <row r="1992" spans="1:2" x14ac:dyDescent="0.25">
      <c r="A1992" t="s">
        <v>560</v>
      </c>
      <c r="B1992" t="s">
        <v>1330</v>
      </c>
    </row>
    <row r="1993" spans="1:2" x14ac:dyDescent="0.25">
      <c r="A1993" t="s">
        <v>561</v>
      </c>
      <c r="B1993" t="s">
        <v>1862</v>
      </c>
    </row>
    <row r="1994" spans="1:2" x14ac:dyDescent="0.25">
      <c r="A1994" t="s">
        <v>562</v>
      </c>
      <c r="B1994" t="s">
        <v>2393</v>
      </c>
    </row>
    <row r="1995" spans="1:2" x14ac:dyDescent="0.25">
      <c r="A1995" s="2" t="s">
        <v>4323</v>
      </c>
      <c r="B1995" t="s">
        <v>558</v>
      </c>
    </row>
    <row r="1996" spans="1:2" x14ac:dyDescent="0.25">
      <c r="A1996" t="s">
        <v>4324</v>
      </c>
      <c r="B1996" t="s">
        <v>3027</v>
      </c>
    </row>
    <row r="1997" spans="1:2" x14ac:dyDescent="0.25">
      <c r="A1997" t="s">
        <v>4325</v>
      </c>
      <c r="B1997" t="s">
        <v>222</v>
      </c>
    </row>
    <row r="1998" spans="1:2" x14ac:dyDescent="0.25">
      <c r="A1998" t="s">
        <v>558</v>
      </c>
      <c r="B1998" t="s">
        <v>775</v>
      </c>
    </row>
    <row r="1999" spans="1:2" x14ac:dyDescent="0.25">
      <c r="A1999" t="s">
        <v>560</v>
      </c>
      <c r="B1999" t="s">
        <v>780</v>
      </c>
    </row>
    <row r="2000" spans="1:2" x14ac:dyDescent="0.25">
      <c r="A2000" t="s">
        <v>561</v>
      </c>
      <c r="B2000" t="s">
        <v>1863</v>
      </c>
    </row>
    <row r="2001" spans="1:2" x14ac:dyDescent="0.25">
      <c r="A2001" t="s">
        <v>562</v>
      </c>
      <c r="B2001" t="s">
        <v>2394</v>
      </c>
    </row>
    <row r="2002" spans="1:2" x14ac:dyDescent="0.25">
      <c r="A2002" s="2" t="s">
        <v>4326</v>
      </c>
      <c r="B2002" t="s">
        <v>558</v>
      </c>
    </row>
    <row r="2003" spans="1:2" x14ac:dyDescent="0.25">
      <c r="A2003" t="s">
        <v>4327</v>
      </c>
      <c r="B2003" t="s">
        <v>3028</v>
      </c>
    </row>
    <row r="2004" spans="1:2" x14ac:dyDescent="0.25">
      <c r="A2004" t="s">
        <v>4328</v>
      </c>
      <c r="B2004" t="s">
        <v>223</v>
      </c>
    </row>
    <row r="2005" spans="1:2" x14ac:dyDescent="0.25">
      <c r="A2005" t="s">
        <v>558</v>
      </c>
      <c r="B2005" t="s">
        <v>776</v>
      </c>
    </row>
    <row r="2006" spans="1:2" x14ac:dyDescent="0.25">
      <c r="A2006" t="s">
        <v>560</v>
      </c>
      <c r="B2006" t="s">
        <v>785</v>
      </c>
    </row>
    <row r="2007" spans="1:2" x14ac:dyDescent="0.25">
      <c r="A2007" t="s">
        <v>561</v>
      </c>
      <c r="B2007" t="s">
        <v>1864</v>
      </c>
    </row>
    <row r="2008" spans="1:2" x14ac:dyDescent="0.25">
      <c r="A2008" t="s">
        <v>562</v>
      </c>
      <c r="B2008" t="s">
        <v>2395</v>
      </c>
    </row>
    <row r="2009" spans="1:2" x14ac:dyDescent="0.25">
      <c r="A2009" s="2" t="s">
        <v>4329</v>
      </c>
      <c r="B2009" t="s">
        <v>560</v>
      </c>
    </row>
    <row r="2010" spans="1:2" x14ac:dyDescent="0.25">
      <c r="A2010" t="s">
        <v>4330</v>
      </c>
      <c r="B2010" t="s">
        <v>3029</v>
      </c>
    </row>
    <row r="2011" spans="1:2" x14ac:dyDescent="0.25">
      <c r="A2011" t="s">
        <v>4331</v>
      </c>
      <c r="B2011" t="s">
        <v>224</v>
      </c>
    </row>
    <row r="2012" spans="1:2" x14ac:dyDescent="0.25">
      <c r="A2012" t="s">
        <v>558</v>
      </c>
      <c r="B2012" t="s">
        <v>717</v>
      </c>
    </row>
    <row r="2013" spans="1:2" x14ac:dyDescent="0.25">
      <c r="A2013" t="s">
        <v>560</v>
      </c>
      <c r="B2013" t="s">
        <v>1331</v>
      </c>
    </row>
    <row r="2014" spans="1:2" x14ac:dyDescent="0.25">
      <c r="A2014" t="s">
        <v>561</v>
      </c>
      <c r="B2014" t="s">
        <v>1865</v>
      </c>
    </row>
    <row r="2015" spans="1:2" x14ac:dyDescent="0.25">
      <c r="A2015" t="s">
        <v>562</v>
      </c>
      <c r="B2015" t="s">
        <v>715</v>
      </c>
    </row>
    <row r="2016" spans="1:2" x14ac:dyDescent="0.25">
      <c r="A2016" s="2" t="s">
        <v>4332</v>
      </c>
      <c r="B2016" t="s">
        <v>561</v>
      </c>
    </row>
    <row r="2017" spans="1:2" x14ac:dyDescent="0.25">
      <c r="A2017" t="s">
        <v>4333</v>
      </c>
      <c r="B2017" t="s">
        <v>3030</v>
      </c>
    </row>
    <row r="2018" spans="1:2" x14ac:dyDescent="0.25">
      <c r="A2018" t="s">
        <v>4334</v>
      </c>
      <c r="B2018" t="s">
        <v>225</v>
      </c>
    </row>
    <row r="2019" spans="1:2" x14ac:dyDescent="0.25">
      <c r="A2019" t="s">
        <v>558</v>
      </c>
      <c r="B2019" t="s">
        <v>777</v>
      </c>
    </row>
    <row r="2020" spans="1:2" x14ac:dyDescent="0.25">
      <c r="A2020" t="s">
        <v>560</v>
      </c>
      <c r="B2020" t="s">
        <v>1332</v>
      </c>
    </row>
    <row r="2021" spans="1:2" x14ac:dyDescent="0.25">
      <c r="A2021" t="s">
        <v>561</v>
      </c>
      <c r="B2021" t="s">
        <v>1866</v>
      </c>
    </row>
    <row r="2022" spans="1:2" x14ac:dyDescent="0.25">
      <c r="A2022" t="s">
        <v>562</v>
      </c>
      <c r="B2022" t="s">
        <v>2396</v>
      </c>
    </row>
    <row r="2023" spans="1:2" x14ac:dyDescent="0.25">
      <c r="A2023" s="2" t="s">
        <v>4335</v>
      </c>
      <c r="B2023" t="s">
        <v>561</v>
      </c>
    </row>
    <row r="2024" spans="1:2" x14ac:dyDescent="0.25">
      <c r="A2024" t="s">
        <v>4336</v>
      </c>
      <c r="B2024" t="s">
        <v>3031</v>
      </c>
    </row>
    <row r="2025" spans="1:2" x14ac:dyDescent="0.25">
      <c r="A2025" t="s">
        <v>4337</v>
      </c>
      <c r="B2025" t="s">
        <v>226</v>
      </c>
    </row>
    <row r="2026" spans="1:2" x14ac:dyDescent="0.25">
      <c r="A2026" t="s">
        <v>558</v>
      </c>
      <c r="B2026" t="s">
        <v>778</v>
      </c>
    </row>
    <row r="2027" spans="1:2" x14ac:dyDescent="0.25">
      <c r="A2027" t="s">
        <v>560</v>
      </c>
      <c r="B2027" t="s">
        <v>1333</v>
      </c>
    </row>
    <row r="2028" spans="1:2" x14ac:dyDescent="0.25">
      <c r="A2028" t="s">
        <v>561</v>
      </c>
      <c r="B2028" t="s">
        <v>1867</v>
      </c>
    </row>
    <row r="2029" spans="1:2" x14ac:dyDescent="0.25">
      <c r="A2029" t="s">
        <v>562</v>
      </c>
      <c r="B2029" t="s">
        <v>2397</v>
      </c>
    </row>
    <row r="2030" spans="1:2" x14ac:dyDescent="0.25">
      <c r="A2030" s="2" t="s">
        <v>4338</v>
      </c>
      <c r="B2030" t="s">
        <v>558</v>
      </c>
    </row>
    <row r="2031" spans="1:2" x14ac:dyDescent="0.25">
      <c r="A2031" t="s">
        <v>4339</v>
      </c>
      <c r="B2031" t="s">
        <v>3032</v>
      </c>
    </row>
    <row r="2032" spans="1:2" x14ac:dyDescent="0.25">
      <c r="A2032" t="s">
        <v>4340</v>
      </c>
      <c r="B2032" t="s">
        <v>227</v>
      </c>
    </row>
    <row r="2033" spans="1:2" x14ac:dyDescent="0.25">
      <c r="A2033" t="s">
        <v>558</v>
      </c>
      <c r="B2033" t="s">
        <v>779</v>
      </c>
    </row>
    <row r="2034" spans="1:2" x14ac:dyDescent="0.25">
      <c r="A2034" t="s">
        <v>560</v>
      </c>
      <c r="B2034" t="s">
        <v>1334</v>
      </c>
    </row>
    <row r="2035" spans="1:2" x14ac:dyDescent="0.25">
      <c r="A2035" t="s">
        <v>561</v>
      </c>
      <c r="B2035" t="s">
        <v>1868</v>
      </c>
    </row>
    <row r="2036" spans="1:2" x14ac:dyDescent="0.25">
      <c r="A2036" t="s">
        <v>562</v>
      </c>
      <c r="B2036" t="s">
        <v>2398</v>
      </c>
    </row>
    <row r="2037" spans="1:2" x14ac:dyDescent="0.25">
      <c r="A2037" s="2" t="s">
        <v>4341</v>
      </c>
      <c r="B2037" t="s">
        <v>561</v>
      </c>
    </row>
    <row r="2038" spans="1:2" x14ac:dyDescent="0.25">
      <c r="A2038" t="s">
        <v>4342</v>
      </c>
      <c r="B2038" t="s">
        <v>3033</v>
      </c>
    </row>
    <row r="2039" spans="1:2" x14ac:dyDescent="0.25">
      <c r="A2039" t="s">
        <v>4343</v>
      </c>
      <c r="B2039" t="s">
        <v>5723</v>
      </c>
    </row>
    <row r="2040" spans="1:2" x14ac:dyDescent="0.25">
      <c r="A2040" t="s">
        <v>558</v>
      </c>
      <c r="B2040" t="s">
        <v>780</v>
      </c>
    </row>
    <row r="2041" spans="1:2" x14ac:dyDescent="0.25">
      <c r="A2041" t="s">
        <v>560</v>
      </c>
      <c r="B2041" t="s">
        <v>1335</v>
      </c>
    </row>
    <row r="2042" spans="1:2" x14ac:dyDescent="0.25">
      <c r="A2042" t="s">
        <v>561</v>
      </c>
      <c r="B2042" t="s">
        <v>1869</v>
      </c>
    </row>
    <row r="2043" spans="1:2" x14ac:dyDescent="0.25">
      <c r="A2043" t="s">
        <v>562</v>
      </c>
      <c r="B2043" t="s">
        <v>2399</v>
      </c>
    </row>
    <row r="2044" spans="1:2" x14ac:dyDescent="0.25">
      <c r="A2044" s="2" t="s">
        <v>4344</v>
      </c>
      <c r="B2044" t="s">
        <v>560</v>
      </c>
    </row>
    <row r="2045" spans="1:2" x14ac:dyDescent="0.25">
      <c r="A2045" t="s">
        <v>4345</v>
      </c>
      <c r="B2045" t="s">
        <v>3034</v>
      </c>
    </row>
    <row r="2046" spans="1:2" x14ac:dyDescent="0.25">
      <c r="A2046" t="s">
        <v>4346</v>
      </c>
      <c r="B2046" t="s">
        <v>5724</v>
      </c>
    </row>
    <row r="2047" spans="1:2" x14ac:dyDescent="0.25">
      <c r="A2047" t="s">
        <v>558</v>
      </c>
      <c r="B2047" t="s">
        <v>781</v>
      </c>
    </row>
    <row r="2048" spans="1:2" x14ac:dyDescent="0.25">
      <c r="A2048" t="s">
        <v>560</v>
      </c>
      <c r="B2048" t="s">
        <v>1336</v>
      </c>
    </row>
    <row r="2049" spans="1:2" x14ac:dyDescent="0.25">
      <c r="A2049" t="s">
        <v>561</v>
      </c>
      <c r="B2049" t="s">
        <v>1870</v>
      </c>
    </row>
    <row r="2050" spans="1:2" x14ac:dyDescent="0.25">
      <c r="A2050" t="s">
        <v>562</v>
      </c>
      <c r="B2050" t="s">
        <v>2400</v>
      </c>
    </row>
    <row r="2051" spans="1:2" x14ac:dyDescent="0.25">
      <c r="A2051" s="2" t="s">
        <v>4347</v>
      </c>
      <c r="B2051" t="s">
        <v>558</v>
      </c>
    </row>
    <row r="2052" spans="1:2" x14ac:dyDescent="0.25">
      <c r="A2052" t="s">
        <v>4348</v>
      </c>
      <c r="B2052" t="s">
        <v>3035</v>
      </c>
    </row>
    <row r="2053" spans="1:2" x14ac:dyDescent="0.25">
      <c r="A2053" t="s">
        <v>4349</v>
      </c>
      <c r="B2053" t="s">
        <v>5725</v>
      </c>
    </row>
    <row r="2054" spans="1:2" x14ac:dyDescent="0.25">
      <c r="A2054" t="s">
        <v>558</v>
      </c>
      <c r="B2054" t="s">
        <v>761</v>
      </c>
    </row>
    <row r="2055" spans="1:2" x14ac:dyDescent="0.25">
      <c r="A2055" t="s">
        <v>560</v>
      </c>
      <c r="B2055" t="s">
        <v>1337</v>
      </c>
    </row>
    <row r="2056" spans="1:2" x14ac:dyDescent="0.25">
      <c r="A2056" t="s">
        <v>561</v>
      </c>
      <c r="B2056" t="s">
        <v>1871</v>
      </c>
    </row>
    <row r="2057" spans="1:2" x14ac:dyDescent="0.25">
      <c r="A2057" t="s">
        <v>562</v>
      </c>
      <c r="B2057" t="s">
        <v>2401</v>
      </c>
    </row>
    <row r="2058" spans="1:2" x14ac:dyDescent="0.25">
      <c r="A2058" s="2" t="s">
        <v>4350</v>
      </c>
      <c r="B2058" t="s">
        <v>561</v>
      </c>
    </row>
    <row r="2059" spans="1:2" x14ac:dyDescent="0.25">
      <c r="A2059" t="s">
        <v>4351</v>
      </c>
      <c r="B2059" t="s">
        <v>3036</v>
      </c>
    </row>
    <row r="2060" spans="1:2" x14ac:dyDescent="0.25">
      <c r="A2060" t="s">
        <v>4352</v>
      </c>
      <c r="B2060" t="s">
        <v>5726</v>
      </c>
    </row>
    <row r="2061" spans="1:2" x14ac:dyDescent="0.25">
      <c r="A2061" t="s">
        <v>558</v>
      </c>
      <c r="B2061" t="s">
        <v>782</v>
      </c>
    </row>
    <row r="2062" spans="1:2" x14ac:dyDescent="0.25">
      <c r="A2062" t="s">
        <v>560</v>
      </c>
      <c r="B2062" t="s">
        <v>1338</v>
      </c>
    </row>
    <row r="2063" spans="1:2" x14ac:dyDescent="0.25">
      <c r="A2063" t="s">
        <v>561</v>
      </c>
      <c r="B2063" t="s">
        <v>1872</v>
      </c>
    </row>
    <row r="2064" spans="1:2" x14ac:dyDescent="0.25">
      <c r="A2064" t="s">
        <v>562</v>
      </c>
      <c r="B2064" t="s">
        <v>2402</v>
      </c>
    </row>
    <row r="2065" spans="1:2" x14ac:dyDescent="0.25">
      <c r="A2065" s="2" t="s">
        <v>4353</v>
      </c>
      <c r="B2065" t="s">
        <v>560</v>
      </c>
    </row>
    <row r="2066" spans="1:2" x14ac:dyDescent="0.25">
      <c r="A2066" t="s">
        <v>4354</v>
      </c>
      <c r="B2066" t="s">
        <v>3037</v>
      </c>
    </row>
    <row r="2067" spans="1:2" x14ac:dyDescent="0.25">
      <c r="A2067" t="s">
        <v>4355</v>
      </c>
      <c r="B2067" t="s">
        <v>5652</v>
      </c>
    </row>
    <row r="2068" spans="1:2" x14ac:dyDescent="0.25">
      <c r="A2068" t="s">
        <v>558</v>
      </c>
      <c r="B2068" t="s">
        <v>783</v>
      </c>
    </row>
    <row r="2069" spans="1:2" x14ac:dyDescent="0.25">
      <c r="A2069" t="s">
        <v>560</v>
      </c>
      <c r="B2069" t="s">
        <v>1339</v>
      </c>
    </row>
    <row r="2070" spans="1:2" x14ac:dyDescent="0.25">
      <c r="A2070" t="s">
        <v>561</v>
      </c>
      <c r="B2070" t="s">
        <v>1873</v>
      </c>
    </row>
    <row r="2071" spans="1:2" x14ac:dyDescent="0.25">
      <c r="A2071" t="s">
        <v>562</v>
      </c>
      <c r="B2071" t="s">
        <v>2403</v>
      </c>
    </row>
    <row r="2072" spans="1:2" x14ac:dyDescent="0.25">
      <c r="A2072" s="2" t="s">
        <v>4356</v>
      </c>
      <c r="B2072" t="s">
        <v>561</v>
      </c>
    </row>
    <row r="2073" spans="1:2" x14ac:dyDescent="0.25">
      <c r="A2073" t="s">
        <v>4357</v>
      </c>
      <c r="B2073" t="s">
        <v>3038</v>
      </c>
    </row>
    <row r="2074" spans="1:2" x14ac:dyDescent="0.25">
      <c r="A2074" t="s">
        <v>4358</v>
      </c>
      <c r="B2074" t="s">
        <v>5727</v>
      </c>
    </row>
    <row r="2075" spans="1:2" x14ac:dyDescent="0.25">
      <c r="A2075" t="s">
        <v>558</v>
      </c>
      <c r="B2075" t="s">
        <v>784</v>
      </c>
    </row>
    <row r="2076" spans="1:2" x14ac:dyDescent="0.25">
      <c r="A2076" t="s">
        <v>560</v>
      </c>
      <c r="B2076" t="s">
        <v>1340</v>
      </c>
    </row>
    <row r="2077" spans="1:2" x14ac:dyDescent="0.25">
      <c r="A2077" t="s">
        <v>561</v>
      </c>
      <c r="B2077" t="s">
        <v>1874</v>
      </c>
    </row>
    <row r="2078" spans="1:2" x14ac:dyDescent="0.25">
      <c r="A2078" t="s">
        <v>562</v>
      </c>
      <c r="B2078" t="s">
        <v>2404</v>
      </c>
    </row>
    <row r="2079" spans="1:2" x14ac:dyDescent="0.25">
      <c r="A2079" s="2" t="s">
        <v>4359</v>
      </c>
      <c r="B2079" t="s">
        <v>558</v>
      </c>
    </row>
    <row r="2080" spans="1:2" x14ac:dyDescent="0.25">
      <c r="A2080" t="s">
        <v>4360</v>
      </c>
      <c r="B2080" t="s">
        <v>3039</v>
      </c>
    </row>
    <row r="2081" spans="1:2" x14ac:dyDescent="0.25">
      <c r="A2081" t="s">
        <v>4361</v>
      </c>
      <c r="B2081" t="s">
        <v>544</v>
      </c>
    </row>
    <row r="2082" spans="1:2" x14ac:dyDescent="0.25">
      <c r="A2082" t="s">
        <v>558</v>
      </c>
      <c r="B2082" t="s">
        <v>785</v>
      </c>
    </row>
    <row r="2083" spans="1:2" x14ac:dyDescent="0.25">
      <c r="A2083" t="s">
        <v>560</v>
      </c>
      <c r="B2083" t="s">
        <v>1341</v>
      </c>
    </row>
    <row r="2084" spans="1:2" x14ac:dyDescent="0.25">
      <c r="A2084" t="s">
        <v>561</v>
      </c>
      <c r="B2084" t="s">
        <v>1875</v>
      </c>
    </row>
    <row r="2085" spans="1:2" x14ac:dyDescent="0.25">
      <c r="A2085" t="s">
        <v>562</v>
      </c>
      <c r="B2085" t="s">
        <v>2405</v>
      </c>
    </row>
    <row r="2086" spans="1:2" x14ac:dyDescent="0.25">
      <c r="A2086" s="2" t="s">
        <v>4362</v>
      </c>
      <c r="B2086" t="s">
        <v>560</v>
      </c>
    </row>
    <row r="2087" spans="1:2" x14ac:dyDescent="0.25">
      <c r="A2087" t="s">
        <v>4363</v>
      </c>
      <c r="B2087" t="s">
        <v>3040</v>
      </c>
    </row>
    <row r="2088" spans="1:2" x14ac:dyDescent="0.25">
      <c r="A2088" t="s">
        <v>4364</v>
      </c>
      <c r="B2088" t="s">
        <v>545</v>
      </c>
    </row>
    <row r="2089" spans="1:2" x14ac:dyDescent="0.25">
      <c r="A2089" t="s">
        <v>558</v>
      </c>
      <c r="B2089" t="s">
        <v>786</v>
      </c>
    </row>
    <row r="2090" spans="1:2" x14ac:dyDescent="0.25">
      <c r="A2090" t="s">
        <v>560</v>
      </c>
      <c r="B2090" t="s">
        <v>1342</v>
      </c>
    </row>
    <row r="2091" spans="1:2" x14ac:dyDescent="0.25">
      <c r="A2091" t="s">
        <v>561</v>
      </c>
      <c r="B2091" t="s">
        <v>1876</v>
      </c>
    </row>
    <row r="2092" spans="1:2" x14ac:dyDescent="0.25">
      <c r="A2092" t="s">
        <v>562</v>
      </c>
      <c r="B2092" t="s">
        <v>2406</v>
      </c>
    </row>
    <row r="2093" spans="1:2" x14ac:dyDescent="0.25">
      <c r="A2093" s="2" t="s">
        <v>4365</v>
      </c>
      <c r="B2093" t="s">
        <v>558</v>
      </c>
    </row>
    <row r="2094" spans="1:2" x14ac:dyDescent="0.25">
      <c r="A2094" t="s">
        <v>4366</v>
      </c>
      <c r="B2094" t="s">
        <v>3041</v>
      </c>
    </row>
    <row r="2095" spans="1:2" x14ac:dyDescent="0.25">
      <c r="A2095" t="s">
        <v>4367</v>
      </c>
      <c r="B2095" t="s">
        <v>228</v>
      </c>
    </row>
    <row r="2096" spans="1:2" x14ac:dyDescent="0.25">
      <c r="A2096" t="s">
        <v>558</v>
      </c>
      <c r="B2096" t="s">
        <v>787</v>
      </c>
    </row>
    <row r="2097" spans="1:2" x14ac:dyDescent="0.25">
      <c r="A2097" t="s">
        <v>560</v>
      </c>
      <c r="B2097" t="s">
        <v>1343</v>
      </c>
    </row>
    <row r="2098" spans="1:2" x14ac:dyDescent="0.25">
      <c r="A2098" t="s">
        <v>561</v>
      </c>
      <c r="B2098" t="s">
        <v>1877</v>
      </c>
    </row>
    <row r="2099" spans="1:2" x14ac:dyDescent="0.25">
      <c r="A2099" t="s">
        <v>562</v>
      </c>
      <c r="B2099" t="s">
        <v>2407</v>
      </c>
    </row>
    <row r="2100" spans="1:2" x14ac:dyDescent="0.25">
      <c r="A2100" s="2" t="s">
        <v>4368</v>
      </c>
      <c r="B2100" t="s">
        <v>562</v>
      </c>
    </row>
    <row r="2101" spans="1:2" x14ac:dyDescent="0.25">
      <c r="A2101" t="s">
        <v>4369</v>
      </c>
      <c r="B2101" t="s">
        <v>3042</v>
      </c>
    </row>
    <row r="2102" spans="1:2" x14ac:dyDescent="0.25">
      <c r="A2102" t="s">
        <v>4370</v>
      </c>
      <c r="B2102" t="s">
        <v>229</v>
      </c>
    </row>
    <row r="2103" spans="1:2" x14ac:dyDescent="0.25">
      <c r="A2103" t="s">
        <v>558</v>
      </c>
      <c r="B2103" t="s">
        <v>788</v>
      </c>
    </row>
    <row r="2104" spans="1:2" x14ac:dyDescent="0.25">
      <c r="A2104" t="s">
        <v>560</v>
      </c>
      <c r="B2104" t="s">
        <v>1344</v>
      </c>
    </row>
    <row r="2105" spans="1:2" x14ac:dyDescent="0.25">
      <c r="A2105" t="s">
        <v>561</v>
      </c>
      <c r="B2105" t="s">
        <v>1878</v>
      </c>
    </row>
    <row r="2106" spans="1:2" x14ac:dyDescent="0.25">
      <c r="A2106" t="s">
        <v>562</v>
      </c>
      <c r="B2106" t="s">
        <v>2408</v>
      </c>
    </row>
    <row r="2107" spans="1:2" x14ac:dyDescent="0.25">
      <c r="A2107" s="2" t="s">
        <v>4371</v>
      </c>
      <c r="B2107" t="s">
        <v>558</v>
      </c>
    </row>
    <row r="2108" spans="1:2" x14ac:dyDescent="0.25">
      <c r="A2108" t="s">
        <v>4372</v>
      </c>
      <c r="B2108" t="s">
        <v>3043</v>
      </c>
    </row>
    <row r="2109" spans="1:2" x14ac:dyDescent="0.25">
      <c r="A2109" t="s">
        <v>4373</v>
      </c>
      <c r="B2109" t="s">
        <v>230</v>
      </c>
    </row>
    <row r="2110" spans="1:2" x14ac:dyDescent="0.25">
      <c r="A2110" t="s">
        <v>558</v>
      </c>
      <c r="B2110" t="s">
        <v>789</v>
      </c>
    </row>
    <row r="2111" spans="1:2" x14ac:dyDescent="0.25">
      <c r="A2111" t="s">
        <v>560</v>
      </c>
      <c r="B2111" t="s">
        <v>1345</v>
      </c>
    </row>
    <row r="2112" spans="1:2" x14ac:dyDescent="0.25">
      <c r="A2112" t="s">
        <v>561</v>
      </c>
      <c r="B2112" t="s">
        <v>1879</v>
      </c>
    </row>
    <row r="2113" spans="1:2" x14ac:dyDescent="0.25">
      <c r="A2113" t="s">
        <v>562</v>
      </c>
      <c r="B2113" t="s">
        <v>2409</v>
      </c>
    </row>
    <row r="2114" spans="1:2" x14ac:dyDescent="0.25">
      <c r="A2114" s="2" t="s">
        <v>4374</v>
      </c>
      <c r="B2114" t="s">
        <v>558</v>
      </c>
    </row>
    <row r="2115" spans="1:2" x14ac:dyDescent="0.25">
      <c r="A2115" t="s">
        <v>4375</v>
      </c>
      <c r="B2115" t="s">
        <v>3044</v>
      </c>
    </row>
    <row r="2116" spans="1:2" x14ac:dyDescent="0.25">
      <c r="A2116" t="s">
        <v>4376</v>
      </c>
      <c r="B2116" t="s">
        <v>231</v>
      </c>
    </row>
    <row r="2117" spans="1:2" x14ac:dyDescent="0.25">
      <c r="A2117" t="s">
        <v>558</v>
      </c>
      <c r="B2117" t="s">
        <v>787</v>
      </c>
    </row>
    <row r="2118" spans="1:2" x14ac:dyDescent="0.25">
      <c r="A2118" t="s">
        <v>560</v>
      </c>
      <c r="B2118" t="s">
        <v>1346</v>
      </c>
    </row>
    <row r="2119" spans="1:2" x14ac:dyDescent="0.25">
      <c r="A2119" t="s">
        <v>561</v>
      </c>
      <c r="B2119" t="s">
        <v>1880</v>
      </c>
    </row>
    <row r="2120" spans="1:2" x14ac:dyDescent="0.25">
      <c r="A2120" t="s">
        <v>562</v>
      </c>
      <c r="B2120" t="s">
        <v>2410</v>
      </c>
    </row>
    <row r="2121" spans="1:2" x14ac:dyDescent="0.25">
      <c r="A2121" s="2" t="s">
        <v>4377</v>
      </c>
      <c r="B2121" t="s">
        <v>560</v>
      </c>
    </row>
    <row r="2122" spans="1:2" x14ac:dyDescent="0.25">
      <c r="A2122" t="s">
        <v>4378</v>
      </c>
      <c r="B2122" t="s">
        <v>3045</v>
      </c>
    </row>
    <row r="2123" spans="1:2" x14ac:dyDescent="0.25">
      <c r="A2123" t="s">
        <v>4379</v>
      </c>
      <c r="B2123" t="s">
        <v>232</v>
      </c>
    </row>
    <row r="2124" spans="1:2" x14ac:dyDescent="0.25">
      <c r="A2124" t="s">
        <v>558</v>
      </c>
      <c r="B2124" t="s">
        <v>790</v>
      </c>
    </row>
    <row r="2125" spans="1:2" x14ac:dyDescent="0.25">
      <c r="A2125" t="s">
        <v>560</v>
      </c>
      <c r="B2125" t="s">
        <v>1347</v>
      </c>
    </row>
    <row r="2126" spans="1:2" x14ac:dyDescent="0.25">
      <c r="A2126" t="s">
        <v>561</v>
      </c>
      <c r="B2126" t="s">
        <v>1881</v>
      </c>
    </row>
    <row r="2127" spans="1:2" x14ac:dyDescent="0.25">
      <c r="A2127" t="s">
        <v>562</v>
      </c>
      <c r="B2127" t="s">
        <v>2411</v>
      </c>
    </row>
    <row r="2128" spans="1:2" x14ac:dyDescent="0.25">
      <c r="A2128" s="2" t="s">
        <v>4380</v>
      </c>
      <c r="B2128" t="s">
        <v>558</v>
      </c>
    </row>
    <row r="2129" spans="1:2" x14ac:dyDescent="0.25">
      <c r="A2129" t="s">
        <v>4381</v>
      </c>
      <c r="B2129" t="s">
        <v>3046</v>
      </c>
    </row>
    <row r="2130" spans="1:2" x14ac:dyDescent="0.25">
      <c r="A2130" t="s">
        <v>4382</v>
      </c>
      <c r="B2130" t="s">
        <v>233</v>
      </c>
    </row>
    <row r="2131" spans="1:2" x14ac:dyDescent="0.25">
      <c r="A2131" t="s">
        <v>558</v>
      </c>
      <c r="B2131" t="s">
        <v>791</v>
      </c>
    </row>
    <row r="2132" spans="1:2" x14ac:dyDescent="0.25">
      <c r="A2132" t="s">
        <v>560</v>
      </c>
      <c r="B2132" t="s">
        <v>659</v>
      </c>
    </row>
    <row r="2133" spans="1:2" x14ac:dyDescent="0.25">
      <c r="A2133" t="s">
        <v>561</v>
      </c>
      <c r="B2133" t="s">
        <v>669</v>
      </c>
    </row>
    <row r="2134" spans="1:2" x14ac:dyDescent="0.25">
      <c r="A2134" t="s">
        <v>562</v>
      </c>
      <c r="B2134" t="s">
        <v>749</v>
      </c>
    </row>
    <row r="2135" spans="1:2" x14ac:dyDescent="0.25">
      <c r="A2135" s="2" t="s">
        <v>4383</v>
      </c>
      <c r="B2135" t="s">
        <v>558</v>
      </c>
    </row>
    <row r="2136" spans="1:2" x14ac:dyDescent="0.25">
      <c r="A2136" t="s">
        <v>4384</v>
      </c>
      <c r="B2136" t="s">
        <v>3047</v>
      </c>
    </row>
    <row r="2137" spans="1:2" x14ac:dyDescent="0.25">
      <c r="A2137" t="s">
        <v>4385</v>
      </c>
      <c r="B2137" t="s">
        <v>234</v>
      </c>
    </row>
    <row r="2138" spans="1:2" x14ac:dyDescent="0.25">
      <c r="A2138" t="s">
        <v>558</v>
      </c>
      <c r="B2138" t="s">
        <v>792</v>
      </c>
    </row>
    <row r="2139" spans="1:2" x14ac:dyDescent="0.25">
      <c r="A2139" t="s">
        <v>560</v>
      </c>
      <c r="B2139" t="s">
        <v>1348</v>
      </c>
    </row>
    <row r="2140" spans="1:2" x14ac:dyDescent="0.25">
      <c r="A2140" t="s">
        <v>561</v>
      </c>
      <c r="B2140" t="s">
        <v>1882</v>
      </c>
    </row>
    <row r="2141" spans="1:2" x14ac:dyDescent="0.25">
      <c r="A2141" t="s">
        <v>562</v>
      </c>
      <c r="B2141" t="s">
        <v>1350</v>
      </c>
    </row>
    <row r="2142" spans="1:2" x14ac:dyDescent="0.25">
      <c r="A2142" s="2" t="s">
        <v>4386</v>
      </c>
      <c r="B2142" t="s">
        <v>558</v>
      </c>
    </row>
    <row r="2143" spans="1:2" x14ac:dyDescent="0.25">
      <c r="A2143" t="s">
        <v>4387</v>
      </c>
      <c r="B2143" t="s">
        <v>3048</v>
      </c>
    </row>
    <row r="2144" spans="1:2" x14ac:dyDescent="0.25">
      <c r="A2144" t="s">
        <v>4388</v>
      </c>
      <c r="B2144" t="s">
        <v>235</v>
      </c>
    </row>
    <row r="2145" spans="1:2" x14ac:dyDescent="0.25">
      <c r="A2145" t="s">
        <v>558</v>
      </c>
      <c r="B2145" t="s">
        <v>793</v>
      </c>
    </row>
    <row r="2146" spans="1:2" x14ac:dyDescent="0.25">
      <c r="A2146" t="s">
        <v>560</v>
      </c>
      <c r="B2146" t="s">
        <v>1349</v>
      </c>
    </row>
    <row r="2147" spans="1:2" x14ac:dyDescent="0.25">
      <c r="A2147" t="s">
        <v>561</v>
      </c>
      <c r="B2147" t="s">
        <v>1883</v>
      </c>
    </row>
    <row r="2148" spans="1:2" x14ac:dyDescent="0.25">
      <c r="A2148" t="s">
        <v>562</v>
      </c>
      <c r="B2148" t="s">
        <v>2412</v>
      </c>
    </row>
    <row r="2149" spans="1:2" x14ac:dyDescent="0.25">
      <c r="A2149" s="2" t="s">
        <v>4389</v>
      </c>
      <c r="B2149" t="s">
        <v>558</v>
      </c>
    </row>
    <row r="2150" spans="1:2" x14ac:dyDescent="0.25">
      <c r="A2150" t="s">
        <v>4390</v>
      </c>
      <c r="B2150" t="s">
        <v>3049</v>
      </c>
    </row>
    <row r="2151" spans="1:2" x14ac:dyDescent="0.25">
      <c r="A2151" t="s">
        <v>4391</v>
      </c>
      <c r="B2151" t="s">
        <v>236</v>
      </c>
    </row>
    <row r="2152" spans="1:2" x14ac:dyDescent="0.25">
      <c r="A2152" t="s">
        <v>558</v>
      </c>
      <c r="B2152" t="s">
        <v>792</v>
      </c>
    </row>
    <row r="2153" spans="1:2" x14ac:dyDescent="0.25">
      <c r="A2153" t="s">
        <v>560</v>
      </c>
      <c r="B2153" t="s">
        <v>1350</v>
      </c>
    </row>
    <row r="2154" spans="1:2" x14ac:dyDescent="0.25">
      <c r="A2154" t="s">
        <v>561</v>
      </c>
      <c r="B2154" t="s">
        <v>1884</v>
      </c>
    </row>
    <row r="2155" spans="1:2" x14ac:dyDescent="0.25">
      <c r="A2155" t="s">
        <v>562</v>
      </c>
      <c r="B2155" t="s">
        <v>2413</v>
      </c>
    </row>
    <row r="2156" spans="1:2" x14ac:dyDescent="0.25">
      <c r="A2156" s="2" t="s">
        <v>4392</v>
      </c>
      <c r="B2156" t="s">
        <v>561</v>
      </c>
    </row>
    <row r="2157" spans="1:2" x14ac:dyDescent="0.25">
      <c r="A2157" t="s">
        <v>4393</v>
      </c>
      <c r="B2157" t="s">
        <v>3050</v>
      </c>
    </row>
    <row r="2158" spans="1:2" x14ac:dyDescent="0.25">
      <c r="A2158" t="s">
        <v>4394</v>
      </c>
      <c r="B2158" t="s">
        <v>237</v>
      </c>
    </row>
    <row r="2159" spans="1:2" x14ac:dyDescent="0.25">
      <c r="A2159" t="s">
        <v>558</v>
      </c>
      <c r="B2159" t="s">
        <v>794</v>
      </c>
    </row>
    <row r="2160" spans="1:2" x14ac:dyDescent="0.25">
      <c r="A2160" t="s">
        <v>560</v>
      </c>
      <c r="B2160" t="s">
        <v>1351</v>
      </c>
    </row>
    <row r="2161" spans="1:2" x14ac:dyDescent="0.25">
      <c r="A2161" t="s">
        <v>561</v>
      </c>
      <c r="B2161" t="s">
        <v>1885</v>
      </c>
    </row>
    <row r="2162" spans="1:2" x14ac:dyDescent="0.25">
      <c r="A2162" t="s">
        <v>562</v>
      </c>
      <c r="B2162" t="s">
        <v>2414</v>
      </c>
    </row>
    <row r="2163" spans="1:2" x14ac:dyDescent="0.25">
      <c r="A2163" s="2" t="s">
        <v>4395</v>
      </c>
      <c r="B2163" t="s">
        <v>561</v>
      </c>
    </row>
    <row r="2164" spans="1:2" x14ac:dyDescent="0.25">
      <c r="A2164" t="s">
        <v>4396</v>
      </c>
      <c r="B2164" t="s">
        <v>3051</v>
      </c>
    </row>
    <row r="2165" spans="1:2" x14ac:dyDescent="0.25">
      <c r="A2165" t="s">
        <v>4397</v>
      </c>
      <c r="B2165" t="s">
        <v>238</v>
      </c>
    </row>
    <row r="2166" spans="1:2" x14ac:dyDescent="0.25">
      <c r="A2166" t="s">
        <v>558</v>
      </c>
      <c r="B2166" t="s">
        <v>795</v>
      </c>
    </row>
    <row r="2167" spans="1:2" x14ac:dyDescent="0.25">
      <c r="A2167" t="s">
        <v>560</v>
      </c>
      <c r="B2167" t="s">
        <v>1352</v>
      </c>
    </row>
    <row r="2168" spans="1:2" x14ac:dyDescent="0.25">
      <c r="A2168" t="s">
        <v>561</v>
      </c>
      <c r="B2168" t="s">
        <v>1886</v>
      </c>
    </row>
    <row r="2169" spans="1:2" x14ac:dyDescent="0.25">
      <c r="A2169" t="s">
        <v>562</v>
      </c>
      <c r="B2169" t="s">
        <v>2415</v>
      </c>
    </row>
    <row r="2170" spans="1:2" x14ac:dyDescent="0.25">
      <c r="A2170" s="2" t="s">
        <v>4398</v>
      </c>
      <c r="B2170" t="s">
        <v>560</v>
      </c>
    </row>
    <row r="2171" spans="1:2" x14ac:dyDescent="0.25">
      <c r="A2171" t="s">
        <v>4399</v>
      </c>
      <c r="B2171" t="s">
        <v>3052</v>
      </c>
    </row>
    <row r="2172" spans="1:2" x14ac:dyDescent="0.25">
      <c r="A2172" t="s">
        <v>4400</v>
      </c>
      <c r="B2172" t="s">
        <v>239</v>
      </c>
    </row>
    <row r="2173" spans="1:2" x14ac:dyDescent="0.25">
      <c r="A2173" t="s">
        <v>558</v>
      </c>
      <c r="B2173" t="s">
        <v>796</v>
      </c>
    </row>
    <row r="2174" spans="1:2" x14ac:dyDescent="0.25">
      <c r="A2174" t="s">
        <v>560</v>
      </c>
      <c r="B2174" t="s">
        <v>1353</v>
      </c>
    </row>
    <row r="2175" spans="1:2" x14ac:dyDescent="0.25">
      <c r="A2175" t="s">
        <v>561</v>
      </c>
      <c r="B2175" t="s">
        <v>1887</v>
      </c>
    </row>
    <row r="2176" spans="1:2" x14ac:dyDescent="0.25">
      <c r="A2176" t="s">
        <v>562</v>
      </c>
      <c r="B2176" t="s">
        <v>2416</v>
      </c>
    </row>
    <row r="2177" spans="1:2" x14ac:dyDescent="0.25">
      <c r="A2177" s="2" t="s">
        <v>4401</v>
      </c>
      <c r="B2177" t="s">
        <v>560</v>
      </c>
    </row>
    <row r="2178" spans="1:2" x14ac:dyDescent="0.25">
      <c r="A2178" t="s">
        <v>4402</v>
      </c>
      <c r="B2178" t="s">
        <v>3053</v>
      </c>
    </row>
    <row r="2179" spans="1:2" x14ac:dyDescent="0.25">
      <c r="A2179" t="s">
        <v>4403</v>
      </c>
      <c r="B2179" t="s">
        <v>240</v>
      </c>
    </row>
    <row r="2180" spans="1:2" x14ac:dyDescent="0.25">
      <c r="A2180" t="s">
        <v>558</v>
      </c>
      <c r="B2180" t="s">
        <v>797</v>
      </c>
    </row>
    <row r="2181" spans="1:2" x14ac:dyDescent="0.25">
      <c r="A2181" t="s">
        <v>560</v>
      </c>
      <c r="B2181" t="s">
        <v>1354</v>
      </c>
    </row>
    <row r="2182" spans="1:2" x14ac:dyDescent="0.25">
      <c r="A2182" t="s">
        <v>561</v>
      </c>
      <c r="B2182" t="s">
        <v>1888</v>
      </c>
    </row>
    <row r="2183" spans="1:2" x14ac:dyDescent="0.25">
      <c r="A2183" t="s">
        <v>562</v>
      </c>
      <c r="B2183" t="s">
        <v>2417</v>
      </c>
    </row>
    <row r="2184" spans="1:2" x14ac:dyDescent="0.25">
      <c r="A2184" s="2" t="s">
        <v>4404</v>
      </c>
      <c r="B2184" t="s">
        <v>558</v>
      </c>
    </row>
    <row r="2185" spans="1:2" x14ac:dyDescent="0.25">
      <c r="A2185" t="s">
        <v>4405</v>
      </c>
      <c r="B2185" t="s">
        <v>3054</v>
      </c>
    </row>
    <row r="2186" spans="1:2" x14ac:dyDescent="0.25">
      <c r="A2186" t="s">
        <v>4406</v>
      </c>
      <c r="B2186" t="s">
        <v>5728</v>
      </c>
    </row>
    <row r="2187" spans="1:2" x14ac:dyDescent="0.25">
      <c r="A2187" t="s">
        <v>558</v>
      </c>
      <c r="B2187" t="s">
        <v>698</v>
      </c>
    </row>
    <row r="2188" spans="1:2" x14ac:dyDescent="0.25">
      <c r="A2188" t="s">
        <v>560</v>
      </c>
      <c r="B2188" t="s">
        <v>1355</v>
      </c>
    </row>
    <row r="2189" spans="1:2" x14ac:dyDescent="0.25">
      <c r="A2189" t="s">
        <v>561</v>
      </c>
      <c r="B2189" t="s">
        <v>931</v>
      </c>
    </row>
    <row r="2190" spans="1:2" x14ac:dyDescent="0.25">
      <c r="A2190" t="s">
        <v>562</v>
      </c>
      <c r="B2190" t="s">
        <v>2418</v>
      </c>
    </row>
    <row r="2191" spans="1:2" x14ac:dyDescent="0.25">
      <c r="A2191" s="2" t="s">
        <v>4407</v>
      </c>
      <c r="B2191" t="s">
        <v>558</v>
      </c>
    </row>
    <row r="2192" spans="1:2" x14ac:dyDescent="0.25">
      <c r="A2192" t="s">
        <v>4408</v>
      </c>
      <c r="B2192" t="s">
        <v>3055</v>
      </c>
    </row>
    <row r="2193" spans="1:2" x14ac:dyDescent="0.25">
      <c r="A2193" t="s">
        <v>4409</v>
      </c>
      <c r="B2193" t="s">
        <v>5729</v>
      </c>
    </row>
    <row r="2194" spans="1:2" x14ac:dyDescent="0.25">
      <c r="A2194" t="s">
        <v>558</v>
      </c>
      <c r="B2194" t="s">
        <v>798</v>
      </c>
    </row>
    <row r="2195" spans="1:2" x14ac:dyDescent="0.25">
      <c r="A2195" t="s">
        <v>560</v>
      </c>
      <c r="B2195" t="s">
        <v>1356</v>
      </c>
    </row>
    <row r="2196" spans="1:2" x14ac:dyDescent="0.25">
      <c r="A2196" t="s">
        <v>561</v>
      </c>
      <c r="B2196" t="s">
        <v>1889</v>
      </c>
    </row>
    <row r="2197" spans="1:2" x14ac:dyDescent="0.25">
      <c r="A2197" t="s">
        <v>562</v>
      </c>
      <c r="B2197" t="s">
        <v>2419</v>
      </c>
    </row>
    <row r="2198" spans="1:2" x14ac:dyDescent="0.25">
      <c r="A2198" s="2" t="s">
        <v>4410</v>
      </c>
      <c r="B2198" t="s">
        <v>558</v>
      </c>
    </row>
    <row r="2199" spans="1:2" x14ac:dyDescent="0.25">
      <c r="A2199" t="s">
        <v>4411</v>
      </c>
      <c r="B2199" t="s">
        <v>3056</v>
      </c>
    </row>
    <row r="2200" spans="1:2" x14ac:dyDescent="0.25">
      <c r="A2200" t="s">
        <v>4412</v>
      </c>
      <c r="B2200" t="s">
        <v>241</v>
      </c>
    </row>
    <row r="2201" spans="1:2" x14ac:dyDescent="0.25">
      <c r="A2201" t="s">
        <v>558</v>
      </c>
      <c r="B2201" t="s">
        <v>799</v>
      </c>
    </row>
    <row r="2202" spans="1:2" x14ac:dyDescent="0.25">
      <c r="A2202" t="s">
        <v>560</v>
      </c>
      <c r="B2202" t="s">
        <v>1357</v>
      </c>
    </row>
    <row r="2203" spans="1:2" x14ac:dyDescent="0.25">
      <c r="A2203" t="s">
        <v>561</v>
      </c>
      <c r="B2203" t="s">
        <v>1890</v>
      </c>
    </row>
    <row r="2204" spans="1:2" x14ac:dyDescent="0.25">
      <c r="A2204" t="s">
        <v>562</v>
      </c>
      <c r="B2204" t="s">
        <v>2420</v>
      </c>
    </row>
    <row r="2205" spans="1:2" x14ac:dyDescent="0.25">
      <c r="A2205" s="2" t="s">
        <v>4413</v>
      </c>
      <c r="B2205" t="s">
        <v>560</v>
      </c>
    </row>
    <row r="2206" spans="1:2" x14ac:dyDescent="0.25">
      <c r="A2206" t="s">
        <v>4414</v>
      </c>
      <c r="B2206" t="s">
        <v>3057</v>
      </c>
    </row>
    <row r="2207" spans="1:2" x14ac:dyDescent="0.25">
      <c r="A2207" t="s">
        <v>4415</v>
      </c>
      <c r="B2207" t="s">
        <v>5653</v>
      </c>
    </row>
    <row r="2208" spans="1:2" x14ac:dyDescent="0.25">
      <c r="A2208" t="s">
        <v>558</v>
      </c>
      <c r="B2208" t="s">
        <v>800</v>
      </c>
    </row>
    <row r="2209" spans="1:2" x14ac:dyDescent="0.25">
      <c r="A2209" t="s">
        <v>560</v>
      </c>
      <c r="B2209" t="s">
        <v>1358</v>
      </c>
    </row>
    <row r="2210" spans="1:2" x14ac:dyDescent="0.25">
      <c r="A2210" t="s">
        <v>561</v>
      </c>
      <c r="B2210" t="s">
        <v>1891</v>
      </c>
    </row>
    <row r="2211" spans="1:2" x14ac:dyDescent="0.25">
      <c r="A2211" t="s">
        <v>562</v>
      </c>
      <c r="B2211" t="s">
        <v>2421</v>
      </c>
    </row>
    <row r="2212" spans="1:2" x14ac:dyDescent="0.25">
      <c r="A2212" s="2" t="s">
        <v>4416</v>
      </c>
      <c r="B2212" t="s">
        <v>560</v>
      </c>
    </row>
    <row r="2213" spans="1:2" x14ac:dyDescent="0.25">
      <c r="A2213" t="s">
        <v>4417</v>
      </c>
      <c r="B2213" t="s">
        <v>3058</v>
      </c>
    </row>
    <row r="2214" spans="1:2" x14ac:dyDescent="0.25">
      <c r="A2214" t="s">
        <v>4418</v>
      </c>
      <c r="B2214" t="s">
        <v>5730</v>
      </c>
    </row>
    <row r="2215" spans="1:2" x14ac:dyDescent="0.25">
      <c r="A2215" t="s">
        <v>558</v>
      </c>
      <c r="B2215" t="s">
        <v>801</v>
      </c>
    </row>
    <row r="2216" spans="1:2" x14ac:dyDescent="0.25">
      <c r="A2216" t="s">
        <v>560</v>
      </c>
      <c r="B2216" t="s">
        <v>1359</v>
      </c>
    </row>
    <row r="2217" spans="1:2" x14ac:dyDescent="0.25">
      <c r="A2217" t="s">
        <v>561</v>
      </c>
      <c r="B2217" t="s">
        <v>1892</v>
      </c>
    </row>
    <row r="2218" spans="1:2" x14ac:dyDescent="0.25">
      <c r="A2218" t="s">
        <v>562</v>
      </c>
      <c r="B2218" t="s">
        <v>2422</v>
      </c>
    </row>
    <row r="2219" spans="1:2" x14ac:dyDescent="0.25">
      <c r="A2219" s="2" t="s">
        <v>4419</v>
      </c>
      <c r="B2219" t="s">
        <v>558</v>
      </c>
    </row>
    <row r="2220" spans="1:2" x14ac:dyDescent="0.25">
      <c r="A2220" t="s">
        <v>4420</v>
      </c>
      <c r="B2220" t="s">
        <v>3059</v>
      </c>
    </row>
    <row r="2221" spans="1:2" x14ac:dyDescent="0.25">
      <c r="A2221" t="s">
        <v>4421</v>
      </c>
      <c r="B2221" t="s">
        <v>242</v>
      </c>
    </row>
    <row r="2222" spans="1:2" x14ac:dyDescent="0.25">
      <c r="A2222" t="s">
        <v>558</v>
      </c>
      <c r="B2222" t="s">
        <v>802</v>
      </c>
    </row>
    <row r="2223" spans="1:2" x14ac:dyDescent="0.25">
      <c r="A2223" t="s">
        <v>560</v>
      </c>
      <c r="B2223" t="s">
        <v>1360</v>
      </c>
    </row>
    <row r="2224" spans="1:2" x14ac:dyDescent="0.25">
      <c r="A2224" t="s">
        <v>561</v>
      </c>
      <c r="B2224" t="s">
        <v>1893</v>
      </c>
    </row>
    <row r="2225" spans="1:2" x14ac:dyDescent="0.25">
      <c r="A2225" t="s">
        <v>562</v>
      </c>
      <c r="B2225" t="s">
        <v>2423</v>
      </c>
    </row>
    <row r="2226" spans="1:2" x14ac:dyDescent="0.25">
      <c r="A2226" s="2" t="s">
        <v>4422</v>
      </c>
      <c r="B2226" t="s">
        <v>561</v>
      </c>
    </row>
    <row r="2227" spans="1:2" x14ac:dyDescent="0.25">
      <c r="A2227" t="s">
        <v>4423</v>
      </c>
      <c r="B2227" t="s">
        <v>3060</v>
      </c>
    </row>
    <row r="2228" spans="1:2" x14ac:dyDescent="0.25">
      <c r="A2228" t="s">
        <v>4424</v>
      </c>
      <c r="B2228" t="s">
        <v>243</v>
      </c>
    </row>
    <row r="2229" spans="1:2" x14ac:dyDescent="0.25">
      <c r="A2229" t="s">
        <v>558</v>
      </c>
      <c r="B2229" t="s">
        <v>803</v>
      </c>
    </row>
    <row r="2230" spans="1:2" x14ac:dyDescent="0.25">
      <c r="A2230" t="s">
        <v>560</v>
      </c>
      <c r="B2230" t="s">
        <v>1361</v>
      </c>
    </row>
    <row r="2231" spans="1:2" x14ac:dyDescent="0.25">
      <c r="A2231" t="s">
        <v>561</v>
      </c>
      <c r="B2231" t="s">
        <v>1894</v>
      </c>
    </row>
    <row r="2232" spans="1:2" x14ac:dyDescent="0.25">
      <c r="A2232" t="s">
        <v>562</v>
      </c>
      <c r="B2232" t="s">
        <v>2424</v>
      </c>
    </row>
    <row r="2233" spans="1:2" x14ac:dyDescent="0.25">
      <c r="A2233" s="2" t="s">
        <v>4425</v>
      </c>
      <c r="B2233" t="s">
        <v>561</v>
      </c>
    </row>
    <row r="2234" spans="1:2" x14ac:dyDescent="0.25">
      <c r="A2234" t="s">
        <v>4426</v>
      </c>
      <c r="B2234" t="s">
        <v>3061</v>
      </c>
    </row>
    <row r="2235" spans="1:2" x14ac:dyDescent="0.25">
      <c r="A2235" t="s">
        <v>4427</v>
      </c>
      <c r="B2235" t="s">
        <v>5654</v>
      </c>
    </row>
    <row r="2236" spans="1:2" x14ac:dyDescent="0.25">
      <c r="A2236" t="s">
        <v>558</v>
      </c>
      <c r="B2236" t="s">
        <v>804</v>
      </c>
    </row>
    <row r="2237" spans="1:2" x14ac:dyDescent="0.25">
      <c r="A2237" t="s">
        <v>560</v>
      </c>
      <c r="B2237" t="s">
        <v>1362</v>
      </c>
    </row>
    <row r="2238" spans="1:2" x14ac:dyDescent="0.25">
      <c r="A2238" t="s">
        <v>561</v>
      </c>
      <c r="B2238" t="s">
        <v>1895</v>
      </c>
    </row>
    <row r="2239" spans="1:2" x14ac:dyDescent="0.25">
      <c r="A2239" t="s">
        <v>562</v>
      </c>
      <c r="B2239" t="s">
        <v>2425</v>
      </c>
    </row>
    <row r="2240" spans="1:2" x14ac:dyDescent="0.25">
      <c r="A2240" s="2" t="s">
        <v>4428</v>
      </c>
      <c r="B2240" t="s">
        <v>560</v>
      </c>
    </row>
    <row r="2241" spans="1:2" x14ac:dyDescent="0.25">
      <c r="A2241" t="s">
        <v>4429</v>
      </c>
      <c r="B2241" t="s">
        <v>3062</v>
      </c>
    </row>
    <row r="2242" spans="1:2" x14ac:dyDescent="0.25">
      <c r="A2242" t="s">
        <v>4430</v>
      </c>
      <c r="B2242" t="s">
        <v>244</v>
      </c>
    </row>
    <row r="2243" spans="1:2" x14ac:dyDescent="0.25">
      <c r="A2243" t="s">
        <v>558</v>
      </c>
      <c r="B2243" t="s">
        <v>805</v>
      </c>
    </row>
    <row r="2244" spans="1:2" x14ac:dyDescent="0.25">
      <c r="A2244" t="s">
        <v>560</v>
      </c>
      <c r="B2244" t="s">
        <v>1363</v>
      </c>
    </row>
    <row r="2245" spans="1:2" x14ac:dyDescent="0.25">
      <c r="A2245" t="s">
        <v>561</v>
      </c>
      <c r="B2245" t="s">
        <v>1896</v>
      </c>
    </row>
    <row r="2246" spans="1:2" x14ac:dyDescent="0.25">
      <c r="A2246" t="s">
        <v>562</v>
      </c>
      <c r="B2246" t="s">
        <v>2425</v>
      </c>
    </row>
    <row r="2247" spans="1:2" x14ac:dyDescent="0.25">
      <c r="A2247" s="2" t="s">
        <v>4431</v>
      </c>
      <c r="B2247" t="s">
        <v>558</v>
      </c>
    </row>
    <row r="2248" spans="1:2" x14ac:dyDescent="0.25">
      <c r="A2248" t="s">
        <v>4432</v>
      </c>
      <c r="B2248" t="s">
        <v>3063</v>
      </c>
    </row>
    <row r="2249" spans="1:2" x14ac:dyDescent="0.25">
      <c r="A2249" t="s">
        <v>4433</v>
      </c>
      <c r="B2249" t="s">
        <v>546</v>
      </c>
    </row>
    <row r="2250" spans="1:2" x14ac:dyDescent="0.25">
      <c r="A2250" t="s">
        <v>558</v>
      </c>
      <c r="B2250" t="s">
        <v>806</v>
      </c>
    </row>
    <row r="2251" spans="1:2" x14ac:dyDescent="0.25">
      <c r="A2251" t="s">
        <v>560</v>
      </c>
      <c r="B2251" t="s">
        <v>1364</v>
      </c>
    </row>
    <row r="2252" spans="1:2" x14ac:dyDescent="0.25">
      <c r="A2252" t="s">
        <v>561</v>
      </c>
      <c r="B2252" t="s">
        <v>1897</v>
      </c>
    </row>
    <row r="2253" spans="1:2" x14ac:dyDescent="0.25">
      <c r="A2253" t="s">
        <v>562</v>
      </c>
      <c r="B2253" t="s">
        <v>2426</v>
      </c>
    </row>
    <row r="2254" spans="1:2" x14ac:dyDescent="0.25">
      <c r="A2254" s="2" t="s">
        <v>4434</v>
      </c>
      <c r="B2254" t="s">
        <v>558</v>
      </c>
    </row>
    <row r="2255" spans="1:2" x14ac:dyDescent="0.25">
      <c r="A2255" t="s">
        <v>4435</v>
      </c>
      <c r="B2255" t="s">
        <v>3064</v>
      </c>
    </row>
    <row r="2256" spans="1:2" x14ac:dyDescent="0.25">
      <c r="A2256" t="s">
        <v>4436</v>
      </c>
      <c r="B2256" t="s">
        <v>245</v>
      </c>
    </row>
    <row r="2257" spans="1:2" x14ac:dyDescent="0.25">
      <c r="A2257" t="s">
        <v>558</v>
      </c>
      <c r="B2257" t="s">
        <v>807</v>
      </c>
    </row>
    <row r="2258" spans="1:2" x14ac:dyDescent="0.25">
      <c r="A2258" t="s">
        <v>560</v>
      </c>
      <c r="B2258" t="s">
        <v>1365</v>
      </c>
    </row>
    <row r="2259" spans="1:2" x14ac:dyDescent="0.25">
      <c r="A2259" t="s">
        <v>561</v>
      </c>
      <c r="B2259" t="s">
        <v>1898</v>
      </c>
    </row>
    <row r="2260" spans="1:2" x14ac:dyDescent="0.25">
      <c r="A2260" t="s">
        <v>562</v>
      </c>
      <c r="B2260" t="s">
        <v>2427</v>
      </c>
    </row>
    <row r="2261" spans="1:2" x14ac:dyDescent="0.25">
      <c r="A2261" s="2" t="s">
        <v>4437</v>
      </c>
      <c r="B2261" t="s">
        <v>558</v>
      </c>
    </row>
    <row r="2262" spans="1:2" x14ac:dyDescent="0.25">
      <c r="A2262" t="s">
        <v>4438</v>
      </c>
      <c r="B2262" t="s">
        <v>3065</v>
      </c>
    </row>
    <row r="2263" spans="1:2" x14ac:dyDescent="0.25">
      <c r="A2263" t="s">
        <v>4439</v>
      </c>
      <c r="B2263" t="s">
        <v>547</v>
      </c>
    </row>
    <row r="2264" spans="1:2" x14ac:dyDescent="0.25">
      <c r="A2264" t="s">
        <v>558</v>
      </c>
      <c r="B2264" t="s">
        <v>808</v>
      </c>
    </row>
    <row r="2265" spans="1:2" x14ac:dyDescent="0.25">
      <c r="A2265" t="s">
        <v>560</v>
      </c>
      <c r="B2265" t="s">
        <v>1366</v>
      </c>
    </row>
    <row r="2266" spans="1:2" x14ac:dyDescent="0.25">
      <c r="A2266" t="s">
        <v>561</v>
      </c>
      <c r="B2266" t="s">
        <v>1899</v>
      </c>
    </row>
    <row r="2267" spans="1:2" x14ac:dyDescent="0.25">
      <c r="A2267" t="s">
        <v>562</v>
      </c>
      <c r="B2267" t="s">
        <v>2428</v>
      </c>
    </row>
    <row r="2268" spans="1:2" x14ac:dyDescent="0.25">
      <c r="A2268" s="2" t="s">
        <v>4440</v>
      </c>
      <c r="B2268" t="s">
        <v>558</v>
      </c>
    </row>
    <row r="2269" spans="1:2" x14ac:dyDescent="0.25">
      <c r="A2269" t="s">
        <v>4441</v>
      </c>
      <c r="B2269" t="s">
        <v>3066</v>
      </c>
    </row>
    <row r="2270" spans="1:2" x14ac:dyDescent="0.25">
      <c r="A2270" t="s">
        <v>4442</v>
      </c>
      <c r="B2270" t="s">
        <v>246</v>
      </c>
    </row>
    <row r="2271" spans="1:2" x14ac:dyDescent="0.25">
      <c r="A2271" t="s">
        <v>558</v>
      </c>
      <c r="B2271" t="s">
        <v>809</v>
      </c>
    </row>
    <row r="2272" spans="1:2" x14ac:dyDescent="0.25">
      <c r="A2272" t="s">
        <v>560</v>
      </c>
      <c r="B2272" t="s">
        <v>1367</v>
      </c>
    </row>
    <row r="2273" spans="1:2" x14ac:dyDescent="0.25">
      <c r="A2273" t="s">
        <v>561</v>
      </c>
      <c r="B2273" t="s">
        <v>1368</v>
      </c>
    </row>
    <row r="2274" spans="1:2" x14ac:dyDescent="0.25">
      <c r="A2274" t="s">
        <v>562</v>
      </c>
      <c r="B2274" t="s">
        <v>813</v>
      </c>
    </row>
    <row r="2275" spans="1:2" x14ac:dyDescent="0.25">
      <c r="A2275" s="2" t="s">
        <v>4443</v>
      </c>
      <c r="B2275" t="s">
        <v>558</v>
      </c>
    </row>
    <row r="2276" spans="1:2" x14ac:dyDescent="0.25">
      <c r="A2276" t="s">
        <v>4444</v>
      </c>
      <c r="B2276" t="s">
        <v>3067</v>
      </c>
    </row>
    <row r="2277" spans="1:2" x14ac:dyDescent="0.25">
      <c r="A2277" t="s">
        <v>4445</v>
      </c>
      <c r="B2277" t="s">
        <v>247</v>
      </c>
    </row>
    <row r="2278" spans="1:2" x14ac:dyDescent="0.25">
      <c r="A2278" t="s">
        <v>558</v>
      </c>
      <c r="B2278" t="s">
        <v>809</v>
      </c>
    </row>
    <row r="2279" spans="1:2" x14ac:dyDescent="0.25">
      <c r="A2279" t="s">
        <v>560</v>
      </c>
      <c r="B2279" t="s">
        <v>1367</v>
      </c>
    </row>
    <row r="2280" spans="1:2" x14ac:dyDescent="0.25">
      <c r="A2280" t="s">
        <v>561</v>
      </c>
      <c r="B2280" t="s">
        <v>1368</v>
      </c>
    </row>
    <row r="2281" spans="1:2" x14ac:dyDescent="0.25">
      <c r="A2281" t="s">
        <v>562</v>
      </c>
      <c r="B2281" t="s">
        <v>813</v>
      </c>
    </row>
    <row r="2282" spans="1:2" x14ac:dyDescent="0.25">
      <c r="A2282" s="2" t="s">
        <v>4446</v>
      </c>
      <c r="B2282" t="s">
        <v>560</v>
      </c>
    </row>
    <row r="2283" spans="1:2" x14ac:dyDescent="0.25">
      <c r="A2283" t="s">
        <v>4447</v>
      </c>
      <c r="B2283" t="s">
        <v>3068</v>
      </c>
    </row>
    <row r="2284" spans="1:2" x14ac:dyDescent="0.25">
      <c r="A2284" t="s">
        <v>4448</v>
      </c>
      <c r="B2284" t="s">
        <v>248</v>
      </c>
    </row>
    <row r="2285" spans="1:2" x14ac:dyDescent="0.25">
      <c r="A2285" t="s">
        <v>558</v>
      </c>
      <c r="B2285" t="s">
        <v>809</v>
      </c>
    </row>
    <row r="2286" spans="1:2" x14ac:dyDescent="0.25">
      <c r="A2286" t="s">
        <v>560</v>
      </c>
      <c r="B2286" t="s">
        <v>1367</v>
      </c>
    </row>
    <row r="2287" spans="1:2" x14ac:dyDescent="0.25">
      <c r="A2287" t="s">
        <v>561</v>
      </c>
      <c r="B2287" t="s">
        <v>1368</v>
      </c>
    </row>
    <row r="2288" spans="1:2" x14ac:dyDescent="0.25">
      <c r="A2288" t="s">
        <v>562</v>
      </c>
      <c r="B2288" t="s">
        <v>1903</v>
      </c>
    </row>
    <row r="2289" spans="1:2" x14ac:dyDescent="0.25">
      <c r="A2289" s="2" t="s">
        <v>4449</v>
      </c>
      <c r="B2289" t="s">
        <v>562</v>
      </c>
    </row>
    <row r="2290" spans="1:2" x14ac:dyDescent="0.25">
      <c r="A2290" t="s">
        <v>4450</v>
      </c>
      <c r="B2290" t="s">
        <v>3069</v>
      </c>
    </row>
    <row r="2291" spans="1:2" x14ac:dyDescent="0.25">
      <c r="A2291" t="s">
        <v>4451</v>
      </c>
      <c r="B2291" t="s">
        <v>249</v>
      </c>
    </row>
    <row r="2292" spans="1:2" x14ac:dyDescent="0.25">
      <c r="A2292" t="s">
        <v>558</v>
      </c>
      <c r="B2292" t="s">
        <v>809</v>
      </c>
    </row>
    <row r="2293" spans="1:2" x14ac:dyDescent="0.25">
      <c r="A2293" t="s">
        <v>560</v>
      </c>
      <c r="B2293" t="s">
        <v>1368</v>
      </c>
    </row>
    <row r="2294" spans="1:2" x14ac:dyDescent="0.25">
      <c r="A2294" t="s">
        <v>561</v>
      </c>
      <c r="B2294" t="s">
        <v>813</v>
      </c>
    </row>
    <row r="2295" spans="1:2" x14ac:dyDescent="0.25">
      <c r="A2295" t="s">
        <v>562</v>
      </c>
      <c r="B2295" t="s">
        <v>1367</v>
      </c>
    </row>
    <row r="2296" spans="1:2" x14ac:dyDescent="0.25">
      <c r="A2296" s="2" t="s">
        <v>4452</v>
      </c>
      <c r="B2296" t="s">
        <v>560</v>
      </c>
    </row>
    <row r="2297" spans="1:2" x14ac:dyDescent="0.25">
      <c r="A2297" t="s">
        <v>4453</v>
      </c>
      <c r="B2297" t="s">
        <v>3070</v>
      </c>
    </row>
    <row r="2298" spans="1:2" x14ac:dyDescent="0.25">
      <c r="A2298" t="s">
        <v>4454</v>
      </c>
      <c r="B2298" t="s">
        <v>250</v>
      </c>
    </row>
    <row r="2299" spans="1:2" x14ac:dyDescent="0.25">
      <c r="A2299" t="s">
        <v>558</v>
      </c>
      <c r="B2299" t="s">
        <v>810</v>
      </c>
    </row>
    <row r="2300" spans="1:2" x14ac:dyDescent="0.25">
      <c r="A2300" t="s">
        <v>560</v>
      </c>
      <c r="B2300" t="s">
        <v>1369</v>
      </c>
    </row>
    <row r="2301" spans="1:2" x14ac:dyDescent="0.25">
      <c r="A2301" t="s">
        <v>561</v>
      </c>
      <c r="B2301" t="s">
        <v>1900</v>
      </c>
    </row>
    <row r="2302" spans="1:2" x14ac:dyDescent="0.25">
      <c r="A2302" t="s">
        <v>562</v>
      </c>
      <c r="B2302" t="s">
        <v>809</v>
      </c>
    </row>
    <row r="2303" spans="1:2" x14ac:dyDescent="0.25">
      <c r="A2303" s="2" t="s">
        <v>4455</v>
      </c>
      <c r="B2303" t="s">
        <v>562</v>
      </c>
    </row>
    <row r="2304" spans="1:2" x14ac:dyDescent="0.25">
      <c r="A2304" t="s">
        <v>4456</v>
      </c>
      <c r="B2304" t="s">
        <v>3071</v>
      </c>
    </row>
    <row r="2305" spans="1:2" x14ac:dyDescent="0.25">
      <c r="A2305" t="s">
        <v>4457</v>
      </c>
      <c r="B2305" t="s">
        <v>251</v>
      </c>
    </row>
    <row r="2306" spans="1:2" x14ac:dyDescent="0.25">
      <c r="A2306" t="s">
        <v>558</v>
      </c>
      <c r="B2306" t="s">
        <v>811</v>
      </c>
    </row>
    <row r="2307" spans="1:2" x14ac:dyDescent="0.25">
      <c r="A2307" t="s">
        <v>560</v>
      </c>
      <c r="B2307" t="s">
        <v>1370</v>
      </c>
    </row>
    <row r="2308" spans="1:2" x14ac:dyDescent="0.25">
      <c r="A2308" t="s">
        <v>561</v>
      </c>
      <c r="B2308" t="s">
        <v>1901</v>
      </c>
    </row>
    <row r="2309" spans="1:2" x14ac:dyDescent="0.25">
      <c r="A2309" t="s">
        <v>562</v>
      </c>
      <c r="B2309" t="s">
        <v>813</v>
      </c>
    </row>
    <row r="2310" spans="1:2" x14ac:dyDescent="0.25">
      <c r="A2310" s="2" t="s">
        <v>4458</v>
      </c>
      <c r="B2310" t="s">
        <v>558</v>
      </c>
    </row>
    <row r="2311" spans="1:2" x14ac:dyDescent="0.25">
      <c r="A2311" t="s">
        <v>4459</v>
      </c>
      <c r="B2311" t="s">
        <v>3072</v>
      </c>
    </row>
    <row r="2312" spans="1:2" x14ac:dyDescent="0.25">
      <c r="A2312" t="s">
        <v>4460</v>
      </c>
      <c r="B2312" t="s">
        <v>252</v>
      </c>
    </row>
    <row r="2313" spans="1:2" x14ac:dyDescent="0.25">
      <c r="A2313" t="s">
        <v>558</v>
      </c>
      <c r="B2313" t="s">
        <v>812</v>
      </c>
    </row>
    <row r="2314" spans="1:2" x14ac:dyDescent="0.25">
      <c r="A2314" t="s">
        <v>560</v>
      </c>
      <c r="B2314" t="s">
        <v>1370</v>
      </c>
    </row>
    <row r="2315" spans="1:2" x14ac:dyDescent="0.25">
      <c r="A2315" t="s">
        <v>561</v>
      </c>
      <c r="B2315" t="s">
        <v>1367</v>
      </c>
    </row>
    <row r="2316" spans="1:2" x14ac:dyDescent="0.25">
      <c r="A2316" t="s">
        <v>562</v>
      </c>
      <c r="B2316" t="s">
        <v>2429</v>
      </c>
    </row>
    <row r="2317" spans="1:2" x14ac:dyDescent="0.25">
      <c r="A2317" s="2" t="s">
        <v>4461</v>
      </c>
      <c r="B2317" t="s">
        <v>558</v>
      </c>
    </row>
    <row r="2318" spans="1:2" x14ac:dyDescent="0.25">
      <c r="A2318" t="s">
        <v>4462</v>
      </c>
      <c r="B2318" t="s">
        <v>3073</v>
      </c>
    </row>
    <row r="2319" spans="1:2" x14ac:dyDescent="0.25">
      <c r="A2319" t="s">
        <v>4463</v>
      </c>
      <c r="B2319" t="s">
        <v>253</v>
      </c>
    </row>
    <row r="2320" spans="1:2" x14ac:dyDescent="0.25">
      <c r="A2320" t="s">
        <v>558</v>
      </c>
      <c r="B2320" t="s">
        <v>813</v>
      </c>
    </row>
    <row r="2321" spans="1:2" x14ac:dyDescent="0.25">
      <c r="A2321" t="s">
        <v>560</v>
      </c>
      <c r="B2321" t="s">
        <v>1368</v>
      </c>
    </row>
    <row r="2322" spans="1:2" x14ac:dyDescent="0.25">
      <c r="A2322" t="s">
        <v>561</v>
      </c>
      <c r="B2322" t="s">
        <v>1370</v>
      </c>
    </row>
    <row r="2323" spans="1:2" x14ac:dyDescent="0.25">
      <c r="A2323" t="s">
        <v>562</v>
      </c>
      <c r="B2323" t="s">
        <v>2430</v>
      </c>
    </row>
    <row r="2324" spans="1:2" x14ac:dyDescent="0.25">
      <c r="A2324" s="2" t="s">
        <v>4464</v>
      </c>
      <c r="B2324" t="s">
        <v>562</v>
      </c>
    </row>
    <row r="2325" spans="1:2" x14ac:dyDescent="0.25">
      <c r="A2325" t="s">
        <v>4465</v>
      </c>
      <c r="B2325" t="s">
        <v>3074</v>
      </c>
    </row>
    <row r="2326" spans="1:2" x14ac:dyDescent="0.25">
      <c r="A2326" t="s">
        <v>4466</v>
      </c>
      <c r="B2326" t="s">
        <v>254</v>
      </c>
    </row>
    <row r="2327" spans="1:2" x14ac:dyDescent="0.25">
      <c r="A2327" t="s">
        <v>558</v>
      </c>
      <c r="B2327" t="s">
        <v>814</v>
      </c>
    </row>
    <row r="2328" spans="1:2" x14ac:dyDescent="0.25">
      <c r="A2328" t="s">
        <v>560</v>
      </c>
      <c r="B2328" t="s">
        <v>1371</v>
      </c>
    </row>
    <row r="2329" spans="1:2" x14ac:dyDescent="0.25">
      <c r="A2329" t="s">
        <v>561</v>
      </c>
      <c r="B2329" t="s">
        <v>1902</v>
      </c>
    </row>
    <row r="2330" spans="1:2" x14ac:dyDescent="0.25">
      <c r="A2330" t="s">
        <v>562</v>
      </c>
      <c r="B2330" t="s">
        <v>2431</v>
      </c>
    </row>
    <row r="2331" spans="1:2" x14ac:dyDescent="0.25">
      <c r="A2331" s="2" t="s">
        <v>4467</v>
      </c>
      <c r="B2331" t="s">
        <v>558</v>
      </c>
    </row>
    <row r="2332" spans="1:2" x14ac:dyDescent="0.25">
      <c r="A2332" t="s">
        <v>4468</v>
      </c>
      <c r="B2332" t="s">
        <v>3075</v>
      </c>
    </row>
    <row r="2333" spans="1:2" x14ac:dyDescent="0.25">
      <c r="A2333" t="s">
        <v>4469</v>
      </c>
      <c r="B2333" t="s">
        <v>255</v>
      </c>
    </row>
    <row r="2334" spans="1:2" x14ac:dyDescent="0.25">
      <c r="A2334" t="s">
        <v>558</v>
      </c>
      <c r="B2334" t="s">
        <v>815</v>
      </c>
    </row>
    <row r="2335" spans="1:2" x14ac:dyDescent="0.25">
      <c r="A2335" t="s">
        <v>560</v>
      </c>
      <c r="B2335" t="s">
        <v>1372</v>
      </c>
    </row>
    <row r="2336" spans="1:2" x14ac:dyDescent="0.25">
      <c r="A2336" t="s">
        <v>561</v>
      </c>
      <c r="B2336" t="s">
        <v>1373</v>
      </c>
    </row>
    <row r="2337" spans="1:2" x14ac:dyDescent="0.25">
      <c r="A2337" t="s">
        <v>562</v>
      </c>
      <c r="B2337" t="s">
        <v>2432</v>
      </c>
    </row>
    <row r="2338" spans="1:2" x14ac:dyDescent="0.25">
      <c r="A2338" s="2" t="s">
        <v>4470</v>
      </c>
      <c r="B2338" t="s">
        <v>558</v>
      </c>
    </row>
    <row r="2339" spans="1:2" x14ac:dyDescent="0.25">
      <c r="A2339" t="s">
        <v>4471</v>
      </c>
      <c r="B2339" t="s">
        <v>3076</v>
      </c>
    </row>
    <row r="2340" spans="1:2" x14ac:dyDescent="0.25">
      <c r="A2340" t="s">
        <v>4472</v>
      </c>
      <c r="B2340" t="s">
        <v>256</v>
      </c>
    </row>
    <row r="2341" spans="1:2" x14ac:dyDescent="0.25">
      <c r="A2341" t="s">
        <v>558</v>
      </c>
      <c r="B2341" t="s">
        <v>816</v>
      </c>
    </row>
    <row r="2342" spans="1:2" x14ac:dyDescent="0.25">
      <c r="A2342" t="s">
        <v>560</v>
      </c>
      <c r="B2342" t="s">
        <v>1373</v>
      </c>
    </row>
    <row r="2343" spans="1:2" x14ac:dyDescent="0.25">
      <c r="A2343" t="s">
        <v>561</v>
      </c>
      <c r="B2343" t="s">
        <v>766</v>
      </c>
    </row>
    <row r="2344" spans="1:2" x14ac:dyDescent="0.25">
      <c r="A2344" t="s">
        <v>562</v>
      </c>
      <c r="B2344" t="s">
        <v>1372</v>
      </c>
    </row>
    <row r="2345" spans="1:2" x14ac:dyDescent="0.25">
      <c r="A2345" s="2" t="s">
        <v>4473</v>
      </c>
      <c r="B2345" t="s">
        <v>558</v>
      </c>
    </row>
    <row r="2346" spans="1:2" x14ac:dyDescent="0.25">
      <c r="A2346" t="s">
        <v>4474</v>
      </c>
      <c r="B2346" t="s">
        <v>3077</v>
      </c>
    </row>
    <row r="2347" spans="1:2" x14ac:dyDescent="0.25">
      <c r="A2347" t="s">
        <v>4475</v>
      </c>
      <c r="B2347" t="s">
        <v>257</v>
      </c>
    </row>
    <row r="2348" spans="1:2" x14ac:dyDescent="0.25">
      <c r="A2348" t="s">
        <v>558</v>
      </c>
      <c r="B2348" t="s">
        <v>817</v>
      </c>
    </row>
    <row r="2349" spans="1:2" x14ac:dyDescent="0.25">
      <c r="A2349" t="s">
        <v>560</v>
      </c>
      <c r="B2349" t="s">
        <v>1374</v>
      </c>
    </row>
    <row r="2350" spans="1:2" x14ac:dyDescent="0.25">
      <c r="A2350" t="s">
        <v>561</v>
      </c>
      <c r="B2350" t="s">
        <v>815</v>
      </c>
    </row>
    <row r="2351" spans="1:2" x14ac:dyDescent="0.25">
      <c r="A2351" t="s">
        <v>562</v>
      </c>
      <c r="B2351" t="s">
        <v>1372</v>
      </c>
    </row>
    <row r="2352" spans="1:2" x14ac:dyDescent="0.25">
      <c r="A2352" s="2" t="s">
        <v>4476</v>
      </c>
      <c r="B2352" t="s">
        <v>560</v>
      </c>
    </row>
    <row r="2353" spans="1:2" x14ac:dyDescent="0.25">
      <c r="A2353" t="s">
        <v>4477</v>
      </c>
      <c r="B2353" t="s">
        <v>3078</v>
      </c>
    </row>
    <row r="2354" spans="1:2" x14ac:dyDescent="0.25">
      <c r="A2354" t="s">
        <v>4478</v>
      </c>
      <c r="B2354" t="s">
        <v>258</v>
      </c>
    </row>
    <row r="2355" spans="1:2" x14ac:dyDescent="0.25">
      <c r="A2355" t="s">
        <v>558</v>
      </c>
      <c r="B2355" t="s">
        <v>809</v>
      </c>
    </row>
    <row r="2356" spans="1:2" x14ac:dyDescent="0.25">
      <c r="A2356" t="s">
        <v>560</v>
      </c>
      <c r="B2356" t="s">
        <v>1367</v>
      </c>
    </row>
    <row r="2357" spans="1:2" x14ac:dyDescent="0.25">
      <c r="A2357" t="s">
        <v>561</v>
      </c>
      <c r="B2357" t="s">
        <v>1903</v>
      </c>
    </row>
    <row r="2358" spans="1:2" x14ac:dyDescent="0.25">
      <c r="A2358" t="s">
        <v>562</v>
      </c>
      <c r="B2358" t="s">
        <v>813</v>
      </c>
    </row>
    <row r="2359" spans="1:2" x14ac:dyDescent="0.25">
      <c r="A2359" s="2" t="s">
        <v>4479</v>
      </c>
      <c r="B2359" t="s">
        <v>558</v>
      </c>
    </row>
    <row r="2360" spans="1:2" x14ac:dyDescent="0.25">
      <c r="A2360" t="s">
        <v>4480</v>
      </c>
      <c r="B2360" t="s">
        <v>3079</v>
      </c>
    </row>
    <row r="2361" spans="1:2" x14ac:dyDescent="0.25">
      <c r="A2361" t="s">
        <v>4481</v>
      </c>
      <c r="B2361" t="s">
        <v>259</v>
      </c>
    </row>
    <row r="2362" spans="1:2" x14ac:dyDescent="0.25">
      <c r="A2362" t="s">
        <v>558</v>
      </c>
      <c r="B2362" t="s">
        <v>809</v>
      </c>
    </row>
    <row r="2363" spans="1:2" x14ac:dyDescent="0.25">
      <c r="A2363" t="s">
        <v>560</v>
      </c>
      <c r="B2363" t="s">
        <v>1367</v>
      </c>
    </row>
    <row r="2364" spans="1:2" x14ac:dyDescent="0.25">
      <c r="A2364" t="s">
        <v>561</v>
      </c>
      <c r="B2364" t="s">
        <v>1903</v>
      </c>
    </row>
    <row r="2365" spans="1:2" x14ac:dyDescent="0.25">
      <c r="A2365" t="s">
        <v>562</v>
      </c>
      <c r="B2365" t="s">
        <v>813</v>
      </c>
    </row>
    <row r="2366" spans="1:2" x14ac:dyDescent="0.25">
      <c r="A2366" s="2" t="s">
        <v>4482</v>
      </c>
      <c r="B2366" t="s">
        <v>560</v>
      </c>
    </row>
    <row r="2367" spans="1:2" x14ac:dyDescent="0.25">
      <c r="A2367" t="s">
        <v>4483</v>
      </c>
      <c r="B2367" t="s">
        <v>3080</v>
      </c>
    </row>
    <row r="2368" spans="1:2" x14ac:dyDescent="0.25">
      <c r="A2368" t="s">
        <v>4484</v>
      </c>
      <c r="B2368" t="s">
        <v>5655</v>
      </c>
    </row>
    <row r="2369" spans="1:2" x14ac:dyDescent="0.25">
      <c r="A2369" t="s">
        <v>558</v>
      </c>
      <c r="B2369" t="s">
        <v>809</v>
      </c>
    </row>
    <row r="2370" spans="1:2" x14ac:dyDescent="0.25">
      <c r="A2370" t="s">
        <v>560</v>
      </c>
      <c r="B2370" t="s">
        <v>1367</v>
      </c>
    </row>
    <row r="2371" spans="1:2" x14ac:dyDescent="0.25">
      <c r="A2371" t="s">
        <v>561</v>
      </c>
      <c r="B2371" t="s">
        <v>1903</v>
      </c>
    </row>
    <row r="2372" spans="1:2" x14ac:dyDescent="0.25">
      <c r="A2372" t="s">
        <v>562</v>
      </c>
      <c r="B2372" t="s">
        <v>813</v>
      </c>
    </row>
    <row r="2373" spans="1:2" x14ac:dyDescent="0.25">
      <c r="A2373" s="2" t="s">
        <v>4485</v>
      </c>
      <c r="B2373" t="s">
        <v>561</v>
      </c>
    </row>
    <row r="2374" spans="1:2" x14ac:dyDescent="0.25">
      <c r="A2374" t="s">
        <v>4486</v>
      </c>
      <c r="B2374" t="s">
        <v>3081</v>
      </c>
    </row>
    <row r="2375" spans="1:2" x14ac:dyDescent="0.25">
      <c r="A2375" t="s">
        <v>4487</v>
      </c>
      <c r="B2375" t="s">
        <v>260</v>
      </c>
    </row>
    <row r="2376" spans="1:2" x14ac:dyDescent="0.25">
      <c r="A2376" t="s">
        <v>558</v>
      </c>
      <c r="B2376" t="s">
        <v>818</v>
      </c>
    </row>
    <row r="2377" spans="1:2" x14ac:dyDescent="0.25">
      <c r="A2377" t="s">
        <v>560</v>
      </c>
      <c r="B2377" t="s">
        <v>1375</v>
      </c>
    </row>
    <row r="2378" spans="1:2" x14ac:dyDescent="0.25">
      <c r="A2378" t="s">
        <v>561</v>
      </c>
      <c r="B2378" t="s">
        <v>1796</v>
      </c>
    </row>
    <row r="2379" spans="1:2" x14ac:dyDescent="0.25">
      <c r="A2379" t="s">
        <v>562</v>
      </c>
      <c r="B2379" t="s">
        <v>2433</v>
      </c>
    </row>
    <row r="2380" spans="1:2" x14ac:dyDescent="0.25">
      <c r="A2380" s="2" t="s">
        <v>4488</v>
      </c>
      <c r="B2380" t="s">
        <v>561</v>
      </c>
    </row>
    <row r="2381" spans="1:2" x14ac:dyDescent="0.25">
      <c r="A2381" t="s">
        <v>4489</v>
      </c>
      <c r="B2381" t="s">
        <v>3082</v>
      </c>
    </row>
    <row r="2382" spans="1:2" x14ac:dyDescent="0.25">
      <c r="A2382" t="s">
        <v>4490</v>
      </c>
      <c r="B2382" t="s">
        <v>261</v>
      </c>
    </row>
    <row r="2383" spans="1:2" x14ac:dyDescent="0.25">
      <c r="A2383" t="s">
        <v>558</v>
      </c>
      <c r="B2383" t="s">
        <v>669</v>
      </c>
    </row>
    <row r="2384" spans="1:2" x14ac:dyDescent="0.25">
      <c r="A2384" t="s">
        <v>560</v>
      </c>
      <c r="B2384" t="s">
        <v>651</v>
      </c>
    </row>
    <row r="2385" spans="1:2" x14ac:dyDescent="0.25">
      <c r="A2385" t="s">
        <v>561</v>
      </c>
      <c r="B2385" t="s">
        <v>659</v>
      </c>
    </row>
    <row r="2386" spans="1:2" x14ac:dyDescent="0.25">
      <c r="A2386" t="s">
        <v>562</v>
      </c>
      <c r="B2386" t="s">
        <v>749</v>
      </c>
    </row>
    <row r="2387" spans="1:2" x14ac:dyDescent="0.25">
      <c r="A2387" s="2" t="s">
        <v>4491</v>
      </c>
      <c r="B2387" t="s">
        <v>561</v>
      </c>
    </row>
    <row r="2388" spans="1:2" x14ac:dyDescent="0.25">
      <c r="A2388" t="s">
        <v>4492</v>
      </c>
      <c r="B2388" t="s">
        <v>3083</v>
      </c>
    </row>
    <row r="2389" spans="1:2" x14ac:dyDescent="0.25">
      <c r="A2389" t="s">
        <v>4493</v>
      </c>
      <c r="B2389" t="s">
        <v>262</v>
      </c>
    </row>
    <row r="2390" spans="1:2" x14ac:dyDescent="0.25">
      <c r="A2390" t="s">
        <v>558</v>
      </c>
      <c r="B2390" t="s">
        <v>819</v>
      </c>
    </row>
    <row r="2391" spans="1:2" x14ac:dyDescent="0.25">
      <c r="A2391" t="s">
        <v>560</v>
      </c>
      <c r="B2391" t="s">
        <v>835</v>
      </c>
    </row>
    <row r="2392" spans="1:2" x14ac:dyDescent="0.25">
      <c r="A2392" t="s">
        <v>561</v>
      </c>
      <c r="B2392" t="s">
        <v>1904</v>
      </c>
    </row>
    <row r="2393" spans="1:2" x14ac:dyDescent="0.25">
      <c r="A2393" t="s">
        <v>562</v>
      </c>
      <c r="B2393" t="s">
        <v>2434</v>
      </c>
    </row>
    <row r="2394" spans="1:2" x14ac:dyDescent="0.25">
      <c r="A2394" s="2" t="s">
        <v>4494</v>
      </c>
      <c r="B2394" t="s">
        <v>560</v>
      </c>
    </row>
    <row r="2395" spans="1:2" x14ac:dyDescent="0.25">
      <c r="A2395" t="s">
        <v>4495</v>
      </c>
      <c r="B2395" t="s">
        <v>3084</v>
      </c>
    </row>
    <row r="2396" spans="1:2" x14ac:dyDescent="0.25">
      <c r="A2396" t="s">
        <v>4496</v>
      </c>
      <c r="B2396" t="s">
        <v>263</v>
      </c>
    </row>
    <row r="2397" spans="1:2" x14ac:dyDescent="0.25">
      <c r="A2397" t="s">
        <v>558</v>
      </c>
      <c r="B2397" t="s">
        <v>820</v>
      </c>
    </row>
    <row r="2398" spans="1:2" x14ac:dyDescent="0.25">
      <c r="A2398" t="s">
        <v>560</v>
      </c>
      <c r="B2398" t="s">
        <v>1376</v>
      </c>
    </row>
    <row r="2399" spans="1:2" x14ac:dyDescent="0.25">
      <c r="A2399" t="s">
        <v>561</v>
      </c>
      <c r="B2399" t="s">
        <v>1905</v>
      </c>
    </row>
    <row r="2400" spans="1:2" x14ac:dyDescent="0.25">
      <c r="A2400" t="s">
        <v>562</v>
      </c>
      <c r="B2400" t="s">
        <v>2435</v>
      </c>
    </row>
    <row r="2401" spans="1:2" x14ac:dyDescent="0.25">
      <c r="A2401" s="2" t="s">
        <v>4497</v>
      </c>
      <c r="B2401" t="s">
        <v>562</v>
      </c>
    </row>
    <row r="2402" spans="1:2" x14ac:dyDescent="0.25">
      <c r="A2402" t="s">
        <v>4498</v>
      </c>
      <c r="B2402" t="s">
        <v>3085</v>
      </c>
    </row>
    <row r="2403" spans="1:2" x14ac:dyDescent="0.25">
      <c r="A2403" t="s">
        <v>4499</v>
      </c>
      <c r="B2403" t="s">
        <v>264</v>
      </c>
    </row>
    <row r="2404" spans="1:2" x14ac:dyDescent="0.25">
      <c r="A2404" t="s">
        <v>558</v>
      </c>
      <c r="B2404" t="s">
        <v>809</v>
      </c>
    </row>
    <row r="2405" spans="1:2" x14ac:dyDescent="0.25">
      <c r="A2405" t="s">
        <v>560</v>
      </c>
      <c r="B2405" t="s">
        <v>1367</v>
      </c>
    </row>
    <row r="2406" spans="1:2" x14ac:dyDescent="0.25">
      <c r="A2406" t="s">
        <v>561</v>
      </c>
      <c r="B2406" t="s">
        <v>813</v>
      </c>
    </row>
    <row r="2407" spans="1:2" x14ac:dyDescent="0.25">
      <c r="A2407" t="s">
        <v>562</v>
      </c>
      <c r="B2407" t="s">
        <v>1901</v>
      </c>
    </row>
    <row r="2408" spans="1:2" x14ac:dyDescent="0.25">
      <c r="A2408" s="2" t="s">
        <v>4500</v>
      </c>
      <c r="B2408" t="s">
        <v>558</v>
      </c>
    </row>
    <row r="2409" spans="1:2" x14ac:dyDescent="0.25">
      <c r="A2409" t="s">
        <v>4501</v>
      </c>
      <c r="B2409" t="s">
        <v>3086</v>
      </c>
    </row>
    <row r="2410" spans="1:2" x14ac:dyDescent="0.25">
      <c r="A2410" t="s">
        <v>4502</v>
      </c>
      <c r="B2410" t="s">
        <v>265</v>
      </c>
    </row>
    <row r="2411" spans="1:2" x14ac:dyDescent="0.25">
      <c r="A2411" t="s">
        <v>558</v>
      </c>
      <c r="B2411" t="s">
        <v>821</v>
      </c>
    </row>
    <row r="2412" spans="1:2" x14ac:dyDescent="0.25">
      <c r="A2412" t="s">
        <v>560</v>
      </c>
      <c r="B2412" t="s">
        <v>826</v>
      </c>
    </row>
    <row r="2413" spans="1:2" x14ac:dyDescent="0.25">
      <c r="A2413" t="s">
        <v>561</v>
      </c>
      <c r="B2413" t="s">
        <v>1906</v>
      </c>
    </row>
    <row r="2414" spans="1:2" x14ac:dyDescent="0.25">
      <c r="A2414" t="s">
        <v>562</v>
      </c>
      <c r="B2414" t="s">
        <v>2273</v>
      </c>
    </row>
    <row r="2415" spans="1:2" x14ac:dyDescent="0.25">
      <c r="A2415" s="2" t="s">
        <v>4503</v>
      </c>
      <c r="B2415" t="s">
        <v>562</v>
      </c>
    </row>
    <row r="2416" spans="1:2" x14ac:dyDescent="0.25">
      <c r="A2416" t="s">
        <v>4504</v>
      </c>
      <c r="B2416" t="s">
        <v>3087</v>
      </c>
    </row>
    <row r="2417" spans="1:2" x14ac:dyDescent="0.25">
      <c r="A2417" t="s">
        <v>4505</v>
      </c>
      <c r="B2417" t="s">
        <v>266</v>
      </c>
    </row>
    <row r="2418" spans="1:2" x14ac:dyDescent="0.25">
      <c r="A2418" t="s">
        <v>558</v>
      </c>
      <c r="B2418" t="s">
        <v>822</v>
      </c>
    </row>
    <row r="2419" spans="1:2" x14ac:dyDescent="0.25">
      <c r="A2419" t="s">
        <v>560</v>
      </c>
      <c r="B2419" t="s">
        <v>823</v>
      </c>
    </row>
    <row r="2420" spans="1:2" x14ac:dyDescent="0.25">
      <c r="A2420" t="s">
        <v>561</v>
      </c>
      <c r="B2420" t="s">
        <v>1907</v>
      </c>
    </row>
    <row r="2421" spans="1:2" x14ac:dyDescent="0.25">
      <c r="A2421" t="s">
        <v>562</v>
      </c>
      <c r="B2421" t="s">
        <v>2436</v>
      </c>
    </row>
    <row r="2422" spans="1:2" x14ac:dyDescent="0.25">
      <c r="A2422" s="2" t="s">
        <v>4506</v>
      </c>
      <c r="B2422" t="s">
        <v>558</v>
      </c>
    </row>
    <row r="2423" spans="1:2" x14ac:dyDescent="0.25">
      <c r="A2423" t="s">
        <v>4507</v>
      </c>
      <c r="B2423" t="s">
        <v>3088</v>
      </c>
    </row>
    <row r="2424" spans="1:2" x14ac:dyDescent="0.25">
      <c r="A2424" t="s">
        <v>4508</v>
      </c>
      <c r="B2424" t="s">
        <v>267</v>
      </c>
    </row>
    <row r="2425" spans="1:2" x14ac:dyDescent="0.25">
      <c r="A2425" t="s">
        <v>558</v>
      </c>
      <c r="B2425" t="s">
        <v>823</v>
      </c>
    </row>
    <row r="2426" spans="1:2" x14ac:dyDescent="0.25">
      <c r="A2426" t="s">
        <v>560</v>
      </c>
      <c r="B2426" t="s">
        <v>1377</v>
      </c>
    </row>
    <row r="2427" spans="1:2" x14ac:dyDescent="0.25">
      <c r="A2427" t="s">
        <v>561</v>
      </c>
      <c r="B2427" t="s">
        <v>1908</v>
      </c>
    </row>
    <row r="2428" spans="1:2" x14ac:dyDescent="0.25">
      <c r="A2428" t="s">
        <v>562</v>
      </c>
      <c r="B2428" t="s">
        <v>2437</v>
      </c>
    </row>
    <row r="2429" spans="1:2" x14ac:dyDescent="0.25">
      <c r="A2429" s="2" t="s">
        <v>4509</v>
      </c>
      <c r="B2429" t="s">
        <v>558</v>
      </c>
    </row>
    <row r="2430" spans="1:2" x14ac:dyDescent="0.25">
      <c r="A2430" t="s">
        <v>4510</v>
      </c>
      <c r="B2430" t="s">
        <v>3089</v>
      </c>
    </row>
    <row r="2431" spans="1:2" x14ac:dyDescent="0.25">
      <c r="A2431" t="s">
        <v>4511</v>
      </c>
      <c r="B2431" t="s">
        <v>268</v>
      </c>
    </row>
    <row r="2432" spans="1:2" x14ac:dyDescent="0.25">
      <c r="A2432" t="s">
        <v>558</v>
      </c>
      <c r="B2432" t="s">
        <v>824</v>
      </c>
    </row>
    <row r="2433" spans="1:2" x14ac:dyDescent="0.25">
      <c r="A2433" t="s">
        <v>560</v>
      </c>
      <c r="B2433" t="s">
        <v>1378</v>
      </c>
    </row>
    <row r="2434" spans="1:2" x14ac:dyDescent="0.25">
      <c r="A2434" t="s">
        <v>561</v>
      </c>
      <c r="B2434" t="s">
        <v>1909</v>
      </c>
    </row>
    <row r="2435" spans="1:2" x14ac:dyDescent="0.25">
      <c r="A2435" t="s">
        <v>562</v>
      </c>
      <c r="B2435" t="s">
        <v>2438</v>
      </c>
    </row>
    <row r="2436" spans="1:2" x14ac:dyDescent="0.25">
      <c r="A2436" s="2" t="s">
        <v>4512</v>
      </c>
      <c r="B2436" t="s">
        <v>558</v>
      </c>
    </row>
    <row r="2437" spans="1:2" x14ac:dyDescent="0.25">
      <c r="A2437" t="s">
        <v>4513</v>
      </c>
      <c r="B2437" t="s">
        <v>3090</v>
      </c>
    </row>
    <row r="2438" spans="1:2" x14ac:dyDescent="0.25">
      <c r="A2438" t="s">
        <v>4514</v>
      </c>
      <c r="B2438" t="s">
        <v>5731</v>
      </c>
    </row>
    <row r="2439" spans="1:2" x14ac:dyDescent="0.25">
      <c r="A2439" t="s">
        <v>558</v>
      </c>
      <c r="B2439" t="s">
        <v>825</v>
      </c>
    </row>
    <row r="2440" spans="1:2" x14ac:dyDescent="0.25">
      <c r="A2440" t="s">
        <v>560</v>
      </c>
      <c r="B2440" t="s">
        <v>1379</v>
      </c>
    </row>
    <row r="2441" spans="1:2" x14ac:dyDescent="0.25">
      <c r="A2441" t="s">
        <v>561</v>
      </c>
      <c r="B2441" t="s">
        <v>1910</v>
      </c>
    </row>
    <row r="2442" spans="1:2" x14ac:dyDescent="0.25">
      <c r="A2442" t="s">
        <v>562</v>
      </c>
      <c r="B2442" t="s">
        <v>2439</v>
      </c>
    </row>
    <row r="2443" spans="1:2" x14ac:dyDescent="0.25">
      <c r="A2443" s="2" t="s">
        <v>4515</v>
      </c>
      <c r="B2443" t="s">
        <v>561</v>
      </c>
    </row>
    <row r="2444" spans="1:2" x14ac:dyDescent="0.25">
      <c r="A2444" t="s">
        <v>4516</v>
      </c>
      <c r="B2444" t="s">
        <v>3091</v>
      </c>
    </row>
    <row r="2445" spans="1:2" x14ac:dyDescent="0.25">
      <c r="A2445" t="s">
        <v>4517</v>
      </c>
      <c r="B2445" t="s">
        <v>5732</v>
      </c>
    </row>
    <row r="2446" spans="1:2" x14ac:dyDescent="0.25">
      <c r="A2446" t="s">
        <v>558</v>
      </c>
      <c r="B2446" t="s">
        <v>826</v>
      </c>
    </row>
    <row r="2447" spans="1:2" x14ac:dyDescent="0.25">
      <c r="A2447" t="s">
        <v>560</v>
      </c>
      <c r="B2447" t="s">
        <v>821</v>
      </c>
    </row>
    <row r="2448" spans="1:2" x14ac:dyDescent="0.25">
      <c r="A2448" t="s">
        <v>561</v>
      </c>
      <c r="B2448" t="s">
        <v>1906</v>
      </c>
    </row>
    <row r="2449" spans="1:2" x14ac:dyDescent="0.25">
      <c r="A2449" t="s">
        <v>562</v>
      </c>
      <c r="B2449" t="s">
        <v>693</v>
      </c>
    </row>
    <row r="2450" spans="1:2" x14ac:dyDescent="0.25">
      <c r="A2450" s="2" t="s">
        <v>4518</v>
      </c>
      <c r="B2450" t="s">
        <v>562</v>
      </c>
    </row>
    <row r="2451" spans="1:2" x14ac:dyDescent="0.25">
      <c r="A2451" t="s">
        <v>4519</v>
      </c>
      <c r="B2451" t="s">
        <v>3092</v>
      </c>
    </row>
    <row r="2452" spans="1:2" x14ac:dyDescent="0.25">
      <c r="A2452" t="s">
        <v>4520</v>
      </c>
      <c r="B2452" t="s">
        <v>5733</v>
      </c>
    </row>
    <row r="2453" spans="1:2" x14ac:dyDescent="0.25">
      <c r="A2453" t="s">
        <v>558</v>
      </c>
      <c r="B2453" t="s">
        <v>659</v>
      </c>
    </row>
    <row r="2454" spans="1:2" x14ac:dyDescent="0.25">
      <c r="A2454" t="s">
        <v>560</v>
      </c>
      <c r="B2454" t="s">
        <v>1380</v>
      </c>
    </row>
    <row r="2455" spans="1:2" x14ac:dyDescent="0.25">
      <c r="A2455" t="s">
        <v>561</v>
      </c>
      <c r="B2455" t="s">
        <v>847</v>
      </c>
    </row>
    <row r="2456" spans="1:2" x14ac:dyDescent="0.25">
      <c r="A2456" t="s">
        <v>562</v>
      </c>
      <c r="B2456" t="s">
        <v>2381</v>
      </c>
    </row>
    <row r="2457" spans="1:2" x14ac:dyDescent="0.25">
      <c r="A2457" s="2" t="s">
        <v>4521</v>
      </c>
      <c r="B2457" t="s">
        <v>560</v>
      </c>
    </row>
    <row r="2458" spans="1:2" x14ac:dyDescent="0.25">
      <c r="A2458" t="s">
        <v>4522</v>
      </c>
      <c r="B2458" t="s">
        <v>3093</v>
      </c>
    </row>
    <row r="2459" spans="1:2" x14ac:dyDescent="0.25">
      <c r="A2459" t="s">
        <v>4523</v>
      </c>
      <c r="B2459" t="s">
        <v>5734</v>
      </c>
    </row>
    <row r="2460" spans="1:2" x14ac:dyDescent="0.25">
      <c r="A2460" t="s">
        <v>558</v>
      </c>
      <c r="B2460" t="s">
        <v>649</v>
      </c>
    </row>
    <row r="2461" spans="1:2" x14ac:dyDescent="0.25">
      <c r="A2461" t="s">
        <v>560</v>
      </c>
      <c r="B2461" t="s">
        <v>1381</v>
      </c>
    </row>
    <row r="2462" spans="1:2" x14ac:dyDescent="0.25">
      <c r="A2462" t="s">
        <v>561</v>
      </c>
      <c r="B2462" t="s">
        <v>1911</v>
      </c>
    </row>
    <row r="2463" spans="1:2" x14ac:dyDescent="0.25">
      <c r="A2463" t="s">
        <v>562</v>
      </c>
      <c r="B2463" t="s">
        <v>2440</v>
      </c>
    </row>
    <row r="2464" spans="1:2" x14ac:dyDescent="0.25">
      <c r="A2464" s="2" t="s">
        <v>4524</v>
      </c>
      <c r="B2464" t="s">
        <v>561</v>
      </c>
    </row>
    <row r="2465" spans="1:2" x14ac:dyDescent="0.25">
      <c r="A2465" t="s">
        <v>4525</v>
      </c>
      <c r="B2465" t="s">
        <v>3094</v>
      </c>
    </row>
    <row r="2466" spans="1:2" x14ac:dyDescent="0.25">
      <c r="A2466" t="s">
        <v>4526</v>
      </c>
      <c r="B2466" t="s">
        <v>5735</v>
      </c>
    </row>
    <row r="2467" spans="1:2" x14ac:dyDescent="0.25">
      <c r="A2467" t="s">
        <v>558</v>
      </c>
      <c r="B2467" t="s">
        <v>827</v>
      </c>
    </row>
    <row r="2468" spans="1:2" x14ac:dyDescent="0.25">
      <c r="A2468" t="s">
        <v>560</v>
      </c>
      <c r="B2468" t="s">
        <v>912</v>
      </c>
    </row>
    <row r="2469" spans="1:2" x14ac:dyDescent="0.25">
      <c r="A2469" t="s">
        <v>561</v>
      </c>
      <c r="B2469" t="s">
        <v>1912</v>
      </c>
    </row>
    <row r="2470" spans="1:2" x14ac:dyDescent="0.25">
      <c r="A2470" t="s">
        <v>562</v>
      </c>
      <c r="B2470" t="s">
        <v>2441</v>
      </c>
    </row>
    <row r="2471" spans="1:2" x14ac:dyDescent="0.25">
      <c r="A2471" s="2" t="s">
        <v>4527</v>
      </c>
      <c r="B2471" t="s">
        <v>561</v>
      </c>
    </row>
    <row r="2472" spans="1:2" x14ac:dyDescent="0.25">
      <c r="A2472" t="s">
        <v>4528</v>
      </c>
      <c r="B2472" t="s">
        <v>3095</v>
      </c>
    </row>
    <row r="2473" spans="1:2" x14ac:dyDescent="0.25">
      <c r="A2473" t="s">
        <v>4529</v>
      </c>
      <c r="B2473" t="s">
        <v>548</v>
      </c>
    </row>
    <row r="2474" spans="1:2" x14ac:dyDescent="0.25">
      <c r="A2474" t="s">
        <v>558</v>
      </c>
      <c r="B2474" t="s">
        <v>572</v>
      </c>
    </row>
    <row r="2475" spans="1:2" x14ac:dyDescent="0.25">
      <c r="A2475" t="s">
        <v>560</v>
      </c>
      <c r="B2475" t="s">
        <v>1382</v>
      </c>
    </row>
    <row r="2476" spans="1:2" x14ac:dyDescent="0.25">
      <c r="A2476" t="s">
        <v>561</v>
      </c>
      <c r="B2476" t="s">
        <v>1913</v>
      </c>
    </row>
    <row r="2477" spans="1:2" x14ac:dyDescent="0.25">
      <c r="A2477" t="s">
        <v>562</v>
      </c>
      <c r="B2477" t="s">
        <v>2442</v>
      </c>
    </row>
    <row r="2478" spans="1:2" x14ac:dyDescent="0.25">
      <c r="A2478" s="2" t="s">
        <v>4530</v>
      </c>
      <c r="B2478" t="s">
        <v>558</v>
      </c>
    </row>
    <row r="2479" spans="1:2" x14ac:dyDescent="0.25">
      <c r="A2479" t="s">
        <v>4531</v>
      </c>
      <c r="B2479" t="s">
        <v>3096</v>
      </c>
    </row>
    <row r="2480" spans="1:2" x14ac:dyDescent="0.25">
      <c r="A2480" t="s">
        <v>4532</v>
      </c>
      <c r="B2480" t="s">
        <v>269</v>
      </c>
    </row>
    <row r="2481" spans="1:2" x14ac:dyDescent="0.25">
      <c r="A2481" t="s">
        <v>558</v>
      </c>
      <c r="B2481" t="s">
        <v>828</v>
      </c>
    </row>
    <row r="2482" spans="1:2" x14ac:dyDescent="0.25">
      <c r="A2482" t="s">
        <v>560</v>
      </c>
      <c r="B2482" t="s">
        <v>1383</v>
      </c>
    </row>
    <row r="2483" spans="1:2" x14ac:dyDescent="0.25">
      <c r="A2483" t="s">
        <v>561</v>
      </c>
      <c r="B2483" t="s">
        <v>1384</v>
      </c>
    </row>
    <row r="2484" spans="1:2" x14ac:dyDescent="0.25">
      <c r="A2484" t="s">
        <v>562</v>
      </c>
      <c r="B2484" t="s">
        <v>829</v>
      </c>
    </row>
    <row r="2485" spans="1:2" x14ac:dyDescent="0.25">
      <c r="A2485" s="2" t="s">
        <v>4533</v>
      </c>
      <c r="B2485" t="s">
        <v>558</v>
      </c>
    </row>
    <row r="2486" spans="1:2" x14ac:dyDescent="0.25">
      <c r="A2486" t="s">
        <v>4534</v>
      </c>
      <c r="B2486" t="s">
        <v>3097</v>
      </c>
    </row>
    <row r="2487" spans="1:2" x14ac:dyDescent="0.25">
      <c r="A2487" t="s">
        <v>4535</v>
      </c>
      <c r="B2487" t="s">
        <v>270</v>
      </c>
    </row>
    <row r="2488" spans="1:2" x14ac:dyDescent="0.25">
      <c r="A2488" t="s">
        <v>558</v>
      </c>
      <c r="B2488" t="s">
        <v>829</v>
      </c>
    </row>
    <row r="2489" spans="1:2" x14ac:dyDescent="0.25">
      <c r="A2489" t="s">
        <v>560</v>
      </c>
      <c r="B2489" t="s">
        <v>1384</v>
      </c>
    </row>
    <row r="2490" spans="1:2" x14ac:dyDescent="0.25">
      <c r="A2490" t="s">
        <v>561</v>
      </c>
      <c r="B2490" t="s">
        <v>1383</v>
      </c>
    </row>
    <row r="2491" spans="1:2" x14ac:dyDescent="0.25">
      <c r="A2491" t="s">
        <v>562</v>
      </c>
      <c r="B2491" t="s">
        <v>833</v>
      </c>
    </row>
    <row r="2492" spans="1:2" x14ac:dyDescent="0.25">
      <c r="A2492" s="2" t="s">
        <v>4536</v>
      </c>
      <c r="B2492" t="s">
        <v>560</v>
      </c>
    </row>
    <row r="2493" spans="1:2" x14ac:dyDescent="0.25">
      <c r="A2493" t="s">
        <v>4537</v>
      </c>
      <c r="B2493" t="s">
        <v>3098</v>
      </c>
    </row>
    <row r="2494" spans="1:2" x14ac:dyDescent="0.25">
      <c r="A2494" t="s">
        <v>4538</v>
      </c>
      <c r="B2494" t="s">
        <v>271</v>
      </c>
    </row>
    <row r="2495" spans="1:2" x14ac:dyDescent="0.25">
      <c r="A2495" t="s">
        <v>558</v>
      </c>
      <c r="B2495" t="s">
        <v>830</v>
      </c>
    </row>
    <row r="2496" spans="1:2" x14ac:dyDescent="0.25">
      <c r="A2496" t="s">
        <v>560</v>
      </c>
      <c r="B2496" t="s">
        <v>1385</v>
      </c>
    </row>
    <row r="2497" spans="1:2" x14ac:dyDescent="0.25">
      <c r="A2497" t="s">
        <v>561</v>
      </c>
      <c r="B2497" t="s">
        <v>1914</v>
      </c>
    </row>
    <row r="2498" spans="1:2" x14ac:dyDescent="0.25">
      <c r="A2498" t="s">
        <v>562</v>
      </c>
      <c r="B2498" t="s">
        <v>2443</v>
      </c>
    </row>
    <row r="2499" spans="1:2" x14ac:dyDescent="0.25">
      <c r="A2499" s="2" t="s">
        <v>4539</v>
      </c>
      <c r="B2499" t="s">
        <v>558</v>
      </c>
    </row>
    <row r="2500" spans="1:2" x14ac:dyDescent="0.25">
      <c r="A2500" t="s">
        <v>4540</v>
      </c>
      <c r="B2500" t="s">
        <v>3099</v>
      </c>
    </row>
    <row r="2501" spans="1:2" x14ac:dyDescent="0.25">
      <c r="A2501" t="s">
        <v>4541</v>
      </c>
      <c r="B2501" t="s">
        <v>5656</v>
      </c>
    </row>
    <row r="2502" spans="1:2" x14ac:dyDescent="0.25">
      <c r="A2502" t="s">
        <v>558</v>
      </c>
      <c r="B2502" t="s">
        <v>831</v>
      </c>
    </row>
    <row r="2503" spans="1:2" x14ac:dyDescent="0.25">
      <c r="A2503" t="s">
        <v>560</v>
      </c>
      <c r="B2503" t="s">
        <v>1386</v>
      </c>
    </row>
    <row r="2504" spans="1:2" x14ac:dyDescent="0.25">
      <c r="A2504" t="s">
        <v>561</v>
      </c>
      <c r="B2504" t="s">
        <v>1915</v>
      </c>
    </row>
    <row r="2505" spans="1:2" x14ac:dyDescent="0.25">
      <c r="A2505" t="s">
        <v>562</v>
      </c>
      <c r="B2505" t="s">
        <v>2444</v>
      </c>
    </row>
    <row r="2506" spans="1:2" x14ac:dyDescent="0.25">
      <c r="A2506" s="2" t="s">
        <v>4542</v>
      </c>
      <c r="B2506" t="s">
        <v>558</v>
      </c>
    </row>
    <row r="2507" spans="1:2" x14ac:dyDescent="0.25">
      <c r="A2507" t="s">
        <v>4543</v>
      </c>
      <c r="B2507" t="s">
        <v>3100</v>
      </c>
    </row>
    <row r="2508" spans="1:2" x14ac:dyDescent="0.25">
      <c r="A2508" t="s">
        <v>4544</v>
      </c>
      <c r="B2508" t="s">
        <v>272</v>
      </c>
    </row>
    <row r="2509" spans="1:2" x14ac:dyDescent="0.25">
      <c r="A2509" t="s">
        <v>558</v>
      </c>
      <c r="B2509" t="s">
        <v>832</v>
      </c>
    </row>
    <row r="2510" spans="1:2" x14ac:dyDescent="0.25">
      <c r="A2510" t="s">
        <v>560</v>
      </c>
      <c r="B2510" t="s">
        <v>1387</v>
      </c>
    </row>
    <row r="2511" spans="1:2" x14ac:dyDescent="0.25">
      <c r="A2511" t="s">
        <v>561</v>
      </c>
      <c r="B2511" t="s">
        <v>1916</v>
      </c>
    </row>
    <row r="2512" spans="1:2" x14ac:dyDescent="0.25">
      <c r="A2512" t="s">
        <v>562</v>
      </c>
      <c r="B2512" t="s">
        <v>2445</v>
      </c>
    </row>
    <row r="2513" spans="1:2" x14ac:dyDescent="0.25">
      <c r="A2513" s="2" t="s">
        <v>4545</v>
      </c>
      <c r="B2513" t="s">
        <v>558</v>
      </c>
    </row>
    <row r="2514" spans="1:2" x14ac:dyDescent="0.25">
      <c r="A2514" t="s">
        <v>4546</v>
      </c>
      <c r="B2514" t="s">
        <v>3101</v>
      </c>
    </row>
    <row r="2515" spans="1:2" x14ac:dyDescent="0.25">
      <c r="A2515" t="s">
        <v>4547</v>
      </c>
      <c r="B2515" t="s">
        <v>549</v>
      </c>
    </row>
    <row r="2516" spans="1:2" x14ac:dyDescent="0.25">
      <c r="A2516" t="s">
        <v>558</v>
      </c>
      <c r="B2516" t="s">
        <v>833</v>
      </c>
    </row>
    <row r="2517" spans="1:2" x14ac:dyDescent="0.25">
      <c r="A2517" t="s">
        <v>560</v>
      </c>
      <c r="B2517" t="s">
        <v>1163</v>
      </c>
    </row>
    <row r="2518" spans="1:2" x14ac:dyDescent="0.25">
      <c r="A2518" t="s">
        <v>561</v>
      </c>
      <c r="B2518" t="s">
        <v>1917</v>
      </c>
    </row>
    <row r="2519" spans="1:2" x14ac:dyDescent="0.25">
      <c r="A2519" t="s">
        <v>562</v>
      </c>
      <c r="B2519" t="s">
        <v>2446</v>
      </c>
    </row>
    <row r="2520" spans="1:2" x14ac:dyDescent="0.25">
      <c r="A2520" s="2" t="s">
        <v>4548</v>
      </c>
      <c r="B2520" t="s">
        <v>558</v>
      </c>
    </row>
    <row r="2521" spans="1:2" x14ac:dyDescent="0.25">
      <c r="A2521" t="s">
        <v>4549</v>
      </c>
      <c r="B2521" t="s">
        <v>3102</v>
      </c>
    </row>
    <row r="2522" spans="1:2" x14ac:dyDescent="0.25">
      <c r="A2522" t="s">
        <v>4550</v>
      </c>
      <c r="B2522" t="s">
        <v>260</v>
      </c>
    </row>
    <row r="2523" spans="1:2" x14ac:dyDescent="0.25">
      <c r="A2523" t="s">
        <v>558</v>
      </c>
      <c r="B2523" t="s">
        <v>834</v>
      </c>
    </row>
    <row r="2524" spans="1:2" x14ac:dyDescent="0.25">
      <c r="A2524" t="s">
        <v>560</v>
      </c>
      <c r="B2524" t="s">
        <v>1388</v>
      </c>
    </row>
    <row r="2525" spans="1:2" x14ac:dyDescent="0.25">
      <c r="A2525" t="s">
        <v>561</v>
      </c>
      <c r="B2525" t="s">
        <v>1918</v>
      </c>
    </row>
    <row r="2526" spans="1:2" x14ac:dyDescent="0.25">
      <c r="A2526" t="s">
        <v>562</v>
      </c>
      <c r="B2526" t="s">
        <v>2447</v>
      </c>
    </row>
    <row r="2527" spans="1:2" x14ac:dyDescent="0.25">
      <c r="A2527" s="2" t="s">
        <v>4551</v>
      </c>
      <c r="B2527" t="s">
        <v>561</v>
      </c>
    </row>
    <row r="2528" spans="1:2" x14ac:dyDescent="0.25">
      <c r="A2528" t="s">
        <v>4552</v>
      </c>
      <c r="B2528" t="s">
        <v>3103</v>
      </c>
    </row>
    <row r="2529" spans="1:2" x14ac:dyDescent="0.25">
      <c r="A2529" t="s">
        <v>4553</v>
      </c>
      <c r="B2529" t="s">
        <v>273</v>
      </c>
    </row>
    <row r="2530" spans="1:2" x14ac:dyDescent="0.25">
      <c r="A2530" t="s">
        <v>558</v>
      </c>
      <c r="B2530" t="s">
        <v>835</v>
      </c>
    </row>
    <row r="2531" spans="1:2" x14ac:dyDescent="0.25">
      <c r="A2531" t="s">
        <v>560</v>
      </c>
      <c r="B2531" t="s">
        <v>819</v>
      </c>
    </row>
    <row r="2532" spans="1:2" x14ac:dyDescent="0.25">
      <c r="A2532" t="s">
        <v>561</v>
      </c>
      <c r="B2532" t="s">
        <v>1919</v>
      </c>
    </row>
    <row r="2533" spans="1:2" x14ac:dyDescent="0.25">
      <c r="A2533" t="s">
        <v>562</v>
      </c>
      <c r="B2533" t="s">
        <v>2448</v>
      </c>
    </row>
    <row r="2534" spans="1:2" x14ac:dyDescent="0.25">
      <c r="A2534" s="2" t="s">
        <v>4554</v>
      </c>
      <c r="B2534" t="s">
        <v>558</v>
      </c>
    </row>
    <row r="2535" spans="1:2" x14ac:dyDescent="0.25">
      <c r="A2535" t="s">
        <v>4555</v>
      </c>
      <c r="B2535" t="s">
        <v>3104</v>
      </c>
    </row>
    <row r="2536" spans="1:2" x14ac:dyDescent="0.25">
      <c r="A2536" t="s">
        <v>4556</v>
      </c>
      <c r="B2536" t="s">
        <v>274</v>
      </c>
    </row>
    <row r="2537" spans="1:2" x14ac:dyDescent="0.25">
      <c r="A2537" t="s">
        <v>558</v>
      </c>
      <c r="B2537" t="s">
        <v>690</v>
      </c>
    </row>
    <row r="2538" spans="1:2" x14ac:dyDescent="0.25">
      <c r="A2538" t="s">
        <v>560</v>
      </c>
      <c r="B2538" t="s">
        <v>1389</v>
      </c>
    </row>
    <row r="2539" spans="1:2" x14ac:dyDescent="0.25">
      <c r="A2539" t="s">
        <v>561</v>
      </c>
      <c r="B2539" t="s">
        <v>1783</v>
      </c>
    </row>
    <row r="2540" spans="1:2" x14ac:dyDescent="0.25">
      <c r="A2540" t="s">
        <v>562</v>
      </c>
      <c r="B2540" t="s">
        <v>2320</v>
      </c>
    </row>
    <row r="2541" spans="1:2" x14ac:dyDescent="0.25">
      <c r="A2541" s="2" t="s">
        <v>4557</v>
      </c>
      <c r="B2541" t="s">
        <v>560</v>
      </c>
    </row>
    <row r="2542" spans="1:2" x14ac:dyDescent="0.25">
      <c r="A2542" t="s">
        <v>4558</v>
      </c>
      <c r="B2542" t="s">
        <v>3105</v>
      </c>
    </row>
    <row r="2543" spans="1:2" x14ac:dyDescent="0.25">
      <c r="A2543" t="s">
        <v>4559</v>
      </c>
      <c r="B2543" t="s">
        <v>275</v>
      </c>
    </row>
    <row r="2544" spans="1:2" x14ac:dyDescent="0.25">
      <c r="A2544" t="s">
        <v>558</v>
      </c>
      <c r="B2544" t="s">
        <v>836</v>
      </c>
    </row>
    <row r="2545" spans="1:2" x14ac:dyDescent="0.25">
      <c r="A2545" t="s">
        <v>560</v>
      </c>
      <c r="B2545" t="s">
        <v>1390</v>
      </c>
    </row>
    <row r="2546" spans="1:2" x14ac:dyDescent="0.25">
      <c r="A2546" t="s">
        <v>561</v>
      </c>
      <c r="B2546" t="s">
        <v>1920</v>
      </c>
    </row>
    <row r="2547" spans="1:2" x14ac:dyDescent="0.25">
      <c r="A2547" t="s">
        <v>562</v>
      </c>
      <c r="B2547" t="s">
        <v>2449</v>
      </c>
    </row>
    <row r="2548" spans="1:2" x14ac:dyDescent="0.25">
      <c r="A2548" s="2" t="s">
        <v>4560</v>
      </c>
      <c r="B2548" t="s">
        <v>560</v>
      </c>
    </row>
    <row r="2549" spans="1:2" x14ac:dyDescent="0.25">
      <c r="A2549" t="s">
        <v>4561</v>
      </c>
      <c r="B2549" t="s">
        <v>3106</v>
      </c>
    </row>
    <row r="2550" spans="1:2" x14ac:dyDescent="0.25">
      <c r="A2550" t="s">
        <v>4562</v>
      </c>
      <c r="B2550" t="s">
        <v>276</v>
      </c>
    </row>
    <row r="2551" spans="1:2" x14ac:dyDescent="0.25">
      <c r="A2551" t="s">
        <v>558</v>
      </c>
      <c r="B2551" t="s">
        <v>837</v>
      </c>
    </row>
    <row r="2552" spans="1:2" x14ac:dyDescent="0.25">
      <c r="A2552" t="s">
        <v>560</v>
      </c>
      <c r="B2552" t="s">
        <v>1391</v>
      </c>
    </row>
    <row r="2553" spans="1:2" x14ac:dyDescent="0.25">
      <c r="A2553" t="s">
        <v>561</v>
      </c>
      <c r="B2553" t="s">
        <v>1921</v>
      </c>
    </row>
    <row r="2554" spans="1:2" x14ac:dyDescent="0.25">
      <c r="A2554" t="s">
        <v>562</v>
      </c>
      <c r="B2554" t="s">
        <v>2450</v>
      </c>
    </row>
    <row r="2555" spans="1:2" x14ac:dyDescent="0.25">
      <c r="A2555" s="2" t="s">
        <v>4563</v>
      </c>
      <c r="B2555" t="s">
        <v>558</v>
      </c>
    </row>
    <row r="2556" spans="1:2" x14ac:dyDescent="0.25">
      <c r="A2556" t="s">
        <v>4564</v>
      </c>
      <c r="B2556" t="s">
        <v>3107</v>
      </c>
    </row>
    <row r="2557" spans="1:2" x14ac:dyDescent="0.25">
      <c r="A2557" t="s">
        <v>4565</v>
      </c>
      <c r="B2557" t="s">
        <v>277</v>
      </c>
    </row>
    <row r="2558" spans="1:2" x14ac:dyDescent="0.25">
      <c r="A2558" t="s">
        <v>558</v>
      </c>
      <c r="B2558" t="s">
        <v>838</v>
      </c>
    </row>
    <row r="2559" spans="1:2" x14ac:dyDescent="0.25">
      <c r="A2559" t="s">
        <v>560</v>
      </c>
      <c r="B2559" t="s">
        <v>854</v>
      </c>
    </row>
    <row r="2560" spans="1:2" x14ac:dyDescent="0.25">
      <c r="A2560" t="s">
        <v>561</v>
      </c>
      <c r="B2560" t="s">
        <v>862</v>
      </c>
    </row>
    <row r="2561" spans="1:2" x14ac:dyDescent="0.25">
      <c r="A2561" t="s">
        <v>562</v>
      </c>
      <c r="B2561" t="s">
        <v>2451</v>
      </c>
    </row>
    <row r="2562" spans="1:2" x14ac:dyDescent="0.25">
      <c r="A2562" s="2" t="s">
        <v>4566</v>
      </c>
      <c r="B2562" t="s">
        <v>558</v>
      </c>
    </row>
    <row r="2563" spans="1:2" x14ac:dyDescent="0.25">
      <c r="A2563" t="s">
        <v>4567</v>
      </c>
      <c r="B2563" t="s">
        <v>3108</v>
      </c>
    </row>
    <row r="2564" spans="1:2" x14ac:dyDescent="0.25">
      <c r="A2564" t="s">
        <v>4568</v>
      </c>
      <c r="B2564" t="s">
        <v>278</v>
      </c>
    </row>
    <row r="2565" spans="1:2" x14ac:dyDescent="0.25">
      <c r="A2565" t="s">
        <v>558</v>
      </c>
      <c r="B2565" t="s">
        <v>839</v>
      </c>
    </row>
    <row r="2566" spans="1:2" x14ac:dyDescent="0.25">
      <c r="A2566" t="s">
        <v>560</v>
      </c>
      <c r="B2566" t="s">
        <v>1392</v>
      </c>
    </row>
    <row r="2567" spans="1:2" x14ac:dyDescent="0.25">
      <c r="A2567" t="s">
        <v>561</v>
      </c>
      <c r="B2567" t="s">
        <v>1922</v>
      </c>
    </row>
    <row r="2568" spans="1:2" x14ac:dyDescent="0.25">
      <c r="A2568" t="s">
        <v>562</v>
      </c>
      <c r="B2568" t="s">
        <v>2452</v>
      </c>
    </row>
    <row r="2569" spans="1:2" x14ac:dyDescent="0.25">
      <c r="A2569" s="2" t="s">
        <v>4569</v>
      </c>
      <c r="B2569" t="s">
        <v>560</v>
      </c>
    </row>
    <row r="2570" spans="1:2" x14ac:dyDescent="0.25">
      <c r="A2570" t="s">
        <v>4570</v>
      </c>
      <c r="B2570" t="s">
        <v>3109</v>
      </c>
    </row>
    <row r="2571" spans="1:2" x14ac:dyDescent="0.25">
      <c r="A2571" t="s">
        <v>4571</v>
      </c>
      <c r="B2571" t="s">
        <v>279</v>
      </c>
    </row>
    <row r="2572" spans="1:2" x14ac:dyDescent="0.25">
      <c r="A2572" t="s">
        <v>558</v>
      </c>
      <c r="B2572" t="s">
        <v>840</v>
      </c>
    </row>
    <row r="2573" spans="1:2" x14ac:dyDescent="0.25">
      <c r="A2573" t="s">
        <v>560</v>
      </c>
      <c r="B2573" t="s">
        <v>1393</v>
      </c>
    </row>
    <row r="2574" spans="1:2" x14ac:dyDescent="0.25">
      <c r="A2574" t="s">
        <v>561</v>
      </c>
      <c r="B2574" t="s">
        <v>1923</v>
      </c>
    </row>
    <row r="2575" spans="1:2" x14ac:dyDescent="0.25">
      <c r="A2575" t="s">
        <v>562</v>
      </c>
      <c r="B2575" t="s">
        <v>2453</v>
      </c>
    </row>
    <row r="2576" spans="1:2" x14ac:dyDescent="0.25">
      <c r="A2576" s="2" t="s">
        <v>4572</v>
      </c>
      <c r="B2576" t="s">
        <v>562</v>
      </c>
    </row>
    <row r="2577" spans="1:2" x14ac:dyDescent="0.25">
      <c r="A2577" t="s">
        <v>4573</v>
      </c>
      <c r="B2577" t="s">
        <v>3110</v>
      </c>
    </row>
    <row r="2578" spans="1:2" x14ac:dyDescent="0.25">
      <c r="A2578" t="s">
        <v>4574</v>
      </c>
      <c r="B2578" t="s">
        <v>280</v>
      </c>
    </row>
    <row r="2579" spans="1:2" x14ac:dyDescent="0.25">
      <c r="A2579" t="s">
        <v>558</v>
      </c>
      <c r="B2579" t="s">
        <v>841</v>
      </c>
    </row>
    <row r="2580" spans="1:2" x14ac:dyDescent="0.25">
      <c r="A2580" t="s">
        <v>560</v>
      </c>
      <c r="B2580" t="s">
        <v>1394</v>
      </c>
    </row>
    <row r="2581" spans="1:2" x14ac:dyDescent="0.25">
      <c r="A2581" t="s">
        <v>561</v>
      </c>
      <c r="B2581" t="s">
        <v>1924</v>
      </c>
    </row>
    <row r="2582" spans="1:2" x14ac:dyDescent="0.25">
      <c r="A2582" t="s">
        <v>562</v>
      </c>
      <c r="B2582" t="s">
        <v>2454</v>
      </c>
    </row>
    <row r="2583" spans="1:2" x14ac:dyDescent="0.25">
      <c r="A2583" s="2" t="s">
        <v>4575</v>
      </c>
      <c r="B2583" t="s">
        <v>558</v>
      </c>
    </row>
    <row r="2584" spans="1:2" x14ac:dyDescent="0.25">
      <c r="A2584" t="s">
        <v>4576</v>
      </c>
      <c r="B2584" t="s">
        <v>3111</v>
      </c>
    </row>
    <row r="2585" spans="1:2" x14ac:dyDescent="0.25">
      <c r="A2585" t="s">
        <v>4577</v>
      </c>
      <c r="B2585" t="s">
        <v>550</v>
      </c>
    </row>
    <row r="2586" spans="1:2" x14ac:dyDescent="0.25">
      <c r="A2586" t="s">
        <v>558</v>
      </c>
      <c r="B2586" t="s">
        <v>842</v>
      </c>
    </row>
    <row r="2587" spans="1:2" x14ac:dyDescent="0.25">
      <c r="A2587" t="s">
        <v>560</v>
      </c>
      <c r="B2587" t="s">
        <v>1395</v>
      </c>
    </row>
    <row r="2588" spans="1:2" x14ac:dyDescent="0.25">
      <c r="A2588" t="s">
        <v>561</v>
      </c>
      <c r="B2588" t="s">
        <v>1925</v>
      </c>
    </row>
    <row r="2589" spans="1:2" x14ac:dyDescent="0.25">
      <c r="A2589" t="s">
        <v>562</v>
      </c>
      <c r="B2589" t="s">
        <v>2455</v>
      </c>
    </row>
    <row r="2590" spans="1:2" x14ac:dyDescent="0.25">
      <c r="A2590" s="2" t="s">
        <v>4578</v>
      </c>
      <c r="B2590" t="s">
        <v>560</v>
      </c>
    </row>
    <row r="2591" spans="1:2" x14ac:dyDescent="0.25">
      <c r="A2591" t="s">
        <v>4579</v>
      </c>
      <c r="B2591" t="s">
        <v>3112</v>
      </c>
    </row>
    <row r="2592" spans="1:2" x14ac:dyDescent="0.25">
      <c r="A2592" t="s">
        <v>4580</v>
      </c>
      <c r="B2592" t="s">
        <v>5736</v>
      </c>
    </row>
    <row r="2593" spans="1:2" x14ac:dyDescent="0.25">
      <c r="A2593" t="s">
        <v>558</v>
      </c>
      <c r="B2593" t="s">
        <v>843</v>
      </c>
    </row>
    <row r="2594" spans="1:2" x14ac:dyDescent="0.25">
      <c r="A2594" t="s">
        <v>560</v>
      </c>
      <c r="B2594" t="s">
        <v>875</v>
      </c>
    </row>
    <row r="2595" spans="1:2" x14ac:dyDescent="0.25">
      <c r="A2595" t="s">
        <v>561</v>
      </c>
      <c r="B2595" t="s">
        <v>856</v>
      </c>
    </row>
    <row r="2596" spans="1:2" x14ac:dyDescent="0.25">
      <c r="A2596" t="s">
        <v>562</v>
      </c>
      <c r="B2596" t="s">
        <v>2456</v>
      </c>
    </row>
    <row r="2597" spans="1:2" x14ac:dyDescent="0.25">
      <c r="A2597" s="2" t="s">
        <v>4581</v>
      </c>
      <c r="B2597" t="s">
        <v>558</v>
      </c>
    </row>
    <row r="2598" spans="1:2" x14ac:dyDescent="0.25">
      <c r="A2598" t="s">
        <v>4582</v>
      </c>
      <c r="B2598" t="s">
        <v>3113</v>
      </c>
    </row>
    <row r="2599" spans="1:2" x14ac:dyDescent="0.25">
      <c r="A2599" t="s">
        <v>4583</v>
      </c>
      <c r="B2599" t="s">
        <v>5737</v>
      </c>
    </row>
    <row r="2600" spans="1:2" x14ac:dyDescent="0.25">
      <c r="A2600" t="s">
        <v>558</v>
      </c>
      <c r="B2600" t="s">
        <v>844</v>
      </c>
    </row>
    <row r="2601" spans="1:2" x14ac:dyDescent="0.25">
      <c r="A2601" t="s">
        <v>560</v>
      </c>
      <c r="B2601" t="s">
        <v>1396</v>
      </c>
    </row>
    <row r="2602" spans="1:2" x14ac:dyDescent="0.25">
      <c r="A2602" t="s">
        <v>561</v>
      </c>
      <c r="B2602" t="s">
        <v>1926</v>
      </c>
    </row>
    <row r="2603" spans="1:2" x14ac:dyDescent="0.25">
      <c r="A2603" t="s">
        <v>562</v>
      </c>
      <c r="B2603" t="s">
        <v>2457</v>
      </c>
    </row>
    <row r="2604" spans="1:2" x14ac:dyDescent="0.25">
      <c r="A2604" s="2" t="s">
        <v>4584</v>
      </c>
      <c r="B2604" t="s">
        <v>558</v>
      </c>
    </row>
    <row r="2605" spans="1:2" x14ac:dyDescent="0.25">
      <c r="A2605" t="s">
        <v>4585</v>
      </c>
      <c r="B2605" t="s">
        <v>3114</v>
      </c>
    </row>
    <row r="2606" spans="1:2" x14ac:dyDescent="0.25">
      <c r="A2606" t="s">
        <v>4586</v>
      </c>
      <c r="B2606" t="s">
        <v>5738</v>
      </c>
    </row>
    <row r="2607" spans="1:2" x14ac:dyDescent="0.25">
      <c r="A2607" t="s">
        <v>558</v>
      </c>
      <c r="B2607" t="s">
        <v>845</v>
      </c>
    </row>
    <row r="2608" spans="1:2" x14ac:dyDescent="0.25">
      <c r="A2608" t="s">
        <v>560</v>
      </c>
      <c r="B2608" t="s">
        <v>1397</v>
      </c>
    </row>
    <row r="2609" spans="1:2" x14ac:dyDescent="0.25">
      <c r="A2609" t="s">
        <v>561</v>
      </c>
      <c r="B2609" t="s">
        <v>1927</v>
      </c>
    </row>
    <row r="2610" spans="1:2" x14ac:dyDescent="0.25">
      <c r="A2610" t="s">
        <v>562</v>
      </c>
      <c r="B2610" t="s">
        <v>2458</v>
      </c>
    </row>
    <row r="2611" spans="1:2" x14ac:dyDescent="0.25">
      <c r="A2611" s="2" t="s">
        <v>4587</v>
      </c>
      <c r="B2611" t="s">
        <v>560</v>
      </c>
    </row>
    <row r="2612" spans="1:2" x14ac:dyDescent="0.25">
      <c r="A2612" t="s">
        <v>4588</v>
      </c>
      <c r="B2612" t="s">
        <v>3115</v>
      </c>
    </row>
    <row r="2613" spans="1:2" x14ac:dyDescent="0.25">
      <c r="A2613" t="s">
        <v>4589</v>
      </c>
      <c r="B2613" t="s">
        <v>5739</v>
      </c>
    </row>
    <row r="2614" spans="1:2" x14ac:dyDescent="0.25">
      <c r="A2614" t="s">
        <v>558</v>
      </c>
      <c r="B2614" t="s">
        <v>846</v>
      </c>
    </row>
    <row r="2615" spans="1:2" x14ac:dyDescent="0.25">
      <c r="A2615" t="s">
        <v>560</v>
      </c>
      <c r="B2615" t="s">
        <v>1398</v>
      </c>
    </row>
    <row r="2616" spans="1:2" x14ac:dyDescent="0.25">
      <c r="A2616" t="s">
        <v>561</v>
      </c>
      <c r="B2616" t="s">
        <v>1928</v>
      </c>
    </row>
    <row r="2617" spans="1:2" x14ac:dyDescent="0.25">
      <c r="A2617" t="s">
        <v>562</v>
      </c>
      <c r="B2617" t="s">
        <v>877</v>
      </c>
    </row>
    <row r="2618" spans="1:2" x14ac:dyDescent="0.25">
      <c r="A2618" s="2" t="s">
        <v>4590</v>
      </c>
      <c r="B2618" t="s">
        <v>562</v>
      </c>
    </row>
    <row r="2619" spans="1:2" x14ac:dyDescent="0.25">
      <c r="A2619" t="s">
        <v>4591</v>
      </c>
      <c r="B2619" t="s">
        <v>3116</v>
      </c>
    </row>
    <row r="2620" spans="1:2" x14ac:dyDescent="0.25">
      <c r="A2620" t="s">
        <v>4592</v>
      </c>
      <c r="B2620" t="s">
        <v>5740</v>
      </c>
    </row>
    <row r="2621" spans="1:2" x14ac:dyDescent="0.25">
      <c r="A2621" t="s">
        <v>558</v>
      </c>
      <c r="B2621" t="s">
        <v>669</v>
      </c>
    </row>
    <row r="2622" spans="1:2" x14ac:dyDescent="0.25">
      <c r="A2622" t="s">
        <v>560</v>
      </c>
      <c r="B2622" t="s">
        <v>1399</v>
      </c>
    </row>
    <row r="2623" spans="1:2" x14ac:dyDescent="0.25">
      <c r="A2623" t="s">
        <v>561</v>
      </c>
      <c r="B2623" t="s">
        <v>1851</v>
      </c>
    </row>
    <row r="2624" spans="1:2" x14ac:dyDescent="0.25">
      <c r="A2624" t="s">
        <v>562</v>
      </c>
      <c r="B2624" t="s">
        <v>1317</v>
      </c>
    </row>
    <row r="2625" spans="1:2" x14ac:dyDescent="0.25">
      <c r="A2625" s="2" t="s">
        <v>4593</v>
      </c>
      <c r="B2625" t="s">
        <v>561</v>
      </c>
    </row>
    <row r="2626" spans="1:2" x14ac:dyDescent="0.25">
      <c r="A2626" t="s">
        <v>4594</v>
      </c>
      <c r="B2626" t="s">
        <v>3117</v>
      </c>
    </row>
    <row r="2627" spans="1:2" x14ac:dyDescent="0.25">
      <c r="A2627" t="s">
        <v>4595</v>
      </c>
      <c r="B2627" t="s">
        <v>281</v>
      </c>
    </row>
    <row r="2628" spans="1:2" x14ac:dyDescent="0.25">
      <c r="A2628" t="s">
        <v>558</v>
      </c>
      <c r="B2628" t="s">
        <v>847</v>
      </c>
    </row>
    <row r="2629" spans="1:2" x14ac:dyDescent="0.25">
      <c r="A2629" t="s">
        <v>560</v>
      </c>
      <c r="B2629" t="s">
        <v>1400</v>
      </c>
    </row>
    <row r="2630" spans="1:2" x14ac:dyDescent="0.25">
      <c r="A2630" t="s">
        <v>561</v>
      </c>
      <c r="B2630" t="s">
        <v>867</v>
      </c>
    </row>
    <row r="2631" spans="1:2" x14ac:dyDescent="0.25">
      <c r="A2631" t="s">
        <v>562</v>
      </c>
      <c r="B2631" t="s">
        <v>2459</v>
      </c>
    </row>
    <row r="2632" spans="1:2" x14ac:dyDescent="0.25">
      <c r="A2632" s="2" t="s">
        <v>4596</v>
      </c>
      <c r="B2632" t="s">
        <v>558</v>
      </c>
    </row>
    <row r="2633" spans="1:2" x14ac:dyDescent="0.25">
      <c r="A2633" t="s">
        <v>4597</v>
      </c>
      <c r="B2633" t="s">
        <v>3118</v>
      </c>
    </row>
    <row r="2634" spans="1:2" x14ac:dyDescent="0.25">
      <c r="A2634" t="s">
        <v>4598</v>
      </c>
      <c r="B2634" t="s">
        <v>282</v>
      </c>
    </row>
    <row r="2635" spans="1:2" x14ac:dyDescent="0.25">
      <c r="A2635" t="s">
        <v>558</v>
      </c>
      <c r="B2635" t="s">
        <v>848</v>
      </c>
    </row>
    <row r="2636" spans="1:2" x14ac:dyDescent="0.25">
      <c r="A2636" t="s">
        <v>560</v>
      </c>
      <c r="B2636" t="s">
        <v>1401</v>
      </c>
    </row>
    <row r="2637" spans="1:2" x14ac:dyDescent="0.25">
      <c r="A2637" t="s">
        <v>561</v>
      </c>
      <c r="B2637" t="s">
        <v>1929</v>
      </c>
    </row>
    <row r="2638" spans="1:2" x14ac:dyDescent="0.25">
      <c r="A2638" t="s">
        <v>562</v>
      </c>
      <c r="B2638" t="s">
        <v>2460</v>
      </c>
    </row>
    <row r="2639" spans="1:2" x14ac:dyDescent="0.25">
      <c r="A2639" s="2" t="s">
        <v>4599</v>
      </c>
      <c r="B2639" t="s">
        <v>560</v>
      </c>
    </row>
    <row r="2640" spans="1:2" x14ac:dyDescent="0.25">
      <c r="A2640" t="s">
        <v>4600</v>
      </c>
      <c r="B2640" t="s">
        <v>3119</v>
      </c>
    </row>
    <row r="2641" spans="1:2" x14ac:dyDescent="0.25">
      <c r="A2641" t="s">
        <v>4601</v>
      </c>
      <c r="B2641" t="s">
        <v>283</v>
      </c>
    </row>
    <row r="2642" spans="1:2" x14ac:dyDescent="0.25">
      <c r="A2642" t="s">
        <v>558</v>
      </c>
      <c r="B2642" t="s">
        <v>849</v>
      </c>
    </row>
    <row r="2643" spans="1:2" x14ac:dyDescent="0.25">
      <c r="A2643" t="s">
        <v>560</v>
      </c>
      <c r="B2643" t="s">
        <v>875</v>
      </c>
    </row>
    <row r="2644" spans="1:2" x14ac:dyDescent="0.25">
      <c r="A2644" t="s">
        <v>561</v>
      </c>
      <c r="B2644" t="s">
        <v>877</v>
      </c>
    </row>
    <row r="2645" spans="1:2" x14ac:dyDescent="0.25">
      <c r="A2645" t="s">
        <v>562</v>
      </c>
      <c r="B2645" t="s">
        <v>1427</v>
      </c>
    </row>
    <row r="2646" spans="1:2" x14ac:dyDescent="0.25">
      <c r="A2646" s="2" t="s">
        <v>4602</v>
      </c>
      <c r="B2646" t="s">
        <v>558</v>
      </c>
    </row>
    <row r="2647" spans="1:2" x14ac:dyDescent="0.25">
      <c r="A2647" t="s">
        <v>4603</v>
      </c>
      <c r="B2647" t="s">
        <v>3120</v>
      </c>
    </row>
    <row r="2648" spans="1:2" x14ac:dyDescent="0.25">
      <c r="A2648" t="s">
        <v>4604</v>
      </c>
      <c r="B2648" t="s">
        <v>284</v>
      </c>
    </row>
    <row r="2649" spans="1:2" x14ac:dyDescent="0.25">
      <c r="A2649" t="s">
        <v>558</v>
      </c>
      <c r="B2649" t="s">
        <v>850</v>
      </c>
    </row>
    <row r="2650" spans="1:2" x14ac:dyDescent="0.25">
      <c r="A2650" t="s">
        <v>560</v>
      </c>
      <c r="B2650" t="s">
        <v>1402</v>
      </c>
    </row>
    <row r="2651" spans="1:2" x14ac:dyDescent="0.25">
      <c r="A2651" t="s">
        <v>561</v>
      </c>
      <c r="B2651" t="s">
        <v>1930</v>
      </c>
    </row>
    <row r="2652" spans="1:2" x14ac:dyDescent="0.25">
      <c r="A2652" t="s">
        <v>562</v>
      </c>
      <c r="B2652" t="s">
        <v>2461</v>
      </c>
    </row>
    <row r="2653" spans="1:2" x14ac:dyDescent="0.25">
      <c r="A2653" s="2" t="s">
        <v>4605</v>
      </c>
      <c r="B2653" t="s">
        <v>558</v>
      </c>
    </row>
    <row r="2654" spans="1:2" x14ac:dyDescent="0.25">
      <c r="A2654" t="s">
        <v>4606</v>
      </c>
      <c r="B2654" t="s">
        <v>3121</v>
      </c>
    </row>
    <row r="2655" spans="1:2" x14ac:dyDescent="0.25">
      <c r="A2655" t="s">
        <v>4607</v>
      </c>
      <c r="B2655" t="s">
        <v>285</v>
      </c>
    </row>
    <row r="2656" spans="1:2" x14ac:dyDescent="0.25">
      <c r="A2656" t="s">
        <v>558</v>
      </c>
      <c r="B2656" t="s">
        <v>851</v>
      </c>
    </row>
    <row r="2657" spans="1:2" x14ac:dyDescent="0.25">
      <c r="A2657" t="s">
        <v>560</v>
      </c>
      <c r="B2657" t="s">
        <v>1403</v>
      </c>
    </row>
    <row r="2658" spans="1:2" x14ac:dyDescent="0.25">
      <c r="A2658" t="s">
        <v>561</v>
      </c>
      <c r="B2658" t="s">
        <v>1263</v>
      </c>
    </row>
    <row r="2659" spans="1:2" x14ac:dyDescent="0.25">
      <c r="A2659" t="s">
        <v>562</v>
      </c>
      <c r="B2659" t="s">
        <v>2462</v>
      </c>
    </row>
    <row r="2660" spans="1:2" x14ac:dyDescent="0.25">
      <c r="A2660" s="2" t="s">
        <v>4608</v>
      </c>
      <c r="B2660" t="s">
        <v>558</v>
      </c>
    </row>
    <row r="2661" spans="1:2" x14ac:dyDescent="0.25">
      <c r="A2661" t="s">
        <v>4609</v>
      </c>
      <c r="B2661" t="s">
        <v>3122</v>
      </c>
    </row>
    <row r="2662" spans="1:2" x14ac:dyDescent="0.25">
      <c r="A2662" t="s">
        <v>4610</v>
      </c>
      <c r="B2662" t="s">
        <v>286</v>
      </c>
    </row>
    <row r="2663" spans="1:2" x14ac:dyDescent="0.25">
      <c r="A2663" t="s">
        <v>558</v>
      </c>
      <c r="B2663" t="s">
        <v>852</v>
      </c>
    </row>
    <row r="2664" spans="1:2" x14ac:dyDescent="0.25">
      <c r="A2664" t="s">
        <v>560</v>
      </c>
      <c r="B2664" t="s">
        <v>1404</v>
      </c>
    </row>
    <row r="2665" spans="1:2" x14ac:dyDescent="0.25">
      <c r="A2665" t="s">
        <v>561</v>
      </c>
      <c r="B2665" t="s">
        <v>1931</v>
      </c>
    </row>
    <row r="2666" spans="1:2" x14ac:dyDescent="0.25">
      <c r="A2666" t="s">
        <v>562</v>
      </c>
      <c r="B2666" t="s">
        <v>2463</v>
      </c>
    </row>
    <row r="2667" spans="1:2" x14ac:dyDescent="0.25">
      <c r="A2667" s="2" t="s">
        <v>4611</v>
      </c>
      <c r="B2667" t="s">
        <v>558</v>
      </c>
    </row>
    <row r="2668" spans="1:2" x14ac:dyDescent="0.25">
      <c r="A2668" t="s">
        <v>4612</v>
      </c>
      <c r="B2668" t="s">
        <v>3123</v>
      </c>
    </row>
    <row r="2669" spans="1:2" x14ac:dyDescent="0.25">
      <c r="A2669" t="s">
        <v>4613</v>
      </c>
      <c r="B2669" t="s">
        <v>287</v>
      </c>
    </row>
    <row r="2670" spans="1:2" x14ac:dyDescent="0.25">
      <c r="A2670" t="s">
        <v>558</v>
      </c>
      <c r="B2670" t="s">
        <v>853</v>
      </c>
    </row>
    <row r="2671" spans="1:2" x14ac:dyDescent="0.25">
      <c r="A2671" t="s">
        <v>560</v>
      </c>
      <c r="B2671" t="s">
        <v>1405</v>
      </c>
    </row>
    <row r="2672" spans="1:2" x14ac:dyDescent="0.25">
      <c r="A2672" t="s">
        <v>561</v>
      </c>
      <c r="B2672" t="s">
        <v>1932</v>
      </c>
    </row>
    <row r="2673" spans="1:2" x14ac:dyDescent="0.25">
      <c r="A2673" t="s">
        <v>562</v>
      </c>
      <c r="B2673" t="s">
        <v>2464</v>
      </c>
    </row>
    <row r="2674" spans="1:2" x14ac:dyDescent="0.25">
      <c r="A2674" s="2" t="s">
        <v>4614</v>
      </c>
      <c r="B2674" t="s">
        <v>558</v>
      </c>
    </row>
    <row r="2675" spans="1:2" x14ac:dyDescent="0.25">
      <c r="A2675" t="s">
        <v>4615</v>
      </c>
      <c r="B2675" t="s">
        <v>3124</v>
      </c>
    </row>
    <row r="2676" spans="1:2" x14ac:dyDescent="0.25">
      <c r="A2676" t="s">
        <v>4616</v>
      </c>
      <c r="B2676" t="s">
        <v>288</v>
      </c>
    </row>
    <row r="2677" spans="1:2" x14ac:dyDescent="0.25">
      <c r="A2677" t="s">
        <v>558</v>
      </c>
      <c r="B2677" t="s">
        <v>854</v>
      </c>
    </row>
    <row r="2678" spans="1:2" x14ac:dyDescent="0.25">
      <c r="A2678" t="s">
        <v>560</v>
      </c>
      <c r="B2678" t="s">
        <v>1152</v>
      </c>
    </row>
    <row r="2679" spans="1:2" x14ac:dyDescent="0.25">
      <c r="A2679" t="s">
        <v>561</v>
      </c>
      <c r="B2679" t="s">
        <v>665</v>
      </c>
    </row>
    <row r="2680" spans="1:2" x14ac:dyDescent="0.25">
      <c r="A2680" t="s">
        <v>562</v>
      </c>
      <c r="B2680" t="s">
        <v>598</v>
      </c>
    </row>
    <row r="2681" spans="1:2" x14ac:dyDescent="0.25">
      <c r="A2681" s="2" t="s">
        <v>4617</v>
      </c>
      <c r="B2681" t="s">
        <v>558</v>
      </c>
    </row>
    <row r="2682" spans="1:2" x14ac:dyDescent="0.25">
      <c r="A2682" t="s">
        <v>4618</v>
      </c>
      <c r="B2682" t="s">
        <v>3125</v>
      </c>
    </row>
    <row r="2683" spans="1:2" x14ac:dyDescent="0.25">
      <c r="A2683" t="s">
        <v>4619</v>
      </c>
      <c r="B2683" t="s">
        <v>289</v>
      </c>
    </row>
    <row r="2684" spans="1:2" x14ac:dyDescent="0.25">
      <c r="A2684" t="s">
        <v>558</v>
      </c>
      <c r="B2684" t="s">
        <v>855</v>
      </c>
    </row>
    <row r="2685" spans="1:2" x14ac:dyDescent="0.25">
      <c r="A2685" t="s">
        <v>560</v>
      </c>
      <c r="B2685" t="s">
        <v>652</v>
      </c>
    </row>
    <row r="2686" spans="1:2" x14ac:dyDescent="0.25">
      <c r="A2686" t="s">
        <v>561</v>
      </c>
      <c r="B2686" t="s">
        <v>1375</v>
      </c>
    </row>
    <row r="2687" spans="1:2" x14ac:dyDescent="0.25">
      <c r="A2687" t="s">
        <v>562</v>
      </c>
      <c r="B2687" t="s">
        <v>2465</v>
      </c>
    </row>
    <row r="2688" spans="1:2" x14ac:dyDescent="0.25">
      <c r="A2688" s="2" t="s">
        <v>4620</v>
      </c>
      <c r="B2688" t="s">
        <v>558</v>
      </c>
    </row>
    <row r="2689" spans="1:2" x14ac:dyDescent="0.25">
      <c r="A2689" t="s">
        <v>4621</v>
      </c>
      <c r="B2689" t="s">
        <v>3126</v>
      </c>
    </row>
    <row r="2690" spans="1:2" x14ac:dyDescent="0.25">
      <c r="A2690" t="s">
        <v>4622</v>
      </c>
      <c r="B2690" t="s">
        <v>290</v>
      </c>
    </row>
    <row r="2691" spans="1:2" x14ac:dyDescent="0.25">
      <c r="A2691" t="s">
        <v>558</v>
      </c>
      <c r="B2691" t="s">
        <v>856</v>
      </c>
    </row>
    <row r="2692" spans="1:2" x14ac:dyDescent="0.25">
      <c r="A2692" t="s">
        <v>560</v>
      </c>
      <c r="B2692" t="s">
        <v>1406</v>
      </c>
    </row>
    <row r="2693" spans="1:2" x14ac:dyDescent="0.25">
      <c r="A2693" t="s">
        <v>561</v>
      </c>
      <c r="B2693" t="s">
        <v>875</v>
      </c>
    </row>
    <row r="2694" spans="1:2" x14ac:dyDescent="0.25">
      <c r="A2694" t="s">
        <v>562</v>
      </c>
      <c r="B2694" t="s">
        <v>843</v>
      </c>
    </row>
    <row r="2695" spans="1:2" x14ac:dyDescent="0.25">
      <c r="A2695" s="2" t="s">
        <v>4623</v>
      </c>
      <c r="B2695" t="s">
        <v>558</v>
      </c>
    </row>
    <row r="2696" spans="1:2" x14ac:dyDescent="0.25">
      <c r="A2696" t="s">
        <v>4624</v>
      </c>
      <c r="B2696" t="s">
        <v>3127</v>
      </c>
    </row>
    <row r="2697" spans="1:2" x14ac:dyDescent="0.25">
      <c r="A2697" t="s">
        <v>4625</v>
      </c>
      <c r="B2697" t="s">
        <v>551</v>
      </c>
    </row>
    <row r="2698" spans="1:2" x14ac:dyDescent="0.25">
      <c r="A2698" t="s">
        <v>558</v>
      </c>
      <c r="B2698" t="s">
        <v>857</v>
      </c>
    </row>
    <row r="2699" spans="1:2" x14ac:dyDescent="0.25">
      <c r="A2699" t="s">
        <v>560</v>
      </c>
      <c r="B2699" t="s">
        <v>1407</v>
      </c>
    </row>
    <row r="2700" spans="1:2" x14ac:dyDescent="0.25">
      <c r="A2700" t="s">
        <v>561</v>
      </c>
      <c r="B2700" t="s">
        <v>1933</v>
      </c>
    </row>
    <row r="2701" spans="1:2" x14ac:dyDescent="0.25">
      <c r="A2701" t="s">
        <v>562</v>
      </c>
      <c r="B2701" t="s">
        <v>2466</v>
      </c>
    </row>
    <row r="2702" spans="1:2" x14ac:dyDescent="0.25">
      <c r="A2702" s="2" t="s">
        <v>4626</v>
      </c>
      <c r="B2702" t="s">
        <v>558</v>
      </c>
    </row>
    <row r="2703" spans="1:2" x14ac:dyDescent="0.25">
      <c r="A2703" t="s">
        <v>4627</v>
      </c>
      <c r="B2703" t="s">
        <v>3128</v>
      </c>
    </row>
    <row r="2704" spans="1:2" x14ac:dyDescent="0.25">
      <c r="A2704" t="s">
        <v>4628</v>
      </c>
      <c r="B2704" t="s">
        <v>291</v>
      </c>
    </row>
    <row r="2705" spans="1:2" x14ac:dyDescent="0.25">
      <c r="A2705" t="s">
        <v>558</v>
      </c>
      <c r="B2705" t="s">
        <v>858</v>
      </c>
    </row>
    <row r="2706" spans="1:2" x14ac:dyDescent="0.25">
      <c r="A2706" t="s">
        <v>560</v>
      </c>
      <c r="B2706" t="s">
        <v>1408</v>
      </c>
    </row>
    <row r="2707" spans="1:2" x14ac:dyDescent="0.25">
      <c r="A2707" t="s">
        <v>561</v>
      </c>
      <c r="B2707" t="s">
        <v>1934</v>
      </c>
    </row>
    <row r="2708" spans="1:2" x14ac:dyDescent="0.25">
      <c r="A2708" t="s">
        <v>562</v>
      </c>
      <c r="B2708" t="s">
        <v>2467</v>
      </c>
    </row>
    <row r="2709" spans="1:2" x14ac:dyDescent="0.25">
      <c r="A2709" s="2" t="s">
        <v>4629</v>
      </c>
      <c r="B2709" t="s">
        <v>558</v>
      </c>
    </row>
    <row r="2710" spans="1:2" x14ac:dyDescent="0.25">
      <c r="A2710" t="s">
        <v>4630</v>
      </c>
      <c r="B2710" t="s">
        <v>3129</v>
      </c>
    </row>
    <row r="2711" spans="1:2" x14ac:dyDescent="0.25">
      <c r="A2711" t="s">
        <v>4631</v>
      </c>
      <c r="B2711" t="s">
        <v>292</v>
      </c>
    </row>
    <row r="2712" spans="1:2" x14ac:dyDescent="0.25">
      <c r="A2712" t="s">
        <v>558</v>
      </c>
      <c r="B2712" t="s">
        <v>859</v>
      </c>
    </row>
    <row r="2713" spans="1:2" x14ac:dyDescent="0.25">
      <c r="A2713" t="s">
        <v>560</v>
      </c>
      <c r="B2713" t="s">
        <v>1409</v>
      </c>
    </row>
    <row r="2714" spans="1:2" x14ac:dyDescent="0.25">
      <c r="A2714" t="s">
        <v>561</v>
      </c>
      <c r="B2714" t="s">
        <v>1935</v>
      </c>
    </row>
    <row r="2715" spans="1:2" x14ac:dyDescent="0.25">
      <c r="A2715" t="s">
        <v>562</v>
      </c>
      <c r="B2715" t="s">
        <v>2468</v>
      </c>
    </row>
    <row r="2716" spans="1:2" x14ac:dyDescent="0.25">
      <c r="A2716" s="2" t="s">
        <v>4632</v>
      </c>
      <c r="B2716" t="s">
        <v>561</v>
      </c>
    </row>
    <row r="2717" spans="1:2" x14ac:dyDescent="0.25">
      <c r="A2717" t="s">
        <v>4633</v>
      </c>
      <c r="B2717" t="s">
        <v>3130</v>
      </c>
    </row>
    <row r="2718" spans="1:2" x14ac:dyDescent="0.25">
      <c r="A2718" t="s">
        <v>4634</v>
      </c>
      <c r="B2718" t="s">
        <v>293</v>
      </c>
    </row>
    <row r="2719" spans="1:2" x14ac:dyDescent="0.25">
      <c r="A2719" t="s">
        <v>558</v>
      </c>
      <c r="B2719" t="s">
        <v>860</v>
      </c>
    </row>
    <row r="2720" spans="1:2" x14ac:dyDescent="0.25">
      <c r="A2720" t="s">
        <v>560</v>
      </c>
      <c r="B2720" t="s">
        <v>1410</v>
      </c>
    </row>
    <row r="2721" spans="1:2" x14ac:dyDescent="0.25">
      <c r="A2721" t="s">
        <v>561</v>
      </c>
      <c r="B2721" t="s">
        <v>1936</v>
      </c>
    </row>
    <row r="2722" spans="1:2" x14ac:dyDescent="0.25">
      <c r="A2722" t="s">
        <v>562</v>
      </c>
      <c r="B2722" t="s">
        <v>2469</v>
      </c>
    </row>
    <row r="2723" spans="1:2" x14ac:dyDescent="0.25">
      <c r="A2723" s="2" t="s">
        <v>4635</v>
      </c>
      <c r="B2723" t="s">
        <v>558</v>
      </c>
    </row>
    <row r="2724" spans="1:2" x14ac:dyDescent="0.25">
      <c r="A2724" t="s">
        <v>4636</v>
      </c>
      <c r="B2724" t="s">
        <v>3131</v>
      </c>
    </row>
    <row r="2725" spans="1:2" x14ac:dyDescent="0.25">
      <c r="A2725" t="s">
        <v>4637</v>
      </c>
      <c r="B2725" t="s">
        <v>552</v>
      </c>
    </row>
    <row r="2726" spans="1:2" x14ac:dyDescent="0.25">
      <c r="A2726" t="s">
        <v>558</v>
      </c>
      <c r="B2726" t="s">
        <v>861</v>
      </c>
    </row>
    <row r="2727" spans="1:2" x14ac:dyDescent="0.25">
      <c r="A2727" t="s">
        <v>560</v>
      </c>
      <c r="B2727" t="s">
        <v>1411</v>
      </c>
    </row>
    <row r="2728" spans="1:2" x14ac:dyDescent="0.25">
      <c r="A2728" t="s">
        <v>561</v>
      </c>
      <c r="B2728" t="s">
        <v>1937</v>
      </c>
    </row>
    <row r="2729" spans="1:2" x14ac:dyDescent="0.25">
      <c r="A2729" t="s">
        <v>562</v>
      </c>
      <c r="B2729" t="s">
        <v>2470</v>
      </c>
    </row>
    <row r="2730" spans="1:2" x14ac:dyDescent="0.25">
      <c r="A2730" s="2" t="s">
        <v>4638</v>
      </c>
      <c r="B2730" t="s">
        <v>558</v>
      </c>
    </row>
    <row r="2731" spans="1:2" x14ac:dyDescent="0.25">
      <c r="A2731" t="s">
        <v>4639</v>
      </c>
      <c r="B2731" t="s">
        <v>3132</v>
      </c>
    </row>
    <row r="2732" spans="1:2" x14ac:dyDescent="0.25">
      <c r="A2732" t="s">
        <v>4640</v>
      </c>
      <c r="B2732" t="s">
        <v>5741</v>
      </c>
    </row>
    <row r="2733" spans="1:2" x14ac:dyDescent="0.25">
      <c r="A2733" t="s">
        <v>558</v>
      </c>
      <c r="B2733" t="s">
        <v>862</v>
      </c>
    </row>
    <row r="2734" spans="1:2" x14ac:dyDescent="0.25">
      <c r="A2734" t="s">
        <v>560</v>
      </c>
      <c r="B2734" t="s">
        <v>854</v>
      </c>
    </row>
    <row r="2735" spans="1:2" x14ac:dyDescent="0.25">
      <c r="A2735" t="s">
        <v>561</v>
      </c>
      <c r="B2735" t="s">
        <v>1938</v>
      </c>
    </row>
    <row r="2736" spans="1:2" x14ac:dyDescent="0.25">
      <c r="A2736" t="s">
        <v>562</v>
      </c>
      <c r="B2736" t="s">
        <v>2471</v>
      </c>
    </row>
    <row r="2737" spans="1:2" x14ac:dyDescent="0.25">
      <c r="A2737" s="2" t="s">
        <v>4641</v>
      </c>
      <c r="B2737" t="s">
        <v>558</v>
      </c>
    </row>
    <row r="2738" spans="1:2" x14ac:dyDescent="0.25">
      <c r="A2738" t="s">
        <v>4642</v>
      </c>
      <c r="B2738" t="s">
        <v>3133</v>
      </c>
    </row>
    <row r="2739" spans="1:2" x14ac:dyDescent="0.25">
      <c r="A2739" t="s">
        <v>4643</v>
      </c>
      <c r="B2739" t="s">
        <v>5742</v>
      </c>
    </row>
    <row r="2740" spans="1:2" x14ac:dyDescent="0.25">
      <c r="A2740" t="s">
        <v>558</v>
      </c>
      <c r="B2740" t="s">
        <v>863</v>
      </c>
    </row>
    <row r="2741" spans="1:2" x14ac:dyDescent="0.25">
      <c r="A2741" t="s">
        <v>560</v>
      </c>
      <c r="B2741" t="s">
        <v>1412</v>
      </c>
    </row>
    <row r="2742" spans="1:2" x14ac:dyDescent="0.25">
      <c r="A2742" t="s">
        <v>561</v>
      </c>
      <c r="B2742" t="s">
        <v>1939</v>
      </c>
    </row>
    <row r="2743" spans="1:2" x14ac:dyDescent="0.25">
      <c r="A2743" t="s">
        <v>562</v>
      </c>
      <c r="B2743" t="s">
        <v>2472</v>
      </c>
    </row>
    <row r="2744" spans="1:2" x14ac:dyDescent="0.25">
      <c r="A2744" s="2" t="s">
        <v>4644</v>
      </c>
      <c r="B2744" t="s">
        <v>560</v>
      </c>
    </row>
    <row r="2745" spans="1:2" x14ac:dyDescent="0.25">
      <c r="A2745" t="s">
        <v>4645</v>
      </c>
      <c r="B2745" t="s">
        <v>3134</v>
      </c>
    </row>
    <row r="2746" spans="1:2" x14ac:dyDescent="0.25">
      <c r="A2746" t="s">
        <v>4646</v>
      </c>
      <c r="B2746" t="s">
        <v>5743</v>
      </c>
    </row>
    <row r="2747" spans="1:2" x14ac:dyDescent="0.25">
      <c r="A2747" t="s">
        <v>558</v>
      </c>
      <c r="B2747" t="s">
        <v>824</v>
      </c>
    </row>
    <row r="2748" spans="1:2" x14ac:dyDescent="0.25">
      <c r="A2748" t="s">
        <v>560</v>
      </c>
      <c r="B2748" t="s">
        <v>1413</v>
      </c>
    </row>
    <row r="2749" spans="1:2" x14ac:dyDescent="0.25">
      <c r="A2749" t="s">
        <v>561</v>
      </c>
      <c r="B2749" t="s">
        <v>1940</v>
      </c>
    </row>
    <row r="2750" spans="1:2" x14ac:dyDescent="0.25">
      <c r="A2750" t="s">
        <v>562</v>
      </c>
      <c r="B2750" t="s">
        <v>2473</v>
      </c>
    </row>
    <row r="2751" spans="1:2" x14ac:dyDescent="0.25">
      <c r="A2751" s="2" t="s">
        <v>4647</v>
      </c>
      <c r="B2751" t="s">
        <v>560</v>
      </c>
    </row>
    <row r="2752" spans="1:2" x14ac:dyDescent="0.25">
      <c r="A2752" t="s">
        <v>4648</v>
      </c>
      <c r="B2752" t="s">
        <v>3135</v>
      </c>
    </row>
    <row r="2753" spans="1:2" x14ac:dyDescent="0.25">
      <c r="A2753" t="s">
        <v>4649</v>
      </c>
      <c r="B2753" t="s">
        <v>553</v>
      </c>
    </row>
    <row r="2754" spans="1:2" x14ac:dyDescent="0.25">
      <c r="A2754" t="s">
        <v>558</v>
      </c>
      <c r="B2754" t="s">
        <v>838</v>
      </c>
    </row>
    <row r="2755" spans="1:2" x14ac:dyDescent="0.25">
      <c r="A2755" t="s">
        <v>560</v>
      </c>
      <c r="B2755" t="s">
        <v>854</v>
      </c>
    </row>
    <row r="2756" spans="1:2" x14ac:dyDescent="0.25">
      <c r="A2756" t="s">
        <v>561</v>
      </c>
      <c r="B2756" t="s">
        <v>862</v>
      </c>
    </row>
    <row r="2757" spans="1:2" x14ac:dyDescent="0.25">
      <c r="A2757" t="s">
        <v>562</v>
      </c>
      <c r="B2757" t="s">
        <v>2474</v>
      </c>
    </row>
    <row r="2758" spans="1:2" x14ac:dyDescent="0.25">
      <c r="A2758" s="2" t="s">
        <v>4650</v>
      </c>
      <c r="B2758" t="s">
        <v>558</v>
      </c>
    </row>
    <row r="2759" spans="1:2" x14ac:dyDescent="0.25">
      <c r="A2759" t="s">
        <v>4651</v>
      </c>
      <c r="B2759" t="s">
        <v>3136</v>
      </c>
    </row>
    <row r="2760" spans="1:2" x14ac:dyDescent="0.25">
      <c r="A2760" t="s">
        <v>4652</v>
      </c>
      <c r="B2760" t="s">
        <v>5744</v>
      </c>
    </row>
    <row r="2761" spans="1:2" x14ac:dyDescent="0.25">
      <c r="A2761" t="s">
        <v>558</v>
      </c>
      <c r="B2761" t="s">
        <v>860</v>
      </c>
    </row>
    <row r="2762" spans="1:2" x14ac:dyDescent="0.25">
      <c r="A2762" t="s">
        <v>560</v>
      </c>
      <c r="B2762" t="s">
        <v>1414</v>
      </c>
    </row>
    <row r="2763" spans="1:2" x14ac:dyDescent="0.25">
      <c r="A2763" t="s">
        <v>561</v>
      </c>
      <c r="B2763" t="s">
        <v>1941</v>
      </c>
    </row>
    <row r="2764" spans="1:2" x14ac:dyDescent="0.25">
      <c r="A2764" t="s">
        <v>562</v>
      </c>
      <c r="B2764" t="s">
        <v>2475</v>
      </c>
    </row>
    <row r="2765" spans="1:2" x14ac:dyDescent="0.25">
      <c r="A2765" s="2" t="s">
        <v>4653</v>
      </c>
      <c r="B2765" t="s">
        <v>558</v>
      </c>
    </row>
    <row r="2766" spans="1:2" x14ac:dyDescent="0.25">
      <c r="A2766" t="s">
        <v>4654</v>
      </c>
      <c r="B2766" t="s">
        <v>3137</v>
      </c>
    </row>
    <row r="2767" spans="1:2" x14ac:dyDescent="0.25">
      <c r="A2767" t="s">
        <v>4655</v>
      </c>
      <c r="B2767" t="s">
        <v>5745</v>
      </c>
    </row>
    <row r="2768" spans="1:2" x14ac:dyDescent="0.25">
      <c r="A2768" t="s">
        <v>558</v>
      </c>
      <c r="B2768" t="s">
        <v>864</v>
      </c>
    </row>
    <row r="2769" spans="1:2" x14ac:dyDescent="0.25">
      <c r="A2769" t="s">
        <v>560</v>
      </c>
      <c r="B2769" t="s">
        <v>1415</v>
      </c>
    </row>
    <row r="2770" spans="1:2" x14ac:dyDescent="0.25">
      <c r="A2770" t="s">
        <v>561</v>
      </c>
      <c r="B2770" t="s">
        <v>1942</v>
      </c>
    </row>
    <row r="2771" spans="1:2" x14ac:dyDescent="0.25">
      <c r="A2771" t="s">
        <v>562</v>
      </c>
      <c r="B2771" t="s">
        <v>1412</v>
      </c>
    </row>
    <row r="2772" spans="1:2" x14ac:dyDescent="0.25">
      <c r="A2772" s="2" t="s">
        <v>4656</v>
      </c>
      <c r="B2772" t="s">
        <v>558</v>
      </c>
    </row>
    <row r="2773" spans="1:2" x14ac:dyDescent="0.25">
      <c r="A2773" t="s">
        <v>4657</v>
      </c>
      <c r="B2773" t="s">
        <v>3138</v>
      </c>
    </row>
    <row r="2774" spans="1:2" x14ac:dyDescent="0.25">
      <c r="A2774" t="s">
        <v>4658</v>
      </c>
      <c r="B2774" t="s">
        <v>294</v>
      </c>
    </row>
    <row r="2775" spans="1:2" x14ac:dyDescent="0.25">
      <c r="A2775" t="s">
        <v>558</v>
      </c>
      <c r="B2775" t="s">
        <v>865</v>
      </c>
    </row>
    <row r="2776" spans="1:2" x14ac:dyDescent="0.25">
      <c r="A2776" t="s">
        <v>560</v>
      </c>
      <c r="B2776" t="s">
        <v>1416</v>
      </c>
    </row>
    <row r="2777" spans="1:2" x14ac:dyDescent="0.25">
      <c r="A2777" t="s">
        <v>561</v>
      </c>
      <c r="B2777" t="s">
        <v>1943</v>
      </c>
    </row>
    <row r="2778" spans="1:2" x14ac:dyDescent="0.25">
      <c r="A2778" t="s">
        <v>562</v>
      </c>
      <c r="B2778" t="s">
        <v>2476</v>
      </c>
    </row>
    <row r="2779" spans="1:2" x14ac:dyDescent="0.25">
      <c r="A2779" s="2" t="s">
        <v>4659</v>
      </c>
      <c r="B2779" t="s">
        <v>558</v>
      </c>
    </row>
    <row r="2780" spans="1:2" x14ac:dyDescent="0.25">
      <c r="A2780" t="s">
        <v>4660</v>
      </c>
      <c r="B2780" t="s">
        <v>3139</v>
      </c>
    </row>
    <row r="2781" spans="1:2" x14ac:dyDescent="0.25">
      <c r="A2781" t="s">
        <v>4661</v>
      </c>
      <c r="B2781" t="s">
        <v>295</v>
      </c>
    </row>
    <row r="2782" spans="1:2" x14ac:dyDescent="0.25">
      <c r="A2782" t="s">
        <v>558</v>
      </c>
      <c r="B2782" t="s">
        <v>838</v>
      </c>
    </row>
    <row r="2783" spans="1:2" x14ac:dyDescent="0.25">
      <c r="A2783" t="s">
        <v>560</v>
      </c>
      <c r="B2783" t="s">
        <v>854</v>
      </c>
    </row>
    <row r="2784" spans="1:2" x14ac:dyDescent="0.25">
      <c r="A2784" t="s">
        <v>561</v>
      </c>
      <c r="B2784" t="s">
        <v>862</v>
      </c>
    </row>
    <row r="2785" spans="1:2" x14ac:dyDescent="0.25">
      <c r="A2785" t="s">
        <v>562</v>
      </c>
      <c r="B2785" t="s">
        <v>1152</v>
      </c>
    </row>
    <row r="2786" spans="1:2" x14ac:dyDescent="0.25">
      <c r="A2786" s="2" t="s">
        <v>4662</v>
      </c>
      <c r="B2786" t="s">
        <v>558</v>
      </c>
    </row>
    <row r="2787" spans="1:2" x14ac:dyDescent="0.25">
      <c r="A2787" t="s">
        <v>4663</v>
      </c>
      <c r="B2787" t="s">
        <v>3140</v>
      </c>
    </row>
    <row r="2788" spans="1:2" x14ac:dyDescent="0.25">
      <c r="A2788" t="s">
        <v>4664</v>
      </c>
      <c r="B2788" t="s">
        <v>296</v>
      </c>
    </row>
    <row r="2789" spans="1:2" x14ac:dyDescent="0.25">
      <c r="A2789" t="s">
        <v>558</v>
      </c>
      <c r="B2789" t="s">
        <v>866</v>
      </c>
    </row>
    <row r="2790" spans="1:2" x14ac:dyDescent="0.25">
      <c r="A2790" t="s">
        <v>560</v>
      </c>
      <c r="B2790" t="s">
        <v>1417</v>
      </c>
    </row>
    <row r="2791" spans="1:2" x14ac:dyDescent="0.25">
      <c r="A2791" t="s">
        <v>561</v>
      </c>
      <c r="B2791" t="s">
        <v>1944</v>
      </c>
    </row>
    <row r="2792" spans="1:2" x14ac:dyDescent="0.25">
      <c r="A2792" t="s">
        <v>562</v>
      </c>
      <c r="B2792" t="s">
        <v>2477</v>
      </c>
    </row>
    <row r="2793" spans="1:2" x14ac:dyDescent="0.25">
      <c r="A2793" s="2" t="s">
        <v>4665</v>
      </c>
      <c r="B2793" t="s">
        <v>558</v>
      </c>
    </row>
    <row r="2794" spans="1:2" x14ac:dyDescent="0.25">
      <c r="A2794" t="s">
        <v>4666</v>
      </c>
      <c r="B2794" t="s">
        <v>3141</v>
      </c>
    </row>
    <row r="2795" spans="1:2" x14ac:dyDescent="0.25">
      <c r="A2795" t="s">
        <v>4667</v>
      </c>
      <c r="B2795" t="s">
        <v>297</v>
      </c>
    </row>
    <row r="2796" spans="1:2" x14ac:dyDescent="0.25">
      <c r="A2796" t="s">
        <v>558</v>
      </c>
      <c r="B2796" t="s">
        <v>867</v>
      </c>
    </row>
    <row r="2797" spans="1:2" x14ac:dyDescent="0.25">
      <c r="A2797" t="s">
        <v>560</v>
      </c>
      <c r="B2797" t="s">
        <v>828</v>
      </c>
    </row>
    <row r="2798" spans="1:2" x14ac:dyDescent="0.25">
      <c r="A2798" t="s">
        <v>561</v>
      </c>
      <c r="B2798" t="s">
        <v>824</v>
      </c>
    </row>
    <row r="2799" spans="1:2" x14ac:dyDescent="0.25">
      <c r="A2799" t="s">
        <v>562</v>
      </c>
      <c r="B2799" t="s">
        <v>1381</v>
      </c>
    </row>
    <row r="2800" spans="1:2" x14ac:dyDescent="0.25">
      <c r="A2800" s="2" t="s">
        <v>4668</v>
      </c>
      <c r="B2800" t="s">
        <v>560</v>
      </c>
    </row>
    <row r="2801" spans="1:2" x14ac:dyDescent="0.25">
      <c r="A2801" t="s">
        <v>4669</v>
      </c>
      <c r="B2801" t="s">
        <v>3142</v>
      </c>
    </row>
    <row r="2802" spans="1:2" x14ac:dyDescent="0.25">
      <c r="A2802" t="s">
        <v>4670</v>
      </c>
      <c r="B2802" t="s">
        <v>298</v>
      </c>
    </row>
    <row r="2803" spans="1:2" x14ac:dyDescent="0.25">
      <c r="A2803" t="s">
        <v>558</v>
      </c>
      <c r="B2803" t="s">
        <v>854</v>
      </c>
    </row>
    <row r="2804" spans="1:2" x14ac:dyDescent="0.25">
      <c r="A2804" t="s">
        <v>560</v>
      </c>
      <c r="B2804" t="s">
        <v>1418</v>
      </c>
    </row>
    <row r="2805" spans="1:2" x14ac:dyDescent="0.25">
      <c r="A2805" t="s">
        <v>561</v>
      </c>
      <c r="B2805" t="s">
        <v>1945</v>
      </c>
    </row>
    <row r="2806" spans="1:2" x14ac:dyDescent="0.25">
      <c r="A2806" t="s">
        <v>562</v>
      </c>
      <c r="B2806" t="s">
        <v>2478</v>
      </c>
    </row>
    <row r="2807" spans="1:2" x14ac:dyDescent="0.25">
      <c r="A2807" s="2" t="s">
        <v>4671</v>
      </c>
      <c r="B2807" t="s">
        <v>558</v>
      </c>
    </row>
    <row r="2808" spans="1:2" x14ac:dyDescent="0.25">
      <c r="A2808" t="s">
        <v>4672</v>
      </c>
      <c r="B2808" t="s">
        <v>3143</v>
      </c>
    </row>
    <row r="2809" spans="1:2" x14ac:dyDescent="0.25">
      <c r="A2809" t="s">
        <v>4673</v>
      </c>
      <c r="B2809" t="s">
        <v>299</v>
      </c>
    </row>
    <row r="2810" spans="1:2" x14ac:dyDescent="0.25">
      <c r="A2810" t="s">
        <v>558</v>
      </c>
      <c r="B2810" t="s">
        <v>868</v>
      </c>
    </row>
    <row r="2811" spans="1:2" x14ac:dyDescent="0.25">
      <c r="A2811" t="s">
        <v>560</v>
      </c>
      <c r="B2811" t="s">
        <v>1419</v>
      </c>
    </row>
    <row r="2812" spans="1:2" x14ac:dyDescent="0.25">
      <c r="A2812" t="s">
        <v>561</v>
      </c>
      <c r="B2812" t="s">
        <v>1946</v>
      </c>
    </row>
    <row r="2813" spans="1:2" x14ac:dyDescent="0.25">
      <c r="A2813" t="s">
        <v>562</v>
      </c>
      <c r="B2813" t="s">
        <v>2479</v>
      </c>
    </row>
    <row r="2814" spans="1:2" x14ac:dyDescent="0.25">
      <c r="A2814" s="2" t="s">
        <v>4674</v>
      </c>
      <c r="B2814" t="s">
        <v>558</v>
      </c>
    </row>
    <row r="2815" spans="1:2" x14ac:dyDescent="0.25">
      <c r="A2815" t="s">
        <v>4675</v>
      </c>
      <c r="B2815" t="s">
        <v>3144</v>
      </c>
    </row>
    <row r="2816" spans="1:2" x14ac:dyDescent="0.25">
      <c r="A2816" t="s">
        <v>4676</v>
      </c>
      <c r="B2816" t="s">
        <v>554</v>
      </c>
    </row>
    <row r="2817" spans="1:2" x14ac:dyDescent="0.25">
      <c r="A2817" t="s">
        <v>558</v>
      </c>
      <c r="B2817" t="s">
        <v>869</v>
      </c>
    </row>
    <row r="2818" spans="1:2" x14ac:dyDescent="0.25">
      <c r="A2818" t="s">
        <v>560</v>
      </c>
      <c r="B2818" t="s">
        <v>1420</v>
      </c>
    </row>
    <row r="2819" spans="1:2" x14ac:dyDescent="0.25">
      <c r="A2819" t="s">
        <v>561</v>
      </c>
      <c r="B2819" t="s">
        <v>1947</v>
      </c>
    </row>
    <row r="2820" spans="1:2" x14ac:dyDescent="0.25">
      <c r="A2820" t="s">
        <v>562</v>
      </c>
      <c r="B2820" t="s">
        <v>2480</v>
      </c>
    </row>
    <row r="2821" spans="1:2" x14ac:dyDescent="0.25">
      <c r="A2821" s="2" t="s">
        <v>4677</v>
      </c>
      <c r="B2821" t="s">
        <v>561</v>
      </c>
    </row>
    <row r="2822" spans="1:2" x14ac:dyDescent="0.25">
      <c r="A2822" t="s">
        <v>4678</v>
      </c>
      <c r="B2822" t="s">
        <v>3145</v>
      </c>
    </row>
    <row r="2823" spans="1:2" x14ac:dyDescent="0.25">
      <c r="A2823" t="s">
        <v>4679</v>
      </c>
      <c r="B2823" t="s">
        <v>300</v>
      </c>
    </row>
    <row r="2824" spans="1:2" x14ac:dyDescent="0.25">
      <c r="A2824" t="s">
        <v>558</v>
      </c>
      <c r="B2824" t="s">
        <v>870</v>
      </c>
    </row>
    <row r="2825" spans="1:2" x14ac:dyDescent="0.25">
      <c r="A2825" t="s">
        <v>560</v>
      </c>
      <c r="B2825" t="s">
        <v>1421</v>
      </c>
    </row>
    <row r="2826" spans="1:2" x14ac:dyDescent="0.25">
      <c r="A2826" t="s">
        <v>561</v>
      </c>
      <c r="B2826" t="s">
        <v>1389</v>
      </c>
    </row>
    <row r="2827" spans="1:2" x14ac:dyDescent="0.25">
      <c r="A2827" t="s">
        <v>562</v>
      </c>
      <c r="B2827" t="s">
        <v>2481</v>
      </c>
    </row>
    <row r="2828" spans="1:2" x14ac:dyDescent="0.25">
      <c r="A2828" s="2" t="s">
        <v>4680</v>
      </c>
      <c r="B2828" t="s">
        <v>561</v>
      </c>
    </row>
    <row r="2829" spans="1:2" x14ac:dyDescent="0.25">
      <c r="A2829" t="s">
        <v>4681</v>
      </c>
      <c r="B2829" t="s">
        <v>3146</v>
      </c>
    </row>
    <row r="2830" spans="1:2" x14ac:dyDescent="0.25">
      <c r="A2830" t="s">
        <v>4682</v>
      </c>
      <c r="B2830" t="s">
        <v>301</v>
      </c>
    </row>
    <row r="2831" spans="1:2" x14ac:dyDescent="0.25">
      <c r="A2831" t="s">
        <v>558</v>
      </c>
      <c r="B2831" t="s">
        <v>835</v>
      </c>
    </row>
    <row r="2832" spans="1:2" x14ac:dyDescent="0.25">
      <c r="A2832" t="s">
        <v>560</v>
      </c>
      <c r="B2832" t="s">
        <v>1422</v>
      </c>
    </row>
    <row r="2833" spans="1:2" x14ac:dyDescent="0.25">
      <c r="A2833" t="s">
        <v>561</v>
      </c>
      <c r="B2833" t="s">
        <v>1948</v>
      </c>
    </row>
    <row r="2834" spans="1:2" x14ac:dyDescent="0.25">
      <c r="A2834" t="s">
        <v>562</v>
      </c>
      <c r="B2834" t="s">
        <v>2482</v>
      </c>
    </row>
    <row r="2835" spans="1:2" x14ac:dyDescent="0.25">
      <c r="A2835" s="2" t="s">
        <v>4683</v>
      </c>
      <c r="B2835" t="s">
        <v>562</v>
      </c>
    </row>
    <row r="2836" spans="1:2" x14ac:dyDescent="0.25">
      <c r="A2836" t="s">
        <v>4684</v>
      </c>
      <c r="B2836" t="s">
        <v>3147</v>
      </c>
    </row>
    <row r="2837" spans="1:2" x14ac:dyDescent="0.25">
      <c r="A2837" t="s">
        <v>4685</v>
      </c>
      <c r="B2837" t="s">
        <v>302</v>
      </c>
    </row>
    <row r="2838" spans="1:2" x14ac:dyDescent="0.25">
      <c r="A2838" t="s">
        <v>558</v>
      </c>
      <c r="B2838" t="s">
        <v>871</v>
      </c>
    </row>
    <row r="2839" spans="1:2" x14ac:dyDescent="0.25">
      <c r="A2839" t="s">
        <v>560</v>
      </c>
      <c r="B2839" t="s">
        <v>875</v>
      </c>
    </row>
    <row r="2840" spans="1:2" x14ac:dyDescent="0.25">
      <c r="A2840" t="s">
        <v>561</v>
      </c>
      <c r="B2840" t="s">
        <v>877</v>
      </c>
    </row>
    <row r="2841" spans="1:2" x14ac:dyDescent="0.25">
      <c r="A2841" t="s">
        <v>562</v>
      </c>
      <c r="B2841" t="s">
        <v>856</v>
      </c>
    </row>
    <row r="2842" spans="1:2" x14ac:dyDescent="0.25">
      <c r="A2842" s="2" t="s">
        <v>4686</v>
      </c>
      <c r="B2842" t="s">
        <v>558</v>
      </c>
    </row>
    <row r="2843" spans="1:2" x14ac:dyDescent="0.25">
      <c r="A2843" t="s">
        <v>4687</v>
      </c>
      <c r="B2843" t="s">
        <v>3148</v>
      </c>
    </row>
    <row r="2844" spans="1:2" x14ac:dyDescent="0.25">
      <c r="A2844" t="s">
        <v>4688</v>
      </c>
      <c r="B2844" t="s">
        <v>303</v>
      </c>
    </row>
    <row r="2845" spans="1:2" x14ac:dyDescent="0.25">
      <c r="A2845" t="s">
        <v>558</v>
      </c>
      <c r="B2845" t="s">
        <v>872</v>
      </c>
    </row>
    <row r="2846" spans="1:2" x14ac:dyDescent="0.25">
      <c r="A2846" t="s">
        <v>560</v>
      </c>
      <c r="B2846" t="s">
        <v>1423</v>
      </c>
    </row>
    <row r="2847" spans="1:2" x14ac:dyDescent="0.25">
      <c r="A2847" t="s">
        <v>561</v>
      </c>
      <c r="B2847" t="s">
        <v>1949</v>
      </c>
    </row>
    <row r="2848" spans="1:2" x14ac:dyDescent="0.25">
      <c r="A2848" t="s">
        <v>562</v>
      </c>
      <c r="B2848" t="s">
        <v>2483</v>
      </c>
    </row>
    <row r="2849" spans="1:2" x14ac:dyDescent="0.25">
      <c r="A2849" s="2" t="s">
        <v>4689</v>
      </c>
      <c r="B2849" t="s">
        <v>558</v>
      </c>
    </row>
    <row r="2850" spans="1:2" x14ac:dyDescent="0.25">
      <c r="A2850" t="s">
        <v>4690</v>
      </c>
      <c r="B2850" t="s">
        <v>3149</v>
      </c>
    </row>
    <row r="2851" spans="1:2" x14ac:dyDescent="0.25">
      <c r="A2851" t="s">
        <v>4691</v>
      </c>
      <c r="B2851" t="s">
        <v>555</v>
      </c>
    </row>
    <row r="2852" spans="1:2" x14ac:dyDescent="0.25">
      <c r="A2852" t="s">
        <v>558</v>
      </c>
      <c r="B2852" t="s">
        <v>873</v>
      </c>
    </row>
    <row r="2853" spans="1:2" x14ac:dyDescent="0.25">
      <c r="A2853" t="s">
        <v>560</v>
      </c>
      <c r="B2853" t="s">
        <v>1424</v>
      </c>
    </row>
    <row r="2854" spans="1:2" x14ac:dyDescent="0.25">
      <c r="A2854" t="s">
        <v>561</v>
      </c>
      <c r="B2854" t="s">
        <v>1950</v>
      </c>
    </row>
    <row r="2855" spans="1:2" x14ac:dyDescent="0.25">
      <c r="A2855" t="s">
        <v>562</v>
      </c>
      <c r="B2855" t="s">
        <v>2484</v>
      </c>
    </row>
    <row r="2856" spans="1:2" x14ac:dyDescent="0.25">
      <c r="A2856" s="2" t="s">
        <v>4692</v>
      </c>
      <c r="B2856" t="s">
        <v>560</v>
      </c>
    </row>
    <row r="2857" spans="1:2" x14ac:dyDescent="0.25">
      <c r="A2857" t="s">
        <v>4693</v>
      </c>
      <c r="B2857" t="s">
        <v>3150</v>
      </c>
    </row>
    <row r="2858" spans="1:2" x14ac:dyDescent="0.25">
      <c r="A2858" t="s">
        <v>4694</v>
      </c>
      <c r="B2858" t="s">
        <v>304</v>
      </c>
    </row>
    <row r="2859" spans="1:2" x14ac:dyDescent="0.25">
      <c r="A2859" t="s">
        <v>558</v>
      </c>
      <c r="B2859" t="s">
        <v>874</v>
      </c>
    </row>
    <row r="2860" spans="1:2" x14ac:dyDescent="0.25">
      <c r="A2860" t="s">
        <v>560</v>
      </c>
      <c r="B2860" t="s">
        <v>1425</v>
      </c>
    </row>
    <row r="2861" spans="1:2" x14ac:dyDescent="0.25">
      <c r="A2861" t="s">
        <v>561</v>
      </c>
      <c r="B2861" t="s">
        <v>1951</v>
      </c>
    </row>
    <row r="2862" spans="1:2" x14ac:dyDescent="0.25">
      <c r="A2862" t="s">
        <v>562</v>
      </c>
      <c r="B2862" t="s">
        <v>2485</v>
      </c>
    </row>
    <row r="2863" spans="1:2" x14ac:dyDescent="0.25">
      <c r="A2863" s="2" t="s">
        <v>4695</v>
      </c>
      <c r="B2863" t="s">
        <v>558</v>
      </c>
    </row>
    <row r="2864" spans="1:2" x14ac:dyDescent="0.25">
      <c r="A2864" t="s">
        <v>4696</v>
      </c>
      <c r="B2864" t="s">
        <v>3151</v>
      </c>
    </row>
    <row r="2865" spans="1:2" x14ac:dyDescent="0.25">
      <c r="A2865" t="s">
        <v>4697</v>
      </c>
      <c r="B2865" t="s">
        <v>305</v>
      </c>
    </row>
    <row r="2866" spans="1:2" x14ac:dyDescent="0.25">
      <c r="A2866" t="s">
        <v>558</v>
      </c>
      <c r="B2866" t="s">
        <v>875</v>
      </c>
    </row>
    <row r="2867" spans="1:2" x14ac:dyDescent="0.25">
      <c r="A2867" t="s">
        <v>560</v>
      </c>
      <c r="B2867" t="s">
        <v>871</v>
      </c>
    </row>
    <row r="2868" spans="1:2" x14ac:dyDescent="0.25">
      <c r="A2868" t="s">
        <v>561</v>
      </c>
      <c r="B2868" t="s">
        <v>877</v>
      </c>
    </row>
    <row r="2869" spans="1:2" x14ac:dyDescent="0.25">
      <c r="A2869" t="s">
        <v>562</v>
      </c>
      <c r="B2869" t="s">
        <v>1953</v>
      </c>
    </row>
    <row r="2870" spans="1:2" x14ac:dyDescent="0.25">
      <c r="A2870" s="2" t="s">
        <v>4698</v>
      </c>
      <c r="B2870" t="s">
        <v>560</v>
      </c>
    </row>
    <row r="2871" spans="1:2" x14ac:dyDescent="0.25">
      <c r="A2871" t="s">
        <v>4699</v>
      </c>
      <c r="B2871" t="s">
        <v>3152</v>
      </c>
    </row>
    <row r="2872" spans="1:2" x14ac:dyDescent="0.25">
      <c r="A2872" t="s">
        <v>4700</v>
      </c>
      <c r="B2872" t="s">
        <v>306</v>
      </c>
    </row>
    <row r="2873" spans="1:2" x14ac:dyDescent="0.25">
      <c r="A2873" t="s">
        <v>558</v>
      </c>
      <c r="B2873" t="s">
        <v>876</v>
      </c>
    </row>
    <row r="2874" spans="1:2" x14ac:dyDescent="0.25">
      <c r="A2874" t="s">
        <v>560</v>
      </c>
      <c r="B2874" t="s">
        <v>1426</v>
      </c>
    </row>
    <row r="2875" spans="1:2" x14ac:dyDescent="0.25">
      <c r="A2875" t="s">
        <v>561</v>
      </c>
      <c r="B2875" t="s">
        <v>1952</v>
      </c>
    </row>
    <row r="2876" spans="1:2" x14ac:dyDescent="0.25">
      <c r="A2876" t="s">
        <v>562</v>
      </c>
      <c r="B2876" t="s">
        <v>2486</v>
      </c>
    </row>
    <row r="2877" spans="1:2" x14ac:dyDescent="0.25">
      <c r="A2877" s="2" t="s">
        <v>4701</v>
      </c>
      <c r="B2877" t="s">
        <v>558</v>
      </c>
    </row>
    <row r="2878" spans="1:2" x14ac:dyDescent="0.25">
      <c r="A2878" t="s">
        <v>4702</v>
      </c>
      <c r="B2878" t="s">
        <v>3153</v>
      </c>
    </row>
    <row r="2879" spans="1:2" x14ac:dyDescent="0.25">
      <c r="A2879" t="s">
        <v>4703</v>
      </c>
      <c r="B2879" t="s">
        <v>5746</v>
      </c>
    </row>
    <row r="2880" spans="1:2" x14ac:dyDescent="0.25">
      <c r="A2880" t="s">
        <v>558</v>
      </c>
      <c r="B2880" t="s">
        <v>877</v>
      </c>
    </row>
    <row r="2881" spans="1:2" x14ac:dyDescent="0.25">
      <c r="A2881" t="s">
        <v>560</v>
      </c>
      <c r="B2881" t="s">
        <v>875</v>
      </c>
    </row>
    <row r="2882" spans="1:2" x14ac:dyDescent="0.25">
      <c r="A2882" t="s">
        <v>561</v>
      </c>
      <c r="B2882" t="s">
        <v>843</v>
      </c>
    </row>
    <row r="2883" spans="1:2" x14ac:dyDescent="0.25">
      <c r="A2883" t="s">
        <v>562</v>
      </c>
      <c r="B2883" t="s">
        <v>1953</v>
      </c>
    </row>
    <row r="2884" spans="1:2" x14ac:dyDescent="0.25">
      <c r="A2884" s="2" t="s">
        <v>4704</v>
      </c>
      <c r="B2884" t="s">
        <v>558</v>
      </c>
    </row>
    <row r="2885" spans="1:2" x14ac:dyDescent="0.25">
      <c r="A2885" t="s">
        <v>4705</v>
      </c>
      <c r="B2885" t="s">
        <v>3154</v>
      </c>
    </row>
    <row r="2886" spans="1:2" x14ac:dyDescent="0.25">
      <c r="A2886" t="s">
        <v>4706</v>
      </c>
      <c r="B2886" t="s">
        <v>5747</v>
      </c>
    </row>
    <row r="2887" spans="1:2" x14ac:dyDescent="0.25">
      <c r="A2887" t="s">
        <v>558</v>
      </c>
      <c r="B2887" t="s">
        <v>849</v>
      </c>
    </row>
    <row r="2888" spans="1:2" x14ac:dyDescent="0.25">
      <c r="A2888" t="s">
        <v>560</v>
      </c>
      <c r="B2888" t="s">
        <v>1427</v>
      </c>
    </row>
    <row r="2889" spans="1:2" x14ac:dyDescent="0.25">
      <c r="A2889" t="s">
        <v>561</v>
      </c>
      <c r="B2889" t="s">
        <v>1953</v>
      </c>
    </row>
    <row r="2890" spans="1:2" x14ac:dyDescent="0.25">
      <c r="A2890" t="s">
        <v>562</v>
      </c>
      <c r="B2890" t="s">
        <v>875</v>
      </c>
    </row>
    <row r="2891" spans="1:2" x14ac:dyDescent="0.25">
      <c r="A2891" s="2" t="s">
        <v>4707</v>
      </c>
      <c r="B2891" t="s">
        <v>558</v>
      </c>
    </row>
    <row r="2892" spans="1:2" x14ac:dyDescent="0.25">
      <c r="A2892" t="s">
        <v>4708</v>
      </c>
      <c r="B2892" t="s">
        <v>3155</v>
      </c>
    </row>
    <row r="2893" spans="1:2" x14ac:dyDescent="0.25">
      <c r="A2893" t="s">
        <v>4709</v>
      </c>
      <c r="B2893" t="s">
        <v>556</v>
      </c>
    </row>
    <row r="2894" spans="1:2" x14ac:dyDescent="0.25">
      <c r="A2894" t="s">
        <v>558</v>
      </c>
      <c r="B2894" t="s">
        <v>878</v>
      </c>
    </row>
    <row r="2895" spans="1:2" x14ac:dyDescent="0.25">
      <c r="A2895" t="s">
        <v>560</v>
      </c>
      <c r="B2895" t="s">
        <v>1428</v>
      </c>
    </row>
    <row r="2896" spans="1:2" x14ac:dyDescent="0.25">
      <c r="A2896" t="s">
        <v>561</v>
      </c>
      <c r="B2896" t="s">
        <v>1954</v>
      </c>
    </row>
    <row r="2897" spans="1:2" x14ac:dyDescent="0.25">
      <c r="A2897" t="s">
        <v>562</v>
      </c>
      <c r="B2897" t="s">
        <v>2487</v>
      </c>
    </row>
    <row r="2898" spans="1:2" x14ac:dyDescent="0.25">
      <c r="A2898" s="2" t="s">
        <v>4710</v>
      </c>
      <c r="B2898" t="s">
        <v>560</v>
      </c>
    </row>
    <row r="2899" spans="1:2" x14ac:dyDescent="0.25">
      <c r="A2899" t="s">
        <v>4711</v>
      </c>
      <c r="B2899" t="s">
        <v>3156</v>
      </c>
    </row>
    <row r="2900" spans="1:2" x14ac:dyDescent="0.25">
      <c r="A2900" t="s">
        <v>4712</v>
      </c>
      <c r="B2900" t="s">
        <v>307</v>
      </c>
    </row>
    <row r="2901" spans="1:2" x14ac:dyDescent="0.25">
      <c r="A2901" t="s">
        <v>558</v>
      </c>
      <c r="B2901" t="s">
        <v>879</v>
      </c>
    </row>
    <row r="2902" spans="1:2" x14ac:dyDescent="0.25">
      <c r="A2902" t="s">
        <v>560</v>
      </c>
      <c r="B2902" t="s">
        <v>1429</v>
      </c>
    </row>
    <row r="2903" spans="1:2" x14ac:dyDescent="0.25">
      <c r="A2903" t="s">
        <v>561</v>
      </c>
      <c r="B2903" t="s">
        <v>1955</v>
      </c>
    </row>
    <row r="2904" spans="1:2" x14ac:dyDescent="0.25">
      <c r="A2904" t="s">
        <v>562</v>
      </c>
      <c r="B2904" t="s">
        <v>2488</v>
      </c>
    </row>
    <row r="2905" spans="1:2" x14ac:dyDescent="0.25">
      <c r="A2905" s="2" t="s">
        <v>4713</v>
      </c>
      <c r="B2905" t="s">
        <v>560</v>
      </c>
    </row>
    <row r="2906" spans="1:2" x14ac:dyDescent="0.25">
      <c r="A2906" t="s">
        <v>4714</v>
      </c>
      <c r="B2906" t="s">
        <v>3157</v>
      </c>
    </row>
    <row r="2907" spans="1:2" x14ac:dyDescent="0.25">
      <c r="A2907" t="s">
        <v>4715</v>
      </c>
      <c r="B2907" t="s">
        <v>308</v>
      </c>
    </row>
    <row r="2908" spans="1:2" x14ac:dyDescent="0.25">
      <c r="A2908" t="s">
        <v>558</v>
      </c>
      <c r="B2908" t="s">
        <v>880</v>
      </c>
    </row>
    <row r="2909" spans="1:2" x14ac:dyDescent="0.25">
      <c r="A2909" t="s">
        <v>560</v>
      </c>
      <c r="B2909" t="s">
        <v>1430</v>
      </c>
    </row>
    <row r="2910" spans="1:2" x14ac:dyDescent="0.25">
      <c r="A2910" t="s">
        <v>561</v>
      </c>
      <c r="B2910" t="s">
        <v>1956</v>
      </c>
    </row>
    <row r="2911" spans="1:2" x14ac:dyDescent="0.25">
      <c r="A2911" t="s">
        <v>562</v>
      </c>
      <c r="B2911" t="s">
        <v>2489</v>
      </c>
    </row>
    <row r="2912" spans="1:2" x14ac:dyDescent="0.25">
      <c r="A2912" s="2" t="s">
        <v>4716</v>
      </c>
      <c r="B2912" t="s">
        <v>561</v>
      </c>
    </row>
    <row r="2913" spans="1:2" x14ac:dyDescent="0.25">
      <c r="A2913" t="s">
        <v>4717</v>
      </c>
      <c r="B2913" t="s">
        <v>3158</v>
      </c>
    </row>
    <row r="2914" spans="1:2" x14ac:dyDescent="0.25">
      <c r="A2914" t="s">
        <v>4718</v>
      </c>
      <c r="B2914" t="s">
        <v>309</v>
      </c>
    </row>
    <row r="2915" spans="1:2" x14ac:dyDescent="0.25">
      <c r="A2915" t="s">
        <v>558</v>
      </c>
      <c r="B2915" t="s">
        <v>881</v>
      </c>
    </row>
    <row r="2916" spans="1:2" x14ac:dyDescent="0.25">
      <c r="A2916" t="s">
        <v>560</v>
      </c>
      <c r="B2916" t="s">
        <v>1431</v>
      </c>
    </row>
    <row r="2917" spans="1:2" x14ac:dyDescent="0.25">
      <c r="A2917" t="s">
        <v>561</v>
      </c>
      <c r="B2917" t="s">
        <v>1957</v>
      </c>
    </row>
    <row r="2918" spans="1:2" x14ac:dyDescent="0.25">
      <c r="A2918" t="s">
        <v>562</v>
      </c>
      <c r="B2918" t="s">
        <v>2490</v>
      </c>
    </row>
    <row r="2919" spans="1:2" x14ac:dyDescent="0.25">
      <c r="A2919" s="2" t="s">
        <v>4719</v>
      </c>
      <c r="B2919" t="s">
        <v>560</v>
      </c>
    </row>
    <row r="2920" spans="1:2" x14ac:dyDescent="0.25">
      <c r="A2920" t="s">
        <v>4720</v>
      </c>
      <c r="B2920" t="s">
        <v>3159</v>
      </c>
    </row>
    <row r="2921" spans="1:2" x14ac:dyDescent="0.25">
      <c r="A2921" t="s">
        <v>4721</v>
      </c>
      <c r="B2921" t="s">
        <v>310</v>
      </c>
    </row>
    <row r="2922" spans="1:2" x14ac:dyDescent="0.25">
      <c r="A2922" t="s">
        <v>558</v>
      </c>
      <c r="B2922" t="s">
        <v>882</v>
      </c>
    </row>
    <row r="2923" spans="1:2" x14ac:dyDescent="0.25">
      <c r="A2923" t="s">
        <v>560</v>
      </c>
      <c r="B2923" t="s">
        <v>1389</v>
      </c>
    </row>
    <row r="2924" spans="1:2" x14ac:dyDescent="0.25">
      <c r="A2924" t="s">
        <v>561</v>
      </c>
      <c r="B2924" t="s">
        <v>690</v>
      </c>
    </row>
    <row r="2925" spans="1:2" x14ac:dyDescent="0.25">
      <c r="A2925" t="s">
        <v>562</v>
      </c>
      <c r="B2925" t="s">
        <v>1783</v>
      </c>
    </row>
    <row r="2926" spans="1:2" x14ac:dyDescent="0.25">
      <c r="A2926" s="2" t="s">
        <v>4722</v>
      </c>
      <c r="B2926" t="s">
        <v>560</v>
      </c>
    </row>
    <row r="2927" spans="1:2" x14ac:dyDescent="0.25">
      <c r="A2927" t="s">
        <v>4723</v>
      </c>
      <c r="B2927" t="s">
        <v>3160</v>
      </c>
    </row>
    <row r="2928" spans="1:2" x14ac:dyDescent="0.25">
      <c r="A2928" t="s">
        <v>4724</v>
      </c>
      <c r="B2928" t="s">
        <v>311</v>
      </c>
    </row>
    <row r="2929" spans="1:2" x14ac:dyDescent="0.25">
      <c r="A2929" t="s">
        <v>558</v>
      </c>
      <c r="B2929" t="s">
        <v>883</v>
      </c>
    </row>
    <row r="2930" spans="1:2" x14ac:dyDescent="0.25">
      <c r="A2930" t="s">
        <v>560</v>
      </c>
      <c r="B2930" t="s">
        <v>1432</v>
      </c>
    </row>
    <row r="2931" spans="1:2" x14ac:dyDescent="0.25">
      <c r="A2931" t="s">
        <v>561</v>
      </c>
      <c r="B2931" t="s">
        <v>1958</v>
      </c>
    </row>
    <row r="2932" spans="1:2" x14ac:dyDescent="0.25">
      <c r="A2932" t="s">
        <v>562</v>
      </c>
      <c r="B2932" t="s">
        <v>2491</v>
      </c>
    </row>
    <row r="2933" spans="1:2" x14ac:dyDescent="0.25">
      <c r="A2933" s="2" t="s">
        <v>4725</v>
      </c>
      <c r="B2933" t="s">
        <v>561</v>
      </c>
    </row>
    <row r="2934" spans="1:2" x14ac:dyDescent="0.25">
      <c r="A2934" t="s">
        <v>4726</v>
      </c>
      <c r="B2934" t="s">
        <v>3161</v>
      </c>
    </row>
    <row r="2935" spans="1:2" x14ac:dyDescent="0.25">
      <c r="A2935" t="s">
        <v>4727</v>
      </c>
      <c r="B2935" t="s">
        <v>312</v>
      </c>
    </row>
    <row r="2936" spans="1:2" x14ac:dyDescent="0.25">
      <c r="A2936" t="s">
        <v>558</v>
      </c>
      <c r="B2936" t="s">
        <v>884</v>
      </c>
    </row>
    <row r="2937" spans="1:2" x14ac:dyDescent="0.25">
      <c r="A2937" t="s">
        <v>560</v>
      </c>
      <c r="B2937" t="s">
        <v>1433</v>
      </c>
    </row>
    <row r="2938" spans="1:2" x14ac:dyDescent="0.25">
      <c r="A2938" t="s">
        <v>561</v>
      </c>
      <c r="B2938" t="s">
        <v>1959</v>
      </c>
    </row>
    <row r="2939" spans="1:2" x14ac:dyDescent="0.25">
      <c r="A2939" t="s">
        <v>562</v>
      </c>
      <c r="B2939" t="s">
        <v>2492</v>
      </c>
    </row>
    <row r="2940" spans="1:2" x14ac:dyDescent="0.25">
      <c r="A2940" s="2" t="s">
        <v>4728</v>
      </c>
      <c r="B2940" t="s">
        <v>561</v>
      </c>
    </row>
    <row r="2941" spans="1:2" x14ac:dyDescent="0.25">
      <c r="A2941" t="s">
        <v>4729</v>
      </c>
      <c r="B2941" t="s">
        <v>3162</v>
      </c>
    </row>
    <row r="2942" spans="1:2" x14ac:dyDescent="0.25">
      <c r="A2942" t="s">
        <v>4730</v>
      </c>
      <c r="B2942" t="s">
        <v>313</v>
      </c>
    </row>
    <row r="2943" spans="1:2" x14ac:dyDescent="0.25">
      <c r="A2943" t="s">
        <v>558</v>
      </c>
      <c r="B2943" t="s">
        <v>885</v>
      </c>
    </row>
    <row r="2944" spans="1:2" x14ac:dyDescent="0.25">
      <c r="A2944" t="s">
        <v>560</v>
      </c>
      <c r="B2944" t="s">
        <v>1434</v>
      </c>
    </row>
    <row r="2945" spans="1:2" x14ac:dyDescent="0.25">
      <c r="A2945" t="s">
        <v>561</v>
      </c>
      <c r="B2945" t="s">
        <v>1960</v>
      </c>
    </row>
    <row r="2946" spans="1:2" x14ac:dyDescent="0.25">
      <c r="A2946" t="s">
        <v>562</v>
      </c>
      <c r="B2946" t="s">
        <v>2493</v>
      </c>
    </row>
    <row r="2947" spans="1:2" x14ac:dyDescent="0.25">
      <c r="A2947" s="2" t="s">
        <v>4731</v>
      </c>
      <c r="B2947" t="s">
        <v>558</v>
      </c>
    </row>
    <row r="2948" spans="1:2" x14ac:dyDescent="0.25">
      <c r="A2948" t="s">
        <v>4732</v>
      </c>
      <c r="B2948" t="s">
        <v>3163</v>
      </c>
    </row>
    <row r="2949" spans="1:2" x14ac:dyDescent="0.25">
      <c r="A2949" t="s">
        <v>4733</v>
      </c>
      <c r="B2949" t="s">
        <v>314</v>
      </c>
    </row>
    <row r="2950" spans="1:2" x14ac:dyDescent="0.25">
      <c r="A2950" t="s">
        <v>558</v>
      </c>
      <c r="B2950" t="s">
        <v>886</v>
      </c>
    </row>
    <row r="2951" spans="1:2" x14ac:dyDescent="0.25">
      <c r="A2951" t="s">
        <v>560</v>
      </c>
      <c r="B2951" t="s">
        <v>913</v>
      </c>
    </row>
    <row r="2952" spans="1:2" x14ac:dyDescent="0.25">
      <c r="A2952" t="s">
        <v>561</v>
      </c>
      <c r="B2952" t="s">
        <v>1961</v>
      </c>
    </row>
    <row r="2953" spans="1:2" x14ac:dyDescent="0.25">
      <c r="A2953" t="s">
        <v>562</v>
      </c>
      <c r="B2953" t="s">
        <v>2494</v>
      </c>
    </row>
    <row r="2954" spans="1:2" x14ac:dyDescent="0.25">
      <c r="A2954" s="2" t="s">
        <v>4734</v>
      </c>
      <c r="B2954" t="s">
        <v>561</v>
      </c>
    </row>
    <row r="2955" spans="1:2" x14ac:dyDescent="0.25">
      <c r="A2955" t="s">
        <v>4735</v>
      </c>
      <c r="B2955" t="s">
        <v>3164</v>
      </c>
    </row>
    <row r="2956" spans="1:2" x14ac:dyDescent="0.25">
      <c r="A2956" t="s">
        <v>4736</v>
      </c>
      <c r="B2956" t="s">
        <v>315</v>
      </c>
    </row>
    <row r="2957" spans="1:2" x14ac:dyDescent="0.25">
      <c r="A2957" t="s">
        <v>558</v>
      </c>
      <c r="B2957" t="s">
        <v>887</v>
      </c>
    </row>
    <row r="2958" spans="1:2" x14ac:dyDescent="0.25">
      <c r="A2958" t="s">
        <v>560</v>
      </c>
      <c r="B2958" t="s">
        <v>1435</v>
      </c>
    </row>
    <row r="2959" spans="1:2" x14ac:dyDescent="0.25">
      <c r="A2959" t="s">
        <v>561</v>
      </c>
      <c r="B2959" t="s">
        <v>1962</v>
      </c>
    </row>
    <row r="2960" spans="1:2" x14ac:dyDescent="0.25">
      <c r="A2960" t="s">
        <v>562</v>
      </c>
      <c r="B2960" t="s">
        <v>2495</v>
      </c>
    </row>
    <row r="2961" spans="1:2" x14ac:dyDescent="0.25">
      <c r="A2961" s="2" t="s">
        <v>4737</v>
      </c>
      <c r="B2961" t="s">
        <v>562</v>
      </c>
    </row>
    <row r="2962" spans="1:2" x14ac:dyDescent="0.25">
      <c r="A2962" t="s">
        <v>4738</v>
      </c>
      <c r="B2962" t="s">
        <v>3165</v>
      </c>
    </row>
    <row r="2963" spans="1:2" x14ac:dyDescent="0.25">
      <c r="A2963" t="s">
        <v>4739</v>
      </c>
      <c r="B2963" t="s">
        <v>316</v>
      </c>
    </row>
    <row r="2964" spans="1:2" x14ac:dyDescent="0.25">
      <c r="A2964" t="s">
        <v>558</v>
      </c>
      <c r="B2964" t="s">
        <v>888</v>
      </c>
    </row>
    <row r="2965" spans="1:2" x14ac:dyDescent="0.25">
      <c r="A2965" t="s">
        <v>560</v>
      </c>
      <c r="B2965" t="s">
        <v>1436</v>
      </c>
    </row>
    <row r="2966" spans="1:2" x14ac:dyDescent="0.25">
      <c r="A2966" t="s">
        <v>561</v>
      </c>
      <c r="B2966" t="s">
        <v>1963</v>
      </c>
    </row>
    <row r="2967" spans="1:2" x14ac:dyDescent="0.25">
      <c r="A2967" t="s">
        <v>562</v>
      </c>
      <c r="B2967" t="s">
        <v>2496</v>
      </c>
    </row>
    <row r="2968" spans="1:2" x14ac:dyDescent="0.25">
      <c r="A2968" s="2" t="s">
        <v>4740</v>
      </c>
      <c r="B2968" t="s">
        <v>558</v>
      </c>
    </row>
    <row r="2969" spans="1:2" x14ac:dyDescent="0.25">
      <c r="A2969" t="s">
        <v>4741</v>
      </c>
      <c r="B2969" t="s">
        <v>3166</v>
      </c>
    </row>
    <row r="2970" spans="1:2" x14ac:dyDescent="0.25">
      <c r="A2970" t="s">
        <v>4742</v>
      </c>
      <c r="B2970" t="s">
        <v>317</v>
      </c>
    </row>
    <row r="2971" spans="1:2" x14ac:dyDescent="0.25">
      <c r="A2971" t="s">
        <v>558</v>
      </c>
      <c r="B2971" t="s">
        <v>889</v>
      </c>
    </row>
    <row r="2972" spans="1:2" x14ac:dyDescent="0.25">
      <c r="A2972" t="s">
        <v>560</v>
      </c>
      <c r="B2972" t="s">
        <v>697</v>
      </c>
    </row>
    <row r="2973" spans="1:2" x14ac:dyDescent="0.25">
      <c r="A2973" t="s">
        <v>561</v>
      </c>
      <c r="B2973" t="s">
        <v>1964</v>
      </c>
    </row>
    <row r="2974" spans="1:2" x14ac:dyDescent="0.25">
      <c r="A2974" t="s">
        <v>562</v>
      </c>
      <c r="B2974" t="s">
        <v>693</v>
      </c>
    </row>
    <row r="2975" spans="1:2" x14ac:dyDescent="0.25">
      <c r="A2975" s="2" t="s">
        <v>4743</v>
      </c>
      <c r="B2975" t="s">
        <v>558</v>
      </c>
    </row>
    <row r="2976" spans="1:2" x14ac:dyDescent="0.25">
      <c r="A2976" t="s">
        <v>4744</v>
      </c>
      <c r="B2976" t="s">
        <v>3167</v>
      </c>
    </row>
    <row r="2977" spans="1:2" x14ac:dyDescent="0.25">
      <c r="A2977" t="s">
        <v>4745</v>
      </c>
      <c r="B2977" t="s">
        <v>318</v>
      </c>
    </row>
    <row r="2978" spans="1:2" x14ac:dyDescent="0.25">
      <c r="A2978" t="s">
        <v>558</v>
      </c>
      <c r="B2978" t="s">
        <v>890</v>
      </c>
    </row>
    <row r="2979" spans="1:2" x14ac:dyDescent="0.25">
      <c r="A2979" t="s">
        <v>560</v>
      </c>
      <c r="B2979" t="s">
        <v>1437</v>
      </c>
    </row>
    <row r="2980" spans="1:2" x14ac:dyDescent="0.25">
      <c r="A2980" t="s">
        <v>561</v>
      </c>
      <c r="B2980" t="s">
        <v>1965</v>
      </c>
    </row>
    <row r="2981" spans="1:2" x14ac:dyDescent="0.25">
      <c r="A2981" t="s">
        <v>562</v>
      </c>
      <c r="B2981" t="s">
        <v>2497</v>
      </c>
    </row>
    <row r="2982" spans="1:2" x14ac:dyDescent="0.25">
      <c r="A2982" s="2" t="s">
        <v>4746</v>
      </c>
      <c r="B2982" t="s">
        <v>558</v>
      </c>
    </row>
    <row r="2983" spans="1:2" x14ac:dyDescent="0.25">
      <c r="A2983" t="s">
        <v>4747</v>
      </c>
      <c r="B2983" t="s">
        <v>3168</v>
      </c>
    </row>
    <row r="2984" spans="1:2" x14ac:dyDescent="0.25">
      <c r="A2984" t="s">
        <v>4748</v>
      </c>
      <c r="B2984" t="s">
        <v>319</v>
      </c>
    </row>
    <row r="2985" spans="1:2" x14ac:dyDescent="0.25">
      <c r="A2985" t="s">
        <v>558</v>
      </c>
      <c r="B2985" t="s">
        <v>891</v>
      </c>
    </row>
    <row r="2986" spans="1:2" x14ac:dyDescent="0.25">
      <c r="A2986" t="s">
        <v>560</v>
      </c>
      <c r="B2986" t="s">
        <v>1438</v>
      </c>
    </row>
    <row r="2987" spans="1:2" x14ac:dyDescent="0.25">
      <c r="A2987" t="s">
        <v>561</v>
      </c>
      <c r="B2987" t="s">
        <v>1966</v>
      </c>
    </row>
    <row r="2988" spans="1:2" x14ac:dyDescent="0.25">
      <c r="A2988" t="s">
        <v>562</v>
      </c>
      <c r="B2988" t="s">
        <v>2498</v>
      </c>
    </row>
    <row r="2989" spans="1:2" x14ac:dyDescent="0.25">
      <c r="A2989" s="2" t="s">
        <v>4749</v>
      </c>
      <c r="B2989" t="s">
        <v>560</v>
      </c>
    </row>
    <row r="2990" spans="1:2" x14ac:dyDescent="0.25">
      <c r="A2990" t="s">
        <v>4750</v>
      </c>
      <c r="B2990" t="s">
        <v>3169</v>
      </c>
    </row>
    <row r="2991" spans="1:2" x14ac:dyDescent="0.25">
      <c r="A2991" t="s">
        <v>4751</v>
      </c>
      <c r="B2991" t="s">
        <v>320</v>
      </c>
    </row>
    <row r="2992" spans="1:2" x14ac:dyDescent="0.25">
      <c r="A2992" t="s">
        <v>558</v>
      </c>
      <c r="B2992" t="s">
        <v>665</v>
      </c>
    </row>
    <row r="2993" spans="1:2" x14ac:dyDescent="0.25">
      <c r="A2993" t="s">
        <v>560</v>
      </c>
      <c r="B2993" t="s">
        <v>598</v>
      </c>
    </row>
    <row r="2994" spans="1:2" x14ac:dyDescent="0.25">
      <c r="A2994" t="s">
        <v>561</v>
      </c>
      <c r="B2994" t="s">
        <v>838</v>
      </c>
    </row>
    <row r="2995" spans="1:2" x14ac:dyDescent="0.25">
      <c r="A2995" t="s">
        <v>562</v>
      </c>
      <c r="B2995" t="s">
        <v>661</v>
      </c>
    </row>
    <row r="2996" spans="1:2" x14ac:dyDescent="0.25">
      <c r="A2996" s="2" t="s">
        <v>4752</v>
      </c>
      <c r="B2996" t="s">
        <v>561</v>
      </c>
    </row>
    <row r="2997" spans="1:2" x14ac:dyDescent="0.25">
      <c r="A2997" t="s">
        <v>4753</v>
      </c>
      <c r="B2997" t="s">
        <v>3170</v>
      </c>
    </row>
    <row r="2998" spans="1:2" x14ac:dyDescent="0.25">
      <c r="A2998" t="s">
        <v>4754</v>
      </c>
      <c r="B2998" t="s">
        <v>321</v>
      </c>
    </row>
    <row r="2999" spans="1:2" x14ac:dyDescent="0.25">
      <c r="A2999" t="s">
        <v>558</v>
      </c>
      <c r="B2999" t="s">
        <v>892</v>
      </c>
    </row>
    <row r="3000" spans="1:2" x14ac:dyDescent="0.25">
      <c r="A3000" t="s">
        <v>560</v>
      </c>
      <c r="B3000" t="s">
        <v>1439</v>
      </c>
    </row>
    <row r="3001" spans="1:2" x14ac:dyDescent="0.25">
      <c r="A3001" t="s">
        <v>561</v>
      </c>
      <c r="B3001" t="s">
        <v>1967</v>
      </c>
    </row>
    <row r="3002" spans="1:2" x14ac:dyDescent="0.25">
      <c r="A3002" t="s">
        <v>562</v>
      </c>
      <c r="B3002" t="s">
        <v>2499</v>
      </c>
    </row>
    <row r="3003" spans="1:2" x14ac:dyDescent="0.25">
      <c r="A3003" s="2" t="s">
        <v>4755</v>
      </c>
      <c r="B3003" t="s">
        <v>558</v>
      </c>
    </row>
    <row r="3004" spans="1:2" x14ac:dyDescent="0.25">
      <c r="A3004" t="s">
        <v>4756</v>
      </c>
      <c r="B3004" t="s">
        <v>3171</v>
      </c>
    </row>
    <row r="3005" spans="1:2" x14ac:dyDescent="0.25">
      <c r="A3005" t="s">
        <v>4757</v>
      </c>
      <c r="B3005" t="s">
        <v>5748</v>
      </c>
    </row>
    <row r="3006" spans="1:2" x14ac:dyDescent="0.25">
      <c r="A3006" t="s">
        <v>558</v>
      </c>
      <c r="B3006" t="s">
        <v>893</v>
      </c>
    </row>
    <row r="3007" spans="1:2" x14ac:dyDescent="0.25">
      <c r="A3007" t="s">
        <v>560</v>
      </c>
      <c r="B3007" t="s">
        <v>1440</v>
      </c>
    </row>
    <row r="3008" spans="1:2" x14ac:dyDescent="0.25">
      <c r="A3008" t="s">
        <v>561</v>
      </c>
      <c r="B3008" t="s">
        <v>1968</v>
      </c>
    </row>
    <row r="3009" spans="1:2" x14ac:dyDescent="0.25">
      <c r="A3009" t="s">
        <v>562</v>
      </c>
      <c r="B3009" t="s">
        <v>2500</v>
      </c>
    </row>
    <row r="3010" spans="1:2" x14ac:dyDescent="0.25">
      <c r="A3010" s="2" t="s">
        <v>4758</v>
      </c>
      <c r="B3010" t="s">
        <v>558</v>
      </c>
    </row>
    <row r="3011" spans="1:2" x14ac:dyDescent="0.25">
      <c r="A3011" t="s">
        <v>4759</v>
      </c>
      <c r="B3011" t="s">
        <v>3172</v>
      </c>
    </row>
    <row r="3012" spans="1:2" x14ac:dyDescent="0.25">
      <c r="A3012" t="s">
        <v>4760</v>
      </c>
      <c r="B3012" t="s">
        <v>5749</v>
      </c>
    </row>
    <row r="3013" spans="1:2" x14ac:dyDescent="0.25">
      <c r="A3013" t="s">
        <v>558</v>
      </c>
      <c r="B3013" t="s">
        <v>894</v>
      </c>
    </row>
    <row r="3014" spans="1:2" x14ac:dyDescent="0.25">
      <c r="A3014" t="s">
        <v>560</v>
      </c>
      <c r="B3014" t="s">
        <v>1441</v>
      </c>
    </row>
    <row r="3015" spans="1:2" x14ac:dyDescent="0.25">
      <c r="A3015" t="s">
        <v>561</v>
      </c>
      <c r="B3015" t="s">
        <v>889</v>
      </c>
    </row>
    <row r="3016" spans="1:2" x14ac:dyDescent="0.25">
      <c r="A3016" t="s">
        <v>562</v>
      </c>
      <c r="B3016" t="s">
        <v>2501</v>
      </c>
    </row>
    <row r="3017" spans="1:2" x14ac:dyDescent="0.25">
      <c r="A3017" s="2" t="s">
        <v>4761</v>
      </c>
      <c r="B3017" t="s">
        <v>561</v>
      </c>
    </row>
    <row r="3018" spans="1:2" x14ac:dyDescent="0.25">
      <c r="A3018" t="s">
        <v>4762</v>
      </c>
      <c r="B3018" t="s">
        <v>3173</v>
      </c>
    </row>
    <row r="3019" spans="1:2" x14ac:dyDescent="0.25">
      <c r="A3019" t="s">
        <v>4763</v>
      </c>
      <c r="B3019" t="s">
        <v>5750</v>
      </c>
    </row>
    <row r="3020" spans="1:2" x14ac:dyDescent="0.25">
      <c r="A3020" t="s">
        <v>558</v>
      </c>
      <c r="B3020" t="s">
        <v>895</v>
      </c>
    </row>
    <row r="3021" spans="1:2" x14ac:dyDescent="0.25">
      <c r="A3021" t="s">
        <v>560</v>
      </c>
      <c r="B3021" t="s">
        <v>1442</v>
      </c>
    </row>
    <row r="3022" spans="1:2" x14ac:dyDescent="0.25">
      <c r="A3022" t="s">
        <v>561</v>
      </c>
      <c r="B3022" t="s">
        <v>1969</v>
      </c>
    </row>
    <row r="3023" spans="1:2" x14ac:dyDescent="0.25">
      <c r="A3023" t="s">
        <v>562</v>
      </c>
      <c r="B3023" t="s">
        <v>2502</v>
      </c>
    </row>
    <row r="3024" spans="1:2" x14ac:dyDescent="0.25">
      <c r="A3024" s="2" t="s">
        <v>4764</v>
      </c>
      <c r="B3024" t="s">
        <v>562</v>
      </c>
    </row>
    <row r="3025" spans="1:2" x14ac:dyDescent="0.25">
      <c r="A3025" t="s">
        <v>4765</v>
      </c>
      <c r="B3025" t="s">
        <v>3174</v>
      </c>
    </row>
    <row r="3026" spans="1:2" x14ac:dyDescent="0.25">
      <c r="A3026" t="s">
        <v>4766</v>
      </c>
      <c r="B3026" t="s">
        <v>5751</v>
      </c>
    </row>
    <row r="3027" spans="1:2" x14ac:dyDescent="0.25">
      <c r="A3027" t="s">
        <v>558</v>
      </c>
      <c r="B3027" t="s">
        <v>896</v>
      </c>
    </row>
    <row r="3028" spans="1:2" x14ac:dyDescent="0.25">
      <c r="A3028" t="s">
        <v>560</v>
      </c>
      <c r="B3028" t="s">
        <v>1443</v>
      </c>
    </row>
    <row r="3029" spans="1:2" x14ac:dyDescent="0.25">
      <c r="A3029" t="s">
        <v>561</v>
      </c>
      <c r="B3029" t="s">
        <v>1970</v>
      </c>
    </row>
    <row r="3030" spans="1:2" x14ac:dyDescent="0.25">
      <c r="A3030" t="s">
        <v>562</v>
      </c>
      <c r="B3030" t="s">
        <v>2503</v>
      </c>
    </row>
    <row r="3031" spans="1:2" x14ac:dyDescent="0.25">
      <c r="A3031" s="2" t="s">
        <v>4767</v>
      </c>
      <c r="B3031" t="s">
        <v>561</v>
      </c>
    </row>
    <row r="3032" spans="1:2" x14ac:dyDescent="0.25">
      <c r="A3032" t="s">
        <v>4768</v>
      </c>
      <c r="B3032" t="s">
        <v>3175</v>
      </c>
    </row>
    <row r="3033" spans="1:2" x14ac:dyDescent="0.25">
      <c r="A3033" t="s">
        <v>4769</v>
      </c>
      <c r="B3033" t="s">
        <v>5657</v>
      </c>
    </row>
    <row r="3034" spans="1:2" x14ac:dyDescent="0.25">
      <c r="A3034" t="s">
        <v>558</v>
      </c>
      <c r="B3034" t="s">
        <v>897</v>
      </c>
    </row>
    <row r="3035" spans="1:2" x14ac:dyDescent="0.25">
      <c r="A3035" t="s">
        <v>560</v>
      </c>
      <c r="B3035" t="s">
        <v>1444</v>
      </c>
    </row>
    <row r="3036" spans="1:2" x14ac:dyDescent="0.25">
      <c r="A3036" t="s">
        <v>561</v>
      </c>
      <c r="B3036" t="s">
        <v>1971</v>
      </c>
    </row>
    <row r="3037" spans="1:2" x14ac:dyDescent="0.25">
      <c r="A3037" t="s">
        <v>562</v>
      </c>
      <c r="B3037" t="s">
        <v>2504</v>
      </c>
    </row>
    <row r="3038" spans="1:2" x14ac:dyDescent="0.25">
      <c r="A3038" s="2" t="s">
        <v>4770</v>
      </c>
      <c r="B3038" t="s">
        <v>560</v>
      </c>
    </row>
    <row r="3039" spans="1:2" x14ac:dyDescent="0.25">
      <c r="A3039" t="s">
        <v>4771</v>
      </c>
      <c r="B3039" t="s">
        <v>3176</v>
      </c>
    </row>
    <row r="3040" spans="1:2" x14ac:dyDescent="0.25">
      <c r="A3040" t="s">
        <v>4772</v>
      </c>
      <c r="B3040" t="s">
        <v>5752</v>
      </c>
    </row>
    <row r="3041" spans="1:2" x14ac:dyDescent="0.25">
      <c r="A3041" t="s">
        <v>558</v>
      </c>
      <c r="B3041" t="s">
        <v>898</v>
      </c>
    </row>
    <row r="3042" spans="1:2" x14ac:dyDescent="0.25">
      <c r="A3042" t="s">
        <v>560</v>
      </c>
      <c r="B3042" t="s">
        <v>1445</v>
      </c>
    </row>
    <row r="3043" spans="1:2" x14ac:dyDescent="0.25">
      <c r="A3043" t="s">
        <v>561</v>
      </c>
      <c r="B3043" t="s">
        <v>1972</v>
      </c>
    </row>
    <row r="3044" spans="1:2" x14ac:dyDescent="0.25">
      <c r="A3044" t="s">
        <v>562</v>
      </c>
      <c r="B3044" t="s">
        <v>2505</v>
      </c>
    </row>
    <row r="3045" spans="1:2" x14ac:dyDescent="0.25">
      <c r="A3045" s="2" t="s">
        <v>4773</v>
      </c>
      <c r="B3045" t="s">
        <v>561</v>
      </c>
    </row>
    <row r="3046" spans="1:2" x14ac:dyDescent="0.25">
      <c r="A3046" t="s">
        <v>4774</v>
      </c>
      <c r="B3046" t="s">
        <v>3177</v>
      </c>
    </row>
    <row r="3047" spans="1:2" x14ac:dyDescent="0.25">
      <c r="A3047" t="s">
        <v>4775</v>
      </c>
      <c r="B3047" t="s">
        <v>322</v>
      </c>
    </row>
    <row r="3048" spans="1:2" x14ac:dyDescent="0.25">
      <c r="A3048" t="s">
        <v>558</v>
      </c>
      <c r="B3048" t="s">
        <v>899</v>
      </c>
    </row>
    <row r="3049" spans="1:2" x14ac:dyDescent="0.25">
      <c r="A3049" t="s">
        <v>560</v>
      </c>
      <c r="B3049" t="s">
        <v>1446</v>
      </c>
    </row>
    <row r="3050" spans="1:2" x14ac:dyDescent="0.25">
      <c r="A3050" t="s">
        <v>561</v>
      </c>
      <c r="B3050" t="s">
        <v>1973</v>
      </c>
    </row>
    <row r="3051" spans="1:2" x14ac:dyDescent="0.25">
      <c r="A3051" t="s">
        <v>562</v>
      </c>
      <c r="B3051" t="s">
        <v>2506</v>
      </c>
    </row>
    <row r="3052" spans="1:2" x14ac:dyDescent="0.25">
      <c r="A3052" s="2" t="s">
        <v>4776</v>
      </c>
      <c r="B3052" t="s">
        <v>560</v>
      </c>
    </row>
    <row r="3053" spans="1:2" x14ac:dyDescent="0.25">
      <c r="A3053" t="s">
        <v>4777</v>
      </c>
      <c r="B3053" t="s">
        <v>3178</v>
      </c>
    </row>
    <row r="3054" spans="1:2" x14ac:dyDescent="0.25">
      <c r="A3054" t="s">
        <v>4778</v>
      </c>
      <c r="B3054" t="s">
        <v>323</v>
      </c>
    </row>
    <row r="3055" spans="1:2" x14ac:dyDescent="0.25">
      <c r="A3055" t="s">
        <v>558</v>
      </c>
      <c r="B3055" t="s">
        <v>900</v>
      </c>
    </row>
    <row r="3056" spans="1:2" x14ac:dyDescent="0.25">
      <c r="A3056" t="s">
        <v>560</v>
      </c>
      <c r="B3056" t="s">
        <v>1447</v>
      </c>
    </row>
    <row r="3057" spans="1:2" x14ac:dyDescent="0.25">
      <c r="A3057" t="s">
        <v>561</v>
      </c>
      <c r="B3057" t="s">
        <v>1974</v>
      </c>
    </row>
    <row r="3058" spans="1:2" x14ac:dyDescent="0.25">
      <c r="A3058" t="s">
        <v>562</v>
      </c>
      <c r="B3058" t="s">
        <v>2507</v>
      </c>
    </row>
    <row r="3059" spans="1:2" x14ac:dyDescent="0.25">
      <c r="A3059" s="2" t="s">
        <v>4779</v>
      </c>
      <c r="B3059" t="s">
        <v>560</v>
      </c>
    </row>
    <row r="3060" spans="1:2" x14ac:dyDescent="0.25">
      <c r="A3060" t="s">
        <v>4780</v>
      </c>
      <c r="B3060" t="s">
        <v>3179</v>
      </c>
    </row>
    <row r="3061" spans="1:2" x14ac:dyDescent="0.25">
      <c r="A3061" t="s">
        <v>4781</v>
      </c>
      <c r="B3061" t="s">
        <v>324</v>
      </c>
    </row>
    <row r="3062" spans="1:2" x14ac:dyDescent="0.25">
      <c r="A3062" t="s">
        <v>558</v>
      </c>
      <c r="B3062" t="s">
        <v>901</v>
      </c>
    </row>
    <row r="3063" spans="1:2" x14ac:dyDescent="0.25">
      <c r="A3063" t="s">
        <v>560</v>
      </c>
      <c r="B3063" t="s">
        <v>1448</v>
      </c>
    </row>
    <row r="3064" spans="1:2" x14ac:dyDescent="0.25">
      <c r="A3064" t="s">
        <v>561</v>
      </c>
      <c r="B3064" t="s">
        <v>1975</v>
      </c>
    </row>
    <row r="3065" spans="1:2" x14ac:dyDescent="0.25">
      <c r="A3065" t="s">
        <v>562</v>
      </c>
      <c r="B3065" t="s">
        <v>2508</v>
      </c>
    </row>
    <row r="3066" spans="1:2" x14ac:dyDescent="0.25">
      <c r="A3066" s="2" t="s">
        <v>4782</v>
      </c>
      <c r="B3066" t="s">
        <v>558</v>
      </c>
    </row>
    <row r="3067" spans="1:2" x14ac:dyDescent="0.25">
      <c r="A3067" t="s">
        <v>4783</v>
      </c>
      <c r="B3067" t="s">
        <v>3180</v>
      </c>
    </row>
    <row r="3068" spans="1:2" x14ac:dyDescent="0.25">
      <c r="A3068" t="s">
        <v>4784</v>
      </c>
      <c r="B3068" t="s">
        <v>325</v>
      </c>
    </row>
    <row r="3069" spans="1:2" x14ac:dyDescent="0.25">
      <c r="A3069" t="s">
        <v>558</v>
      </c>
      <c r="B3069" t="s">
        <v>902</v>
      </c>
    </row>
    <row r="3070" spans="1:2" x14ac:dyDescent="0.25">
      <c r="A3070" t="s">
        <v>560</v>
      </c>
      <c r="B3070" t="s">
        <v>1449</v>
      </c>
    </row>
    <row r="3071" spans="1:2" x14ac:dyDescent="0.25">
      <c r="A3071" t="s">
        <v>561</v>
      </c>
      <c r="B3071" t="s">
        <v>1976</v>
      </c>
    </row>
    <row r="3072" spans="1:2" x14ac:dyDescent="0.25">
      <c r="A3072" t="s">
        <v>562</v>
      </c>
      <c r="B3072" t="s">
        <v>2509</v>
      </c>
    </row>
    <row r="3073" spans="1:2" x14ac:dyDescent="0.25">
      <c r="A3073" s="2" t="s">
        <v>4785</v>
      </c>
      <c r="B3073" t="s">
        <v>562</v>
      </c>
    </row>
    <row r="3074" spans="1:2" x14ac:dyDescent="0.25">
      <c r="A3074" t="s">
        <v>4786</v>
      </c>
      <c r="B3074" t="s">
        <v>3181</v>
      </c>
    </row>
    <row r="3075" spans="1:2" x14ac:dyDescent="0.25">
      <c r="A3075" t="s">
        <v>4787</v>
      </c>
      <c r="B3075" t="s">
        <v>326</v>
      </c>
    </row>
    <row r="3076" spans="1:2" x14ac:dyDescent="0.25">
      <c r="A3076" t="s">
        <v>558</v>
      </c>
      <c r="B3076" t="s">
        <v>903</v>
      </c>
    </row>
    <row r="3077" spans="1:2" x14ac:dyDescent="0.25">
      <c r="A3077" t="s">
        <v>560</v>
      </c>
      <c r="B3077" t="s">
        <v>1450</v>
      </c>
    </row>
    <row r="3078" spans="1:2" x14ac:dyDescent="0.25">
      <c r="A3078" t="s">
        <v>561</v>
      </c>
      <c r="B3078" t="s">
        <v>1977</v>
      </c>
    </row>
    <row r="3079" spans="1:2" x14ac:dyDescent="0.25">
      <c r="A3079" t="s">
        <v>562</v>
      </c>
      <c r="B3079" t="s">
        <v>2510</v>
      </c>
    </row>
    <row r="3080" spans="1:2" x14ac:dyDescent="0.25">
      <c r="A3080" s="2" t="s">
        <v>4788</v>
      </c>
      <c r="B3080" t="s">
        <v>558</v>
      </c>
    </row>
    <row r="3081" spans="1:2" x14ac:dyDescent="0.25">
      <c r="A3081" t="s">
        <v>4789</v>
      </c>
      <c r="B3081" t="s">
        <v>3182</v>
      </c>
    </row>
    <row r="3082" spans="1:2" x14ac:dyDescent="0.25">
      <c r="A3082" t="s">
        <v>4790</v>
      </c>
      <c r="B3082" t="s">
        <v>327</v>
      </c>
    </row>
    <row r="3083" spans="1:2" x14ac:dyDescent="0.25">
      <c r="A3083" t="s">
        <v>558</v>
      </c>
      <c r="B3083" t="s">
        <v>904</v>
      </c>
    </row>
    <row r="3084" spans="1:2" x14ac:dyDescent="0.25">
      <c r="A3084" t="s">
        <v>560</v>
      </c>
      <c r="B3084" t="s">
        <v>1451</v>
      </c>
    </row>
    <row r="3085" spans="1:2" x14ac:dyDescent="0.25">
      <c r="A3085" t="s">
        <v>561</v>
      </c>
      <c r="B3085" t="s">
        <v>1978</v>
      </c>
    </row>
    <row r="3086" spans="1:2" x14ac:dyDescent="0.25">
      <c r="A3086" t="s">
        <v>562</v>
      </c>
      <c r="B3086" t="s">
        <v>2511</v>
      </c>
    </row>
    <row r="3087" spans="1:2" x14ac:dyDescent="0.25">
      <c r="A3087" s="2" t="s">
        <v>4791</v>
      </c>
      <c r="B3087" t="s">
        <v>560</v>
      </c>
    </row>
    <row r="3088" spans="1:2" x14ac:dyDescent="0.25">
      <c r="A3088" t="s">
        <v>4792</v>
      </c>
      <c r="B3088" t="s">
        <v>3183</v>
      </c>
    </row>
    <row r="3089" spans="1:2" x14ac:dyDescent="0.25">
      <c r="A3089" t="s">
        <v>4793</v>
      </c>
      <c r="B3089" t="s">
        <v>328</v>
      </c>
    </row>
    <row r="3090" spans="1:2" x14ac:dyDescent="0.25">
      <c r="A3090" t="s">
        <v>558</v>
      </c>
      <c r="B3090" t="s">
        <v>905</v>
      </c>
    </row>
    <row r="3091" spans="1:2" x14ac:dyDescent="0.25">
      <c r="A3091" t="s">
        <v>560</v>
      </c>
      <c r="B3091" t="s">
        <v>1452</v>
      </c>
    </row>
    <row r="3092" spans="1:2" x14ac:dyDescent="0.25">
      <c r="A3092" t="s">
        <v>561</v>
      </c>
      <c r="B3092" t="s">
        <v>1979</v>
      </c>
    </row>
    <row r="3093" spans="1:2" x14ac:dyDescent="0.25">
      <c r="A3093" t="s">
        <v>562</v>
      </c>
      <c r="B3093" t="s">
        <v>2512</v>
      </c>
    </row>
    <row r="3094" spans="1:2" x14ac:dyDescent="0.25">
      <c r="A3094" s="2" t="s">
        <v>4794</v>
      </c>
      <c r="B3094" t="s">
        <v>558</v>
      </c>
    </row>
    <row r="3095" spans="1:2" x14ac:dyDescent="0.25">
      <c r="A3095" t="s">
        <v>4795</v>
      </c>
      <c r="B3095" t="s">
        <v>3184</v>
      </c>
    </row>
    <row r="3096" spans="1:2" x14ac:dyDescent="0.25">
      <c r="A3096" t="s">
        <v>4796</v>
      </c>
      <c r="B3096" t="s">
        <v>329</v>
      </c>
    </row>
    <row r="3097" spans="1:2" x14ac:dyDescent="0.25">
      <c r="A3097" t="s">
        <v>558</v>
      </c>
      <c r="B3097" t="s">
        <v>906</v>
      </c>
    </row>
    <row r="3098" spans="1:2" x14ac:dyDescent="0.25">
      <c r="A3098" t="s">
        <v>560</v>
      </c>
      <c r="B3098" t="s">
        <v>1453</v>
      </c>
    </row>
    <row r="3099" spans="1:2" x14ac:dyDescent="0.25">
      <c r="A3099" t="s">
        <v>561</v>
      </c>
      <c r="B3099" t="s">
        <v>1980</v>
      </c>
    </row>
    <row r="3100" spans="1:2" x14ac:dyDescent="0.25">
      <c r="A3100" t="s">
        <v>562</v>
      </c>
      <c r="B3100" t="s">
        <v>2513</v>
      </c>
    </row>
    <row r="3101" spans="1:2" x14ac:dyDescent="0.25">
      <c r="A3101" s="2" t="s">
        <v>4797</v>
      </c>
      <c r="B3101" t="s">
        <v>558</v>
      </c>
    </row>
    <row r="3102" spans="1:2" x14ac:dyDescent="0.25">
      <c r="A3102" t="s">
        <v>4798</v>
      </c>
      <c r="B3102" t="s">
        <v>3185</v>
      </c>
    </row>
    <row r="3103" spans="1:2" x14ac:dyDescent="0.25">
      <c r="A3103" t="s">
        <v>4799</v>
      </c>
      <c r="B3103" t="s">
        <v>330</v>
      </c>
    </row>
    <row r="3104" spans="1:2" x14ac:dyDescent="0.25">
      <c r="A3104" t="s">
        <v>558</v>
      </c>
      <c r="B3104" t="s">
        <v>907</v>
      </c>
    </row>
    <row r="3105" spans="1:2" x14ac:dyDescent="0.25">
      <c r="A3105" t="s">
        <v>560</v>
      </c>
      <c r="B3105" t="s">
        <v>1454</v>
      </c>
    </row>
    <row r="3106" spans="1:2" x14ac:dyDescent="0.25">
      <c r="A3106" t="s">
        <v>561</v>
      </c>
      <c r="B3106" t="s">
        <v>1981</v>
      </c>
    </row>
    <row r="3107" spans="1:2" x14ac:dyDescent="0.25">
      <c r="A3107" t="s">
        <v>562</v>
      </c>
      <c r="B3107" t="s">
        <v>2514</v>
      </c>
    </row>
    <row r="3108" spans="1:2" x14ac:dyDescent="0.25">
      <c r="A3108" s="2" t="s">
        <v>4800</v>
      </c>
      <c r="B3108" t="s">
        <v>558</v>
      </c>
    </row>
    <row r="3109" spans="1:2" x14ac:dyDescent="0.25">
      <c r="A3109" t="s">
        <v>4801</v>
      </c>
      <c r="B3109" t="s">
        <v>3186</v>
      </c>
    </row>
    <row r="3110" spans="1:2" x14ac:dyDescent="0.25">
      <c r="A3110" t="s">
        <v>4802</v>
      </c>
      <c r="B3110" t="s">
        <v>331</v>
      </c>
    </row>
    <row r="3111" spans="1:2" x14ac:dyDescent="0.25">
      <c r="A3111" t="s">
        <v>558</v>
      </c>
      <c r="B3111" t="s">
        <v>824</v>
      </c>
    </row>
    <row r="3112" spans="1:2" x14ac:dyDescent="0.25">
      <c r="A3112" t="s">
        <v>560</v>
      </c>
      <c r="B3112" t="s">
        <v>1455</v>
      </c>
    </row>
    <row r="3113" spans="1:2" x14ac:dyDescent="0.25">
      <c r="A3113" t="s">
        <v>561</v>
      </c>
      <c r="B3113" t="s">
        <v>1982</v>
      </c>
    </row>
    <row r="3114" spans="1:2" x14ac:dyDescent="0.25">
      <c r="A3114" t="s">
        <v>562</v>
      </c>
      <c r="B3114" t="s">
        <v>1381</v>
      </c>
    </row>
    <row r="3115" spans="1:2" x14ac:dyDescent="0.25">
      <c r="A3115" s="2" t="s">
        <v>4803</v>
      </c>
      <c r="B3115" t="s">
        <v>558</v>
      </c>
    </row>
    <row r="3116" spans="1:2" x14ac:dyDescent="0.25">
      <c r="A3116" t="s">
        <v>4804</v>
      </c>
      <c r="B3116" t="s">
        <v>3187</v>
      </c>
    </row>
    <row r="3117" spans="1:2" x14ac:dyDescent="0.25">
      <c r="A3117" t="s">
        <v>4805</v>
      </c>
      <c r="B3117" t="s">
        <v>332</v>
      </c>
    </row>
    <row r="3118" spans="1:2" x14ac:dyDescent="0.25">
      <c r="A3118" t="s">
        <v>558</v>
      </c>
      <c r="B3118" t="s">
        <v>908</v>
      </c>
    </row>
    <row r="3119" spans="1:2" x14ac:dyDescent="0.25">
      <c r="A3119" t="s">
        <v>560</v>
      </c>
      <c r="B3119" t="s">
        <v>1456</v>
      </c>
    </row>
    <row r="3120" spans="1:2" x14ac:dyDescent="0.25">
      <c r="A3120" t="s">
        <v>561</v>
      </c>
      <c r="B3120" t="s">
        <v>1983</v>
      </c>
    </row>
    <row r="3121" spans="1:2" x14ac:dyDescent="0.25">
      <c r="A3121" t="s">
        <v>562</v>
      </c>
      <c r="B3121" t="s">
        <v>2515</v>
      </c>
    </row>
    <row r="3122" spans="1:2" x14ac:dyDescent="0.25">
      <c r="A3122" s="2" t="s">
        <v>4806</v>
      </c>
      <c r="B3122" t="s">
        <v>562</v>
      </c>
    </row>
    <row r="3123" spans="1:2" x14ac:dyDescent="0.25">
      <c r="A3123" t="s">
        <v>4807</v>
      </c>
      <c r="B3123" t="s">
        <v>3188</v>
      </c>
    </row>
    <row r="3124" spans="1:2" x14ac:dyDescent="0.25">
      <c r="A3124" t="s">
        <v>4808</v>
      </c>
      <c r="B3124" t="s">
        <v>333</v>
      </c>
    </row>
    <row r="3125" spans="1:2" x14ac:dyDescent="0.25">
      <c r="A3125" t="s">
        <v>558</v>
      </c>
      <c r="B3125" t="s">
        <v>909</v>
      </c>
    </row>
    <row r="3126" spans="1:2" x14ac:dyDescent="0.25">
      <c r="A3126" t="s">
        <v>560</v>
      </c>
      <c r="B3126" t="s">
        <v>1457</v>
      </c>
    </row>
    <row r="3127" spans="1:2" x14ac:dyDescent="0.25">
      <c r="A3127" t="s">
        <v>561</v>
      </c>
      <c r="B3127" t="s">
        <v>1984</v>
      </c>
    </row>
    <row r="3128" spans="1:2" x14ac:dyDescent="0.25">
      <c r="A3128" t="s">
        <v>562</v>
      </c>
      <c r="B3128" t="s">
        <v>2516</v>
      </c>
    </row>
    <row r="3129" spans="1:2" x14ac:dyDescent="0.25">
      <c r="A3129" s="2" t="s">
        <v>4809</v>
      </c>
      <c r="B3129" t="s">
        <v>558</v>
      </c>
    </row>
    <row r="3130" spans="1:2" x14ac:dyDescent="0.25">
      <c r="A3130" t="s">
        <v>4810</v>
      </c>
      <c r="B3130" t="s">
        <v>3189</v>
      </c>
    </row>
    <row r="3131" spans="1:2" x14ac:dyDescent="0.25">
      <c r="A3131" t="s">
        <v>4811</v>
      </c>
      <c r="B3131" t="s">
        <v>5753</v>
      </c>
    </row>
    <row r="3132" spans="1:2" x14ac:dyDescent="0.25">
      <c r="A3132" t="s">
        <v>558</v>
      </c>
      <c r="B3132" t="s">
        <v>910</v>
      </c>
    </row>
    <row r="3133" spans="1:2" x14ac:dyDescent="0.25">
      <c r="A3133" t="s">
        <v>560</v>
      </c>
      <c r="B3133" t="s">
        <v>1458</v>
      </c>
    </row>
    <row r="3134" spans="1:2" x14ac:dyDescent="0.25">
      <c r="A3134" t="s">
        <v>561</v>
      </c>
      <c r="B3134" t="s">
        <v>697</v>
      </c>
    </row>
    <row r="3135" spans="1:2" x14ac:dyDescent="0.25">
      <c r="A3135" t="s">
        <v>562</v>
      </c>
      <c r="B3135" t="s">
        <v>766</v>
      </c>
    </row>
    <row r="3136" spans="1:2" x14ac:dyDescent="0.25">
      <c r="A3136" s="2" t="s">
        <v>4812</v>
      </c>
      <c r="B3136" t="s">
        <v>558</v>
      </c>
    </row>
    <row r="3137" spans="1:2" x14ac:dyDescent="0.25">
      <c r="A3137" t="s">
        <v>4813</v>
      </c>
      <c r="B3137" t="s">
        <v>3190</v>
      </c>
    </row>
    <row r="3138" spans="1:2" x14ac:dyDescent="0.25">
      <c r="A3138" t="s">
        <v>4814</v>
      </c>
      <c r="B3138" t="s">
        <v>5658</v>
      </c>
    </row>
    <row r="3139" spans="1:2" x14ac:dyDescent="0.25">
      <c r="A3139" t="s">
        <v>558</v>
      </c>
      <c r="B3139" t="s">
        <v>911</v>
      </c>
    </row>
    <row r="3140" spans="1:2" x14ac:dyDescent="0.25">
      <c r="A3140" t="s">
        <v>560</v>
      </c>
      <c r="B3140" t="s">
        <v>1459</v>
      </c>
    </row>
    <row r="3141" spans="1:2" x14ac:dyDescent="0.25">
      <c r="A3141" t="s">
        <v>561</v>
      </c>
      <c r="B3141" t="s">
        <v>1985</v>
      </c>
    </row>
    <row r="3142" spans="1:2" x14ac:dyDescent="0.25">
      <c r="A3142" t="s">
        <v>562</v>
      </c>
      <c r="B3142" t="s">
        <v>2517</v>
      </c>
    </row>
    <row r="3143" spans="1:2" x14ac:dyDescent="0.25">
      <c r="A3143" s="2" t="s">
        <v>4815</v>
      </c>
      <c r="B3143" t="s">
        <v>558</v>
      </c>
    </row>
    <row r="3144" spans="1:2" x14ac:dyDescent="0.25">
      <c r="A3144" t="s">
        <v>4816</v>
      </c>
      <c r="B3144" t="s">
        <v>3191</v>
      </c>
    </row>
    <row r="3145" spans="1:2" x14ac:dyDescent="0.25">
      <c r="A3145" t="s">
        <v>4817</v>
      </c>
      <c r="B3145" t="s">
        <v>5754</v>
      </c>
    </row>
    <row r="3146" spans="1:2" x14ac:dyDescent="0.25">
      <c r="A3146" t="s">
        <v>558</v>
      </c>
      <c r="B3146" t="s">
        <v>912</v>
      </c>
    </row>
    <row r="3147" spans="1:2" x14ac:dyDescent="0.25">
      <c r="A3147" t="s">
        <v>560</v>
      </c>
      <c r="B3147" t="s">
        <v>1460</v>
      </c>
    </row>
    <row r="3148" spans="1:2" x14ac:dyDescent="0.25">
      <c r="A3148" t="s">
        <v>561</v>
      </c>
      <c r="B3148" t="s">
        <v>1986</v>
      </c>
    </row>
    <row r="3149" spans="1:2" x14ac:dyDescent="0.25">
      <c r="A3149" t="s">
        <v>562</v>
      </c>
      <c r="B3149" t="s">
        <v>2518</v>
      </c>
    </row>
    <row r="3150" spans="1:2" x14ac:dyDescent="0.25">
      <c r="A3150" s="2" t="s">
        <v>4818</v>
      </c>
      <c r="B3150" t="s">
        <v>560</v>
      </c>
    </row>
    <row r="3151" spans="1:2" x14ac:dyDescent="0.25">
      <c r="A3151" t="s">
        <v>4819</v>
      </c>
      <c r="B3151" t="s">
        <v>3192</v>
      </c>
    </row>
    <row r="3152" spans="1:2" x14ac:dyDescent="0.25">
      <c r="A3152" t="s">
        <v>4820</v>
      </c>
      <c r="B3152" t="s">
        <v>5755</v>
      </c>
    </row>
    <row r="3153" spans="1:2" x14ac:dyDescent="0.25">
      <c r="A3153" t="s">
        <v>558</v>
      </c>
      <c r="B3153" t="s">
        <v>913</v>
      </c>
    </row>
    <row r="3154" spans="1:2" x14ac:dyDescent="0.25">
      <c r="A3154" t="s">
        <v>560</v>
      </c>
      <c r="B3154" t="s">
        <v>886</v>
      </c>
    </row>
    <row r="3155" spans="1:2" x14ac:dyDescent="0.25">
      <c r="A3155" t="s">
        <v>561</v>
      </c>
      <c r="B3155" t="s">
        <v>1987</v>
      </c>
    </row>
    <row r="3156" spans="1:2" x14ac:dyDescent="0.25">
      <c r="A3156" t="s">
        <v>562</v>
      </c>
      <c r="B3156" t="s">
        <v>2519</v>
      </c>
    </row>
    <row r="3157" spans="1:2" x14ac:dyDescent="0.25">
      <c r="A3157" s="2" t="s">
        <v>4821</v>
      </c>
      <c r="B3157" t="s">
        <v>562</v>
      </c>
    </row>
    <row r="3158" spans="1:2" x14ac:dyDescent="0.25">
      <c r="A3158" t="s">
        <v>4822</v>
      </c>
      <c r="B3158" t="s">
        <v>3193</v>
      </c>
    </row>
    <row r="3159" spans="1:2" x14ac:dyDescent="0.25">
      <c r="A3159" t="s">
        <v>4823</v>
      </c>
      <c r="B3159" t="s">
        <v>5659</v>
      </c>
    </row>
    <row r="3160" spans="1:2" x14ac:dyDescent="0.25">
      <c r="A3160" t="s">
        <v>558</v>
      </c>
      <c r="B3160" t="s">
        <v>914</v>
      </c>
    </row>
    <row r="3161" spans="1:2" x14ac:dyDescent="0.25">
      <c r="A3161" t="s">
        <v>560</v>
      </c>
      <c r="B3161" t="s">
        <v>1461</v>
      </c>
    </row>
    <row r="3162" spans="1:2" x14ac:dyDescent="0.25">
      <c r="A3162" t="s">
        <v>561</v>
      </c>
      <c r="B3162" t="s">
        <v>1988</v>
      </c>
    </row>
    <row r="3163" spans="1:2" x14ac:dyDescent="0.25">
      <c r="A3163" t="s">
        <v>562</v>
      </c>
      <c r="B3163" t="s">
        <v>2520</v>
      </c>
    </row>
    <row r="3164" spans="1:2" x14ac:dyDescent="0.25">
      <c r="A3164" s="2" t="s">
        <v>4824</v>
      </c>
      <c r="B3164" t="s">
        <v>561</v>
      </c>
    </row>
    <row r="3165" spans="1:2" x14ac:dyDescent="0.25">
      <c r="A3165" t="s">
        <v>4825</v>
      </c>
      <c r="B3165" t="s">
        <v>3194</v>
      </c>
    </row>
    <row r="3166" spans="1:2" x14ac:dyDescent="0.25">
      <c r="A3166" t="s">
        <v>4826</v>
      </c>
      <c r="B3166" t="s">
        <v>5756</v>
      </c>
    </row>
    <row r="3167" spans="1:2" x14ac:dyDescent="0.25">
      <c r="A3167" t="s">
        <v>558</v>
      </c>
      <c r="B3167" t="s">
        <v>915</v>
      </c>
    </row>
    <row r="3168" spans="1:2" x14ac:dyDescent="0.25">
      <c r="A3168" t="s">
        <v>560</v>
      </c>
      <c r="B3168" t="s">
        <v>1462</v>
      </c>
    </row>
    <row r="3169" spans="1:2" x14ac:dyDescent="0.25">
      <c r="A3169" t="s">
        <v>561</v>
      </c>
      <c r="B3169" t="s">
        <v>1989</v>
      </c>
    </row>
    <row r="3170" spans="1:2" x14ac:dyDescent="0.25">
      <c r="A3170" t="s">
        <v>562</v>
      </c>
      <c r="B3170" t="s">
        <v>2521</v>
      </c>
    </row>
    <row r="3171" spans="1:2" x14ac:dyDescent="0.25">
      <c r="A3171" s="2" t="s">
        <v>4827</v>
      </c>
      <c r="B3171" t="s">
        <v>562</v>
      </c>
    </row>
    <row r="3172" spans="1:2" x14ac:dyDescent="0.25">
      <c r="A3172" t="s">
        <v>4828</v>
      </c>
      <c r="B3172" t="s">
        <v>3195</v>
      </c>
    </row>
    <row r="3173" spans="1:2" x14ac:dyDescent="0.25">
      <c r="A3173" t="s">
        <v>4829</v>
      </c>
      <c r="B3173" t="s">
        <v>334</v>
      </c>
    </row>
    <row r="3174" spans="1:2" x14ac:dyDescent="0.25">
      <c r="A3174" t="s">
        <v>558</v>
      </c>
      <c r="B3174" t="s">
        <v>916</v>
      </c>
    </row>
    <row r="3175" spans="1:2" x14ac:dyDescent="0.25">
      <c r="A3175" t="s">
        <v>560</v>
      </c>
      <c r="B3175" t="s">
        <v>1463</v>
      </c>
    </row>
    <row r="3176" spans="1:2" x14ac:dyDescent="0.25">
      <c r="A3176" t="s">
        <v>561</v>
      </c>
      <c r="B3176" t="s">
        <v>1990</v>
      </c>
    </row>
    <row r="3177" spans="1:2" x14ac:dyDescent="0.25">
      <c r="A3177" t="s">
        <v>562</v>
      </c>
      <c r="B3177" t="s">
        <v>2522</v>
      </c>
    </row>
    <row r="3178" spans="1:2" x14ac:dyDescent="0.25">
      <c r="A3178" s="2" t="s">
        <v>4830</v>
      </c>
      <c r="B3178" t="s">
        <v>558</v>
      </c>
    </row>
    <row r="3179" spans="1:2" x14ac:dyDescent="0.25">
      <c r="A3179" t="s">
        <v>4831</v>
      </c>
      <c r="B3179" t="s">
        <v>3196</v>
      </c>
    </row>
    <row r="3180" spans="1:2" x14ac:dyDescent="0.25">
      <c r="A3180" t="s">
        <v>4832</v>
      </c>
      <c r="B3180" t="s">
        <v>335</v>
      </c>
    </row>
    <row r="3181" spans="1:2" x14ac:dyDescent="0.25">
      <c r="A3181" t="s">
        <v>558</v>
      </c>
      <c r="B3181" t="s">
        <v>917</v>
      </c>
    </row>
    <row r="3182" spans="1:2" x14ac:dyDescent="0.25">
      <c r="A3182" t="s">
        <v>560</v>
      </c>
      <c r="B3182" t="s">
        <v>1464</v>
      </c>
    </row>
    <row r="3183" spans="1:2" x14ac:dyDescent="0.25">
      <c r="A3183" t="s">
        <v>561</v>
      </c>
      <c r="B3183" t="s">
        <v>1991</v>
      </c>
    </row>
    <row r="3184" spans="1:2" x14ac:dyDescent="0.25">
      <c r="A3184" t="s">
        <v>562</v>
      </c>
      <c r="B3184" t="s">
        <v>2523</v>
      </c>
    </row>
    <row r="3185" spans="1:2" x14ac:dyDescent="0.25">
      <c r="A3185" s="2" t="s">
        <v>4833</v>
      </c>
      <c r="B3185" t="s">
        <v>558</v>
      </c>
    </row>
    <row r="3186" spans="1:2" x14ac:dyDescent="0.25">
      <c r="A3186" t="s">
        <v>4834</v>
      </c>
      <c r="B3186" t="s">
        <v>3197</v>
      </c>
    </row>
    <row r="3187" spans="1:2" x14ac:dyDescent="0.25">
      <c r="A3187" t="s">
        <v>4835</v>
      </c>
      <c r="B3187" t="s">
        <v>336</v>
      </c>
    </row>
    <row r="3188" spans="1:2" x14ac:dyDescent="0.25">
      <c r="A3188" t="s">
        <v>558</v>
      </c>
      <c r="B3188" t="s">
        <v>918</v>
      </c>
    </row>
    <row r="3189" spans="1:2" x14ac:dyDescent="0.25">
      <c r="A3189" t="s">
        <v>560</v>
      </c>
      <c r="B3189" t="s">
        <v>1465</v>
      </c>
    </row>
    <row r="3190" spans="1:2" x14ac:dyDescent="0.25">
      <c r="A3190" t="s">
        <v>561</v>
      </c>
      <c r="B3190" t="s">
        <v>1992</v>
      </c>
    </row>
    <row r="3191" spans="1:2" x14ac:dyDescent="0.25">
      <c r="A3191" t="s">
        <v>562</v>
      </c>
      <c r="B3191" t="s">
        <v>2524</v>
      </c>
    </row>
    <row r="3192" spans="1:2" x14ac:dyDescent="0.25">
      <c r="A3192" s="2" t="s">
        <v>4836</v>
      </c>
      <c r="B3192" t="s">
        <v>560</v>
      </c>
    </row>
    <row r="3193" spans="1:2" x14ac:dyDescent="0.25">
      <c r="A3193" t="s">
        <v>4837</v>
      </c>
      <c r="B3193" t="s">
        <v>3198</v>
      </c>
    </row>
    <row r="3194" spans="1:2" x14ac:dyDescent="0.25">
      <c r="A3194" t="s">
        <v>4838</v>
      </c>
      <c r="B3194" t="s">
        <v>337</v>
      </c>
    </row>
    <row r="3195" spans="1:2" x14ac:dyDescent="0.25">
      <c r="A3195" t="s">
        <v>558</v>
      </c>
      <c r="B3195" t="s">
        <v>919</v>
      </c>
    </row>
    <row r="3196" spans="1:2" x14ac:dyDescent="0.25">
      <c r="A3196" t="s">
        <v>560</v>
      </c>
      <c r="B3196" t="s">
        <v>1466</v>
      </c>
    </row>
    <row r="3197" spans="1:2" x14ac:dyDescent="0.25">
      <c r="A3197" t="s">
        <v>561</v>
      </c>
      <c r="B3197" t="s">
        <v>761</v>
      </c>
    </row>
    <row r="3198" spans="1:2" x14ac:dyDescent="0.25">
      <c r="A3198" t="s">
        <v>562</v>
      </c>
      <c r="B3198" t="s">
        <v>2440</v>
      </c>
    </row>
    <row r="3199" spans="1:2" x14ac:dyDescent="0.25">
      <c r="A3199" s="2" t="s">
        <v>4839</v>
      </c>
      <c r="B3199" t="s">
        <v>558</v>
      </c>
    </row>
    <row r="3200" spans="1:2" x14ac:dyDescent="0.25">
      <c r="A3200" t="s">
        <v>4840</v>
      </c>
      <c r="B3200" t="s">
        <v>3199</v>
      </c>
    </row>
    <row r="3201" spans="1:2" x14ac:dyDescent="0.25">
      <c r="A3201" t="s">
        <v>4841</v>
      </c>
      <c r="B3201" t="s">
        <v>338</v>
      </c>
    </row>
    <row r="3202" spans="1:2" x14ac:dyDescent="0.25">
      <c r="A3202" t="s">
        <v>558</v>
      </c>
      <c r="B3202" t="s">
        <v>920</v>
      </c>
    </row>
    <row r="3203" spans="1:2" x14ac:dyDescent="0.25">
      <c r="A3203" t="s">
        <v>560</v>
      </c>
      <c r="B3203" t="s">
        <v>1467</v>
      </c>
    </row>
    <row r="3204" spans="1:2" x14ac:dyDescent="0.25">
      <c r="A3204" t="s">
        <v>561</v>
      </c>
      <c r="B3204" t="s">
        <v>1993</v>
      </c>
    </row>
    <row r="3205" spans="1:2" x14ac:dyDescent="0.25">
      <c r="A3205" t="s">
        <v>562</v>
      </c>
      <c r="B3205" t="s">
        <v>2525</v>
      </c>
    </row>
    <row r="3206" spans="1:2" x14ac:dyDescent="0.25">
      <c r="A3206" s="2" t="s">
        <v>4842</v>
      </c>
      <c r="B3206" t="s">
        <v>561</v>
      </c>
    </row>
    <row r="3207" spans="1:2" x14ac:dyDescent="0.25">
      <c r="A3207" t="s">
        <v>4843</v>
      </c>
      <c r="B3207" t="s">
        <v>3200</v>
      </c>
    </row>
    <row r="3208" spans="1:2" x14ac:dyDescent="0.25">
      <c r="A3208" t="s">
        <v>4844</v>
      </c>
      <c r="B3208" t="s">
        <v>339</v>
      </c>
    </row>
    <row r="3209" spans="1:2" x14ac:dyDescent="0.25">
      <c r="A3209" t="s">
        <v>558</v>
      </c>
      <c r="B3209" t="s">
        <v>921</v>
      </c>
    </row>
    <row r="3210" spans="1:2" x14ac:dyDescent="0.25">
      <c r="A3210" t="s">
        <v>560</v>
      </c>
      <c r="B3210" t="s">
        <v>1468</v>
      </c>
    </row>
    <row r="3211" spans="1:2" x14ac:dyDescent="0.25">
      <c r="A3211" t="s">
        <v>561</v>
      </c>
      <c r="B3211" t="s">
        <v>1994</v>
      </c>
    </row>
    <row r="3212" spans="1:2" x14ac:dyDescent="0.25">
      <c r="A3212" t="s">
        <v>562</v>
      </c>
      <c r="B3212" t="s">
        <v>2526</v>
      </c>
    </row>
    <row r="3213" spans="1:2" x14ac:dyDescent="0.25">
      <c r="A3213" s="2" t="s">
        <v>4845</v>
      </c>
      <c r="B3213" t="s">
        <v>560</v>
      </c>
    </row>
    <row r="3214" spans="1:2" x14ac:dyDescent="0.25">
      <c r="A3214" t="s">
        <v>4846</v>
      </c>
      <c r="B3214" t="s">
        <v>3201</v>
      </c>
    </row>
    <row r="3215" spans="1:2" x14ac:dyDescent="0.25">
      <c r="A3215" t="s">
        <v>4847</v>
      </c>
      <c r="B3215" t="s">
        <v>340</v>
      </c>
    </row>
    <row r="3216" spans="1:2" x14ac:dyDescent="0.25">
      <c r="A3216" t="s">
        <v>558</v>
      </c>
      <c r="B3216" t="s">
        <v>922</v>
      </c>
    </row>
    <row r="3217" spans="1:2" x14ac:dyDescent="0.25">
      <c r="A3217" t="s">
        <v>560</v>
      </c>
      <c r="B3217" t="s">
        <v>1469</v>
      </c>
    </row>
    <row r="3218" spans="1:2" x14ac:dyDescent="0.25">
      <c r="A3218" t="s">
        <v>561</v>
      </c>
      <c r="B3218" t="s">
        <v>1995</v>
      </c>
    </row>
    <row r="3219" spans="1:2" x14ac:dyDescent="0.25">
      <c r="A3219" t="s">
        <v>562</v>
      </c>
      <c r="B3219" t="s">
        <v>1682</v>
      </c>
    </row>
    <row r="3220" spans="1:2" x14ac:dyDescent="0.25">
      <c r="A3220" s="2" t="s">
        <v>4848</v>
      </c>
      <c r="B3220" t="s">
        <v>558</v>
      </c>
    </row>
    <row r="3221" spans="1:2" x14ac:dyDescent="0.25">
      <c r="A3221" t="s">
        <v>4849</v>
      </c>
      <c r="B3221" t="s">
        <v>3202</v>
      </c>
    </row>
    <row r="3222" spans="1:2" x14ac:dyDescent="0.25">
      <c r="A3222" t="s">
        <v>4850</v>
      </c>
      <c r="B3222" t="s">
        <v>341</v>
      </c>
    </row>
    <row r="3223" spans="1:2" x14ac:dyDescent="0.25">
      <c r="A3223" t="s">
        <v>558</v>
      </c>
      <c r="B3223" t="s">
        <v>923</v>
      </c>
    </row>
    <row r="3224" spans="1:2" x14ac:dyDescent="0.25">
      <c r="A3224" t="s">
        <v>560</v>
      </c>
      <c r="B3224" t="s">
        <v>963</v>
      </c>
    </row>
    <row r="3225" spans="1:2" x14ac:dyDescent="0.25">
      <c r="A3225" t="s">
        <v>561</v>
      </c>
      <c r="B3225" t="s">
        <v>1996</v>
      </c>
    </row>
    <row r="3226" spans="1:2" x14ac:dyDescent="0.25">
      <c r="A3226" t="s">
        <v>562</v>
      </c>
      <c r="B3226" t="s">
        <v>2527</v>
      </c>
    </row>
    <row r="3227" spans="1:2" x14ac:dyDescent="0.25">
      <c r="A3227" s="2" t="s">
        <v>4851</v>
      </c>
      <c r="B3227" t="s">
        <v>558</v>
      </c>
    </row>
    <row r="3228" spans="1:2" x14ac:dyDescent="0.25">
      <c r="A3228" t="s">
        <v>4852</v>
      </c>
      <c r="B3228" t="s">
        <v>3203</v>
      </c>
    </row>
    <row r="3229" spans="1:2" x14ac:dyDescent="0.25">
      <c r="A3229" t="s">
        <v>4853</v>
      </c>
      <c r="B3229" t="s">
        <v>342</v>
      </c>
    </row>
    <row r="3230" spans="1:2" x14ac:dyDescent="0.25">
      <c r="A3230" t="s">
        <v>558</v>
      </c>
      <c r="B3230" t="s">
        <v>924</v>
      </c>
    </row>
    <row r="3231" spans="1:2" x14ac:dyDescent="0.25">
      <c r="A3231" t="s">
        <v>560</v>
      </c>
      <c r="B3231" t="s">
        <v>1470</v>
      </c>
    </row>
    <row r="3232" spans="1:2" x14ac:dyDescent="0.25">
      <c r="A3232" t="s">
        <v>561</v>
      </c>
      <c r="B3232" t="s">
        <v>1925</v>
      </c>
    </row>
    <row r="3233" spans="1:2" x14ac:dyDescent="0.25">
      <c r="A3233" t="s">
        <v>562</v>
      </c>
      <c r="B3233" t="s">
        <v>2528</v>
      </c>
    </row>
    <row r="3234" spans="1:2" x14ac:dyDescent="0.25">
      <c r="A3234" s="2" t="s">
        <v>4854</v>
      </c>
      <c r="B3234" t="s">
        <v>558</v>
      </c>
    </row>
    <row r="3235" spans="1:2" x14ac:dyDescent="0.25">
      <c r="A3235" t="s">
        <v>4855</v>
      </c>
      <c r="B3235" t="s">
        <v>3204</v>
      </c>
    </row>
    <row r="3236" spans="1:2" x14ac:dyDescent="0.25">
      <c r="A3236" t="s">
        <v>4856</v>
      </c>
      <c r="B3236" t="s">
        <v>343</v>
      </c>
    </row>
    <row r="3237" spans="1:2" x14ac:dyDescent="0.25">
      <c r="A3237" t="s">
        <v>558</v>
      </c>
      <c r="B3237" t="s">
        <v>925</v>
      </c>
    </row>
    <row r="3238" spans="1:2" x14ac:dyDescent="0.25">
      <c r="A3238" t="s">
        <v>560</v>
      </c>
      <c r="B3238" t="s">
        <v>1471</v>
      </c>
    </row>
    <row r="3239" spans="1:2" x14ac:dyDescent="0.25">
      <c r="A3239" t="s">
        <v>561</v>
      </c>
      <c r="B3239" t="s">
        <v>1997</v>
      </c>
    </row>
    <row r="3240" spans="1:2" x14ac:dyDescent="0.25">
      <c r="A3240" t="s">
        <v>562</v>
      </c>
      <c r="B3240" t="s">
        <v>2529</v>
      </c>
    </row>
    <row r="3241" spans="1:2" x14ac:dyDescent="0.25">
      <c r="A3241" s="2" t="s">
        <v>4857</v>
      </c>
      <c r="B3241" t="s">
        <v>561</v>
      </c>
    </row>
    <row r="3242" spans="1:2" x14ac:dyDescent="0.25">
      <c r="A3242" t="s">
        <v>4858</v>
      </c>
      <c r="B3242" t="s">
        <v>3205</v>
      </c>
    </row>
    <row r="3243" spans="1:2" x14ac:dyDescent="0.25">
      <c r="A3243" t="s">
        <v>4859</v>
      </c>
      <c r="B3243" t="s">
        <v>344</v>
      </c>
    </row>
    <row r="3244" spans="1:2" x14ac:dyDescent="0.25">
      <c r="A3244" t="s">
        <v>558</v>
      </c>
      <c r="B3244" t="s">
        <v>926</v>
      </c>
    </row>
    <row r="3245" spans="1:2" x14ac:dyDescent="0.25">
      <c r="A3245" t="s">
        <v>560</v>
      </c>
      <c r="B3245" t="s">
        <v>1472</v>
      </c>
    </row>
    <row r="3246" spans="1:2" x14ac:dyDescent="0.25">
      <c r="A3246" t="s">
        <v>561</v>
      </c>
      <c r="B3246" t="s">
        <v>1998</v>
      </c>
    </row>
    <row r="3247" spans="1:2" x14ac:dyDescent="0.25">
      <c r="A3247" t="s">
        <v>562</v>
      </c>
      <c r="B3247" t="s">
        <v>2530</v>
      </c>
    </row>
    <row r="3248" spans="1:2" x14ac:dyDescent="0.25">
      <c r="A3248" s="2" t="s">
        <v>4860</v>
      </c>
      <c r="B3248" t="s">
        <v>558</v>
      </c>
    </row>
    <row r="3249" spans="1:2" x14ac:dyDescent="0.25">
      <c r="A3249" t="s">
        <v>4861</v>
      </c>
      <c r="B3249" t="s">
        <v>3206</v>
      </c>
    </row>
    <row r="3250" spans="1:2" x14ac:dyDescent="0.25">
      <c r="A3250" t="s">
        <v>4862</v>
      </c>
      <c r="B3250" t="s">
        <v>345</v>
      </c>
    </row>
    <row r="3251" spans="1:2" x14ac:dyDescent="0.25">
      <c r="A3251" t="s">
        <v>558</v>
      </c>
      <c r="B3251" t="s">
        <v>927</v>
      </c>
    </row>
    <row r="3252" spans="1:2" x14ac:dyDescent="0.25">
      <c r="A3252" t="s">
        <v>560</v>
      </c>
      <c r="B3252" t="s">
        <v>1473</v>
      </c>
    </row>
    <row r="3253" spans="1:2" x14ac:dyDescent="0.25">
      <c r="A3253" t="s">
        <v>561</v>
      </c>
      <c r="B3253" t="s">
        <v>1999</v>
      </c>
    </row>
    <row r="3254" spans="1:2" x14ac:dyDescent="0.25">
      <c r="A3254" t="s">
        <v>562</v>
      </c>
      <c r="B3254" t="s">
        <v>2531</v>
      </c>
    </row>
    <row r="3255" spans="1:2" x14ac:dyDescent="0.25">
      <c r="A3255" s="2" t="s">
        <v>4863</v>
      </c>
      <c r="B3255" t="s">
        <v>558</v>
      </c>
    </row>
    <row r="3256" spans="1:2" x14ac:dyDescent="0.25">
      <c r="A3256" t="s">
        <v>4864</v>
      </c>
      <c r="B3256" t="s">
        <v>3207</v>
      </c>
    </row>
    <row r="3257" spans="1:2" x14ac:dyDescent="0.25">
      <c r="A3257" t="s">
        <v>4865</v>
      </c>
      <c r="B3257" t="s">
        <v>346</v>
      </c>
    </row>
    <row r="3258" spans="1:2" x14ac:dyDescent="0.25">
      <c r="A3258" t="s">
        <v>558</v>
      </c>
      <c r="B3258" t="s">
        <v>928</v>
      </c>
    </row>
    <row r="3259" spans="1:2" x14ac:dyDescent="0.25">
      <c r="A3259" t="s">
        <v>560</v>
      </c>
      <c r="B3259" t="s">
        <v>1474</v>
      </c>
    </row>
    <row r="3260" spans="1:2" x14ac:dyDescent="0.25">
      <c r="A3260" t="s">
        <v>561</v>
      </c>
      <c r="B3260" t="s">
        <v>2000</v>
      </c>
    </row>
    <row r="3261" spans="1:2" x14ac:dyDescent="0.25">
      <c r="A3261" t="s">
        <v>562</v>
      </c>
      <c r="B3261" t="s">
        <v>2532</v>
      </c>
    </row>
    <row r="3262" spans="1:2" x14ac:dyDescent="0.25">
      <c r="A3262" s="2" t="s">
        <v>4866</v>
      </c>
      <c r="B3262" t="s">
        <v>560</v>
      </c>
    </row>
    <row r="3263" spans="1:2" x14ac:dyDescent="0.25">
      <c r="A3263" t="s">
        <v>4867</v>
      </c>
      <c r="B3263" t="s">
        <v>3208</v>
      </c>
    </row>
    <row r="3264" spans="1:2" x14ac:dyDescent="0.25">
      <c r="A3264" t="s">
        <v>4868</v>
      </c>
      <c r="B3264" t="s">
        <v>347</v>
      </c>
    </row>
    <row r="3265" spans="1:2" x14ac:dyDescent="0.25">
      <c r="A3265" t="s">
        <v>558</v>
      </c>
      <c r="B3265" t="s">
        <v>929</v>
      </c>
    </row>
    <row r="3266" spans="1:2" x14ac:dyDescent="0.25">
      <c r="A3266" t="s">
        <v>560</v>
      </c>
      <c r="B3266" t="s">
        <v>1475</v>
      </c>
    </row>
    <row r="3267" spans="1:2" x14ac:dyDescent="0.25">
      <c r="A3267" t="s">
        <v>561</v>
      </c>
      <c r="B3267" t="s">
        <v>2001</v>
      </c>
    </row>
    <row r="3268" spans="1:2" x14ac:dyDescent="0.25">
      <c r="A3268" t="s">
        <v>562</v>
      </c>
      <c r="B3268" t="s">
        <v>2533</v>
      </c>
    </row>
    <row r="3269" spans="1:2" x14ac:dyDescent="0.25">
      <c r="A3269" s="2" t="s">
        <v>4869</v>
      </c>
      <c r="B3269" t="s">
        <v>561</v>
      </c>
    </row>
    <row r="3270" spans="1:2" x14ac:dyDescent="0.25">
      <c r="A3270" t="s">
        <v>4870</v>
      </c>
      <c r="B3270" t="s">
        <v>3209</v>
      </c>
    </row>
    <row r="3271" spans="1:2" x14ac:dyDescent="0.25">
      <c r="A3271" t="s">
        <v>4871</v>
      </c>
      <c r="B3271" t="s">
        <v>348</v>
      </c>
    </row>
    <row r="3272" spans="1:2" x14ac:dyDescent="0.25">
      <c r="A3272" t="s">
        <v>558</v>
      </c>
      <c r="B3272" t="s">
        <v>930</v>
      </c>
    </row>
    <row r="3273" spans="1:2" x14ac:dyDescent="0.25">
      <c r="A3273" t="s">
        <v>560</v>
      </c>
      <c r="B3273" t="s">
        <v>1476</v>
      </c>
    </row>
    <row r="3274" spans="1:2" x14ac:dyDescent="0.25">
      <c r="A3274" t="s">
        <v>561</v>
      </c>
      <c r="B3274" t="s">
        <v>2002</v>
      </c>
    </row>
    <row r="3275" spans="1:2" x14ac:dyDescent="0.25">
      <c r="A3275" t="s">
        <v>562</v>
      </c>
      <c r="B3275" t="s">
        <v>2534</v>
      </c>
    </row>
    <row r="3276" spans="1:2" x14ac:dyDescent="0.25">
      <c r="A3276" s="2" t="s">
        <v>4872</v>
      </c>
      <c r="B3276" t="s">
        <v>558</v>
      </c>
    </row>
    <row r="3277" spans="1:2" x14ac:dyDescent="0.25">
      <c r="A3277" t="s">
        <v>4873</v>
      </c>
      <c r="B3277" t="s">
        <v>3210</v>
      </c>
    </row>
    <row r="3278" spans="1:2" x14ac:dyDescent="0.25">
      <c r="A3278" t="s">
        <v>4874</v>
      </c>
      <c r="B3278" t="s">
        <v>5757</v>
      </c>
    </row>
    <row r="3279" spans="1:2" x14ac:dyDescent="0.25">
      <c r="A3279" t="s">
        <v>558</v>
      </c>
      <c r="B3279" t="s">
        <v>927</v>
      </c>
    </row>
    <row r="3280" spans="1:2" x14ac:dyDescent="0.25">
      <c r="A3280" t="s">
        <v>560</v>
      </c>
      <c r="B3280" t="s">
        <v>1472</v>
      </c>
    </row>
    <row r="3281" spans="1:2" x14ac:dyDescent="0.25">
      <c r="A3281" t="s">
        <v>561</v>
      </c>
      <c r="B3281" t="s">
        <v>963</v>
      </c>
    </row>
    <row r="3282" spans="1:2" x14ac:dyDescent="0.25">
      <c r="A3282" t="s">
        <v>562</v>
      </c>
      <c r="B3282" t="s">
        <v>2535</v>
      </c>
    </row>
    <row r="3283" spans="1:2" x14ac:dyDescent="0.25">
      <c r="A3283" s="2" t="s">
        <v>4875</v>
      </c>
      <c r="B3283" t="s">
        <v>558</v>
      </c>
    </row>
    <row r="3284" spans="1:2" x14ac:dyDescent="0.25">
      <c r="A3284" t="s">
        <v>4876</v>
      </c>
      <c r="B3284" t="s">
        <v>3211</v>
      </c>
    </row>
    <row r="3285" spans="1:2" x14ac:dyDescent="0.25">
      <c r="A3285" t="s">
        <v>4877</v>
      </c>
      <c r="B3285" t="s">
        <v>5758</v>
      </c>
    </row>
    <row r="3286" spans="1:2" x14ac:dyDescent="0.25">
      <c r="A3286" t="s">
        <v>558</v>
      </c>
      <c r="B3286" t="s">
        <v>931</v>
      </c>
    </row>
    <row r="3287" spans="1:2" x14ac:dyDescent="0.25">
      <c r="A3287" t="s">
        <v>560</v>
      </c>
      <c r="B3287" t="s">
        <v>1477</v>
      </c>
    </row>
    <row r="3288" spans="1:2" x14ac:dyDescent="0.25">
      <c r="A3288" t="s">
        <v>561</v>
      </c>
      <c r="B3288" t="s">
        <v>2003</v>
      </c>
    </row>
    <row r="3289" spans="1:2" x14ac:dyDescent="0.25">
      <c r="A3289" t="s">
        <v>562</v>
      </c>
      <c r="B3289" t="s">
        <v>2536</v>
      </c>
    </row>
    <row r="3290" spans="1:2" x14ac:dyDescent="0.25">
      <c r="A3290" s="2" t="s">
        <v>4878</v>
      </c>
      <c r="B3290" t="s">
        <v>558</v>
      </c>
    </row>
    <row r="3291" spans="1:2" x14ac:dyDescent="0.25">
      <c r="A3291" t="s">
        <v>4879</v>
      </c>
      <c r="B3291" t="s">
        <v>3212</v>
      </c>
    </row>
    <row r="3292" spans="1:2" x14ac:dyDescent="0.25">
      <c r="A3292" t="s">
        <v>4880</v>
      </c>
      <c r="B3292" t="s">
        <v>5759</v>
      </c>
    </row>
    <row r="3293" spans="1:2" x14ac:dyDescent="0.25">
      <c r="A3293" t="s">
        <v>558</v>
      </c>
      <c r="B3293" t="s">
        <v>932</v>
      </c>
    </row>
    <row r="3294" spans="1:2" x14ac:dyDescent="0.25">
      <c r="A3294" t="s">
        <v>560</v>
      </c>
      <c r="B3294" t="s">
        <v>1478</v>
      </c>
    </row>
    <row r="3295" spans="1:2" x14ac:dyDescent="0.25">
      <c r="A3295" t="s">
        <v>561</v>
      </c>
      <c r="B3295" t="s">
        <v>2004</v>
      </c>
    </row>
    <row r="3296" spans="1:2" x14ac:dyDescent="0.25">
      <c r="A3296" t="s">
        <v>562</v>
      </c>
      <c r="B3296" t="s">
        <v>1906</v>
      </c>
    </row>
    <row r="3297" spans="1:2" x14ac:dyDescent="0.25">
      <c r="A3297" s="2" t="s">
        <v>4881</v>
      </c>
      <c r="B3297" t="s">
        <v>558</v>
      </c>
    </row>
    <row r="3298" spans="1:2" x14ac:dyDescent="0.25">
      <c r="A3298" t="s">
        <v>4882</v>
      </c>
      <c r="B3298" t="s">
        <v>3213</v>
      </c>
    </row>
    <row r="3299" spans="1:2" x14ac:dyDescent="0.25">
      <c r="A3299" t="s">
        <v>4883</v>
      </c>
      <c r="B3299" t="s">
        <v>5660</v>
      </c>
    </row>
    <row r="3300" spans="1:2" x14ac:dyDescent="0.25">
      <c r="A3300" t="s">
        <v>558</v>
      </c>
      <c r="B3300" t="s">
        <v>927</v>
      </c>
    </row>
    <row r="3301" spans="1:2" x14ac:dyDescent="0.25">
      <c r="A3301" t="s">
        <v>560</v>
      </c>
      <c r="B3301" t="s">
        <v>1479</v>
      </c>
    </row>
    <row r="3302" spans="1:2" x14ac:dyDescent="0.25">
      <c r="A3302" t="s">
        <v>561</v>
      </c>
      <c r="B3302" t="s">
        <v>935</v>
      </c>
    </row>
    <row r="3303" spans="1:2" x14ac:dyDescent="0.25">
      <c r="A3303" t="s">
        <v>562</v>
      </c>
      <c r="B3303" t="s">
        <v>1999</v>
      </c>
    </row>
    <row r="3304" spans="1:2" x14ac:dyDescent="0.25">
      <c r="A3304" s="2" t="s">
        <v>4884</v>
      </c>
      <c r="B3304" t="s">
        <v>558</v>
      </c>
    </row>
    <row r="3305" spans="1:2" x14ac:dyDescent="0.25">
      <c r="A3305" t="s">
        <v>4885</v>
      </c>
      <c r="B3305" t="s">
        <v>3214</v>
      </c>
    </row>
    <row r="3306" spans="1:2" x14ac:dyDescent="0.25">
      <c r="A3306" t="s">
        <v>4886</v>
      </c>
      <c r="B3306" t="s">
        <v>5760</v>
      </c>
    </row>
    <row r="3307" spans="1:2" x14ac:dyDescent="0.25">
      <c r="A3307" t="s">
        <v>558</v>
      </c>
      <c r="B3307" t="s">
        <v>933</v>
      </c>
    </row>
    <row r="3308" spans="1:2" x14ac:dyDescent="0.25">
      <c r="A3308" t="s">
        <v>560</v>
      </c>
      <c r="B3308" t="s">
        <v>1480</v>
      </c>
    </row>
    <row r="3309" spans="1:2" x14ac:dyDescent="0.25">
      <c r="A3309" t="s">
        <v>561</v>
      </c>
      <c r="B3309" t="s">
        <v>2005</v>
      </c>
    </row>
    <row r="3310" spans="1:2" x14ac:dyDescent="0.25">
      <c r="A3310" t="s">
        <v>562</v>
      </c>
      <c r="B3310" t="s">
        <v>1486</v>
      </c>
    </row>
    <row r="3311" spans="1:2" x14ac:dyDescent="0.25">
      <c r="A3311" s="2" t="s">
        <v>4887</v>
      </c>
      <c r="B3311" t="s">
        <v>558</v>
      </c>
    </row>
    <row r="3312" spans="1:2" x14ac:dyDescent="0.25">
      <c r="A3312" t="s">
        <v>4888</v>
      </c>
      <c r="B3312" t="s">
        <v>3215</v>
      </c>
    </row>
    <row r="3313" spans="1:2" x14ac:dyDescent="0.25">
      <c r="A3313" t="s">
        <v>4889</v>
      </c>
      <c r="B3313" t="s">
        <v>5761</v>
      </c>
    </row>
    <row r="3314" spans="1:2" x14ac:dyDescent="0.25">
      <c r="A3314" t="s">
        <v>558</v>
      </c>
      <c r="B3314" t="s">
        <v>934</v>
      </c>
    </row>
    <row r="3315" spans="1:2" x14ac:dyDescent="0.25">
      <c r="A3315" t="s">
        <v>560</v>
      </c>
      <c r="B3315" t="s">
        <v>1481</v>
      </c>
    </row>
    <row r="3316" spans="1:2" x14ac:dyDescent="0.25">
      <c r="A3316" t="s">
        <v>561</v>
      </c>
      <c r="B3316" t="s">
        <v>2006</v>
      </c>
    </row>
    <row r="3317" spans="1:2" x14ac:dyDescent="0.25">
      <c r="A3317" t="s">
        <v>562</v>
      </c>
      <c r="B3317" t="s">
        <v>2008</v>
      </c>
    </row>
    <row r="3318" spans="1:2" x14ac:dyDescent="0.25">
      <c r="A3318" s="2" t="s">
        <v>4890</v>
      </c>
      <c r="B3318" t="s">
        <v>561</v>
      </c>
    </row>
    <row r="3319" spans="1:2" x14ac:dyDescent="0.25">
      <c r="A3319" t="s">
        <v>4891</v>
      </c>
      <c r="B3319" t="s">
        <v>3216</v>
      </c>
    </row>
    <row r="3320" spans="1:2" x14ac:dyDescent="0.25">
      <c r="A3320" t="s">
        <v>4892</v>
      </c>
      <c r="B3320" t="s">
        <v>5661</v>
      </c>
    </row>
    <row r="3321" spans="1:2" x14ac:dyDescent="0.25">
      <c r="A3321" t="s">
        <v>558</v>
      </c>
      <c r="B3321" t="s">
        <v>935</v>
      </c>
    </row>
    <row r="3322" spans="1:2" x14ac:dyDescent="0.25">
      <c r="A3322" t="s">
        <v>560</v>
      </c>
      <c r="B3322" t="s">
        <v>1482</v>
      </c>
    </row>
    <row r="3323" spans="1:2" x14ac:dyDescent="0.25">
      <c r="A3323" t="s">
        <v>561</v>
      </c>
      <c r="B3323" t="s">
        <v>2007</v>
      </c>
    </row>
    <row r="3324" spans="1:2" x14ac:dyDescent="0.25">
      <c r="A3324" t="s">
        <v>562</v>
      </c>
      <c r="B3324" t="s">
        <v>2537</v>
      </c>
    </row>
    <row r="3325" spans="1:2" x14ac:dyDescent="0.25">
      <c r="A3325" s="2" t="s">
        <v>4893</v>
      </c>
      <c r="B3325" t="s">
        <v>558</v>
      </c>
    </row>
    <row r="3326" spans="1:2" x14ac:dyDescent="0.25">
      <c r="A3326" t="s">
        <v>4894</v>
      </c>
      <c r="B3326" t="s">
        <v>3217</v>
      </c>
    </row>
    <row r="3327" spans="1:2" x14ac:dyDescent="0.25">
      <c r="A3327" t="s">
        <v>4895</v>
      </c>
      <c r="B3327" t="s">
        <v>349</v>
      </c>
    </row>
    <row r="3328" spans="1:2" x14ac:dyDescent="0.25">
      <c r="A3328" t="s">
        <v>558</v>
      </c>
      <c r="B3328" t="s">
        <v>936</v>
      </c>
    </row>
    <row r="3329" spans="1:2" x14ac:dyDescent="0.25">
      <c r="A3329" t="s">
        <v>560</v>
      </c>
      <c r="B3329" t="s">
        <v>1483</v>
      </c>
    </row>
    <row r="3330" spans="1:2" x14ac:dyDescent="0.25">
      <c r="A3330" t="s">
        <v>561</v>
      </c>
      <c r="B3330" t="s">
        <v>2008</v>
      </c>
    </row>
    <row r="3331" spans="1:2" x14ac:dyDescent="0.25">
      <c r="A3331" t="s">
        <v>562</v>
      </c>
      <c r="B3331" t="s">
        <v>950</v>
      </c>
    </row>
    <row r="3332" spans="1:2" x14ac:dyDescent="0.25">
      <c r="A3332" s="2" t="s">
        <v>4896</v>
      </c>
      <c r="B3332" t="s">
        <v>560</v>
      </c>
    </row>
    <row r="3333" spans="1:2" x14ac:dyDescent="0.25">
      <c r="A3333" t="s">
        <v>4897</v>
      </c>
      <c r="B3333" t="s">
        <v>3218</v>
      </c>
    </row>
    <row r="3334" spans="1:2" x14ac:dyDescent="0.25">
      <c r="A3334" t="s">
        <v>4898</v>
      </c>
      <c r="B3334" t="s">
        <v>350</v>
      </c>
    </row>
    <row r="3335" spans="1:2" x14ac:dyDescent="0.25">
      <c r="A3335" t="s">
        <v>558</v>
      </c>
      <c r="B3335" t="s">
        <v>937</v>
      </c>
    </row>
    <row r="3336" spans="1:2" x14ac:dyDescent="0.25">
      <c r="A3336" t="s">
        <v>560</v>
      </c>
      <c r="B3336" t="s">
        <v>1484</v>
      </c>
    </row>
    <row r="3337" spans="1:2" x14ac:dyDescent="0.25">
      <c r="A3337" t="s">
        <v>561</v>
      </c>
      <c r="B3337" t="s">
        <v>2009</v>
      </c>
    </row>
    <row r="3338" spans="1:2" x14ac:dyDescent="0.25">
      <c r="A3338" t="s">
        <v>562</v>
      </c>
      <c r="B3338" t="s">
        <v>2538</v>
      </c>
    </row>
    <row r="3339" spans="1:2" x14ac:dyDescent="0.25">
      <c r="A3339" s="2" t="s">
        <v>4899</v>
      </c>
      <c r="B3339" t="s">
        <v>558</v>
      </c>
    </row>
    <row r="3340" spans="1:2" x14ac:dyDescent="0.25">
      <c r="A3340" t="s">
        <v>4900</v>
      </c>
      <c r="B3340" t="s">
        <v>3219</v>
      </c>
    </row>
    <row r="3341" spans="1:2" x14ac:dyDescent="0.25">
      <c r="A3341" t="s">
        <v>4901</v>
      </c>
      <c r="B3341" t="s">
        <v>351</v>
      </c>
    </row>
    <row r="3342" spans="1:2" x14ac:dyDescent="0.25">
      <c r="A3342" t="s">
        <v>558</v>
      </c>
      <c r="B3342" t="s">
        <v>938</v>
      </c>
    </row>
    <row r="3343" spans="1:2" x14ac:dyDescent="0.25">
      <c r="A3343" t="s">
        <v>560</v>
      </c>
      <c r="B3343" t="s">
        <v>939</v>
      </c>
    </row>
    <row r="3344" spans="1:2" x14ac:dyDescent="0.25">
      <c r="A3344" t="s">
        <v>561</v>
      </c>
      <c r="B3344" t="s">
        <v>749</v>
      </c>
    </row>
    <row r="3345" spans="1:2" x14ac:dyDescent="0.25">
      <c r="A3345" t="s">
        <v>562</v>
      </c>
      <c r="B3345" t="s">
        <v>596</v>
      </c>
    </row>
    <row r="3346" spans="1:2" x14ac:dyDescent="0.25">
      <c r="A3346" s="2" t="s">
        <v>4902</v>
      </c>
      <c r="B3346" t="s">
        <v>558</v>
      </c>
    </row>
    <row r="3347" spans="1:2" x14ac:dyDescent="0.25">
      <c r="A3347" t="s">
        <v>4903</v>
      </c>
      <c r="B3347" t="s">
        <v>3220</v>
      </c>
    </row>
    <row r="3348" spans="1:2" x14ac:dyDescent="0.25">
      <c r="A3348" t="s">
        <v>4904</v>
      </c>
      <c r="B3348" t="s">
        <v>352</v>
      </c>
    </row>
    <row r="3349" spans="1:2" x14ac:dyDescent="0.25">
      <c r="A3349" t="s">
        <v>558</v>
      </c>
      <c r="B3349" t="s">
        <v>939</v>
      </c>
    </row>
    <row r="3350" spans="1:2" x14ac:dyDescent="0.25">
      <c r="A3350" t="s">
        <v>560</v>
      </c>
      <c r="B3350" t="s">
        <v>1485</v>
      </c>
    </row>
    <row r="3351" spans="1:2" x14ac:dyDescent="0.25">
      <c r="A3351" t="s">
        <v>561</v>
      </c>
      <c r="B3351" t="s">
        <v>2010</v>
      </c>
    </row>
    <row r="3352" spans="1:2" x14ac:dyDescent="0.25">
      <c r="A3352" t="s">
        <v>562</v>
      </c>
      <c r="B3352" t="s">
        <v>2539</v>
      </c>
    </row>
    <row r="3353" spans="1:2" x14ac:dyDescent="0.25">
      <c r="A3353" s="2" t="s">
        <v>4905</v>
      </c>
      <c r="B3353" t="s">
        <v>558</v>
      </c>
    </row>
    <row r="3354" spans="1:2" x14ac:dyDescent="0.25">
      <c r="A3354" t="s">
        <v>4906</v>
      </c>
      <c r="B3354" t="s">
        <v>3221</v>
      </c>
    </row>
    <row r="3355" spans="1:2" x14ac:dyDescent="0.25">
      <c r="A3355" t="s">
        <v>4907</v>
      </c>
      <c r="B3355" t="s">
        <v>353</v>
      </c>
    </row>
    <row r="3356" spans="1:2" x14ac:dyDescent="0.25">
      <c r="A3356" t="s">
        <v>558</v>
      </c>
      <c r="B3356" t="s">
        <v>933</v>
      </c>
    </row>
    <row r="3357" spans="1:2" x14ac:dyDescent="0.25">
      <c r="A3357" t="s">
        <v>560</v>
      </c>
      <c r="B3357" t="s">
        <v>1486</v>
      </c>
    </row>
    <row r="3358" spans="1:2" x14ac:dyDescent="0.25">
      <c r="A3358" t="s">
        <v>561</v>
      </c>
      <c r="B3358" t="s">
        <v>2011</v>
      </c>
    </row>
    <row r="3359" spans="1:2" x14ac:dyDescent="0.25">
      <c r="A3359" t="s">
        <v>562</v>
      </c>
      <c r="B3359" t="s">
        <v>2540</v>
      </c>
    </row>
    <row r="3360" spans="1:2" x14ac:dyDescent="0.25">
      <c r="A3360" s="2" t="s">
        <v>4908</v>
      </c>
      <c r="B3360" t="s">
        <v>558</v>
      </c>
    </row>
    <row r="3361" spans="1:2" x14ac:dyDescent="0.25">
      <c r="A3361" t="s">
        <v>4909</v>
      </c>
      <c r="B3361" t="s">
        <v>3222</v>
      </c>
    </row>
    <row r="3362" spans="1:2" x14ac:dyDescent="0.25">
      <c r="A3362" t="s">
        <v>4910</v>
      </c>
      <c r="B3362" t="s">
        <v>354</v>
      </c>
    </row>
    <row r="3363" spans="1:2" x14ac:dyDescent="0.25">
      <c r="A3363" t="s">
        <v>558</v>
      </c>
      <c r="B3363" t="s">
        <v>922</v>
      </c>
    </row>
    <row r="3364" spans="1:2" x14ac:dyDescent="0.25">
      <c r="A3364" t="s">
        <v>560</v>
      </c>
      <c r="B3364" t="s">
        <v>1487</v>
      </c>
    </row>
    <row r="3365" spans="1:2" x14ac:dyDescent="0.25">
      <c r="A3365" t="s">
        <v>561</v>
      </c>
      <c r="B3365" t="s">
        <v>2012</v>
      </c>
    </row>
    <row r="3366" spans="1:2" x14ac:dyDescent="0.25">
      <c r="A3366" t="s">
        <v>562</v>
      </c>
      <c r="B3366" t="s">
        <v>2541</v>
      </c>
    </row>
    <row r="3367" spans="1:2" x14ac:dyDescent="0.25">
      <c r="A3367" s="2" t="s">
        <v>4911</v>
      </c>
      <c r="B3367" t="s">
        <v>558</v>
      </c>
    </row>
    <row r="3368" spans="1:2" x14ac:dyDescent="0.25">
      <c r="A3368" t="s">
        <v>4912</v>
      </c>
      <c r="B3368" t="s">
        <v>3223</v>
      </c>
    </row>
    <row r="3369" spans="1:2" x14ac:dyDescent="0.25">
      <c r="A3369" t="s">
        <v>4913</v>
      </c>
      <c r="B3369" t="s">
        <v>355</v>
      </c>
    </row>
    <row r="3370" spans="1:2" x14ac:dyDescent="0.25">
      <c r="A3370" t="s">
        <v>558</v>
      </c>
      <c r="B3370" t="s">
        <v>940</v>
      </c>
    </row>
    <row r="3371" spans="1:2" x14ac:dyDescent="0.25">
      <c r="A3371" t="s">
        <v>560</v>
      </c>
      <c r="B3371" t="s">
        <v>1488</v>
      </c>
    </row>
    <row r="3372" spans="1:2" x14ac:dyDescent="0.25">
      <c r="A3372" t="s">
        <v>561</v>
      </c>
      <c r="B3372" t="s">
        <v>2013</v>
      </c>
    </row>
    <row r="3373" spans="1:2" x14ac:dyDescent="0.25">
      <c r="A3373" t="s">
        <v>562</v>
      </c>
      <c r="B3373" t="s">
        <v>2542</v>
      </c>
    </row>
    <row r="3374" spans="1:2" x14ac:dyDescent="0.25">
      <c r="A3374" s="2" t="s">
        <v>4914</v>
      </c>
      <c r="B3374" t="s">
        <v>558</v>
      </c>
    </row>
    <row r="3375" spans="1:2" x14ac:dyDescent="0.25">
      <c r="A3375" t="s">
        <v>4915</v>
      </c>
      <c r="B3375" t="s">
        <v>3224</v>
      </c>
    </row>
    <row r="3376" spans="1:2" x14ac:dyDescent="0.25">
      <c r="A3376" t="s">
        <v>4916</v>
      </c>
      <c r="B3376" t="s">
        <v>356</v>
      </c>
    </row>
    <row r="3377" spans="1:2" x14ac:dyDescent="0.25">
      <c r="A3377" t="s">
        <v>558</v>
      </c>
      <c r="B3377" t="s">
        <v>923</v>
      </c>
    </row>
    <row r="3378" spans="1:2" x14ac:dyDescent="0.25">
      <c r="A3378" t="s">
        <v>560</v>
      </c>
      <c r="B3378" t="s">
        <v>963</v>
      </c>
    </row>
    <row r="3379" spans="1:2" x14ac:dyDescent="0.25">
      <c r="A3379" t="s">
        <v>561</v>
      </c>
      <c r="B3379" t="s">
        <v>2014</v>
      </c>
    </row>
    <row r="3380" spans="1:2" x14ac:dyDescent="0.25">
      <c r="A3380" t="s">
        <v>562</v>
      </c>
      <c r="B3380" t="s">
        <v>2543</v>
      </c>
    </row>
    <row r="3381" spans="1:2" x14ac:dyDescent="0.25">
      <c r="A3381" s="2" t="s">
        <v>4917</v>
      </c>
      <c r="B3381" t="s">
        <v>558</v>
      </c>
    </row>
    <row r="3382" spans="1:2" x14ac:dyDescent="0.25">
      <c r="A3382" t="s">
        <v>4918</v>
      </c>
      <c r="B3382" t="s">
        <v>3225</v>
      </c>
    </row>
    <row r="3383" spans="1:2" x14ac:dyDescent="0.25">
      <c r="A3383" t="s">
        <v>4919</v>
      </c>
      <c r="B3383" t="s">
        <v>357</v>
      </c>
    </row>
    <row r="3384" spans="1:2" x14ac:dyDescent="0.25">
      <c r="A3384" t="s">
        <v>558</v>
      </c>
      <c r="B3384" t="s">
        <v>935</v>
      </c>
    </row>
    <row r="3385" spans="1:2" x14ac:dyDescent="0.25">
      <c r="A3385" t="s">
        <v>560</v>
      </c>
      <c r="B3385" t="s">
        <v>1489</v>
      </c>
    </row>
    <row r="3386" spans="1:2" x14ac:dyDescent="0.25">
      <c r="A3386" t="s">
        <v>561</v>
      </c>
      <c r="B3386" t="s">
        <v>2015</v>
      </c>
    </row>
    <row r="3387" spans="1:2" x14ac:dyDescent="0.25">
      <c r="A3387" t="s">
        <v>562</v>
      </c>
      <c r="B3387" t="s">
        <v>2544</v>
      </c>
    </row>
    <row r="3388" spans="1:2" x14ac:dyDescent="0.25">
      <c r="A3388" s="2" t="s">
        <v>4920</v>
      </c>
      <c r="B3388" t="s">
        <v>561</v>
      </c>
    </row>
    <row r="3389" spans="1:2" x14ac:dyDescent="0.25">
      <c r="A3389" t="s">
        <v>4921</v>
      </c>
      <c r="B3389" t="s">
        <v>3226</v>
      </c>
    </row>
    <row r="3390" spans="1:2" x14ac:dyDescent="0.25">
      <c r="A3390" t="s">
        <v>4922</v>
      </c>
      <c r="B3390" t="s">
        <v>358</v>
      </c>
    </row>
    <row r="3391" spans="1:2" x14ac:dyDescent="0.25">
      <c r="A3391" t="s">
        <v>558</v>
      </c>
      <c r="B3391" t="s">
        <v>941</v>
      </c>
    </row>
    <row r="3392" spans="1:2" x14ac:dyDescent="0.25">
      <c r="A3392" t="s">
        <v>560</v>
      </c>
      <c r="B3392" t="s">
        <v>1490</v>
      </c>
    </row>
    <row r="3393" spans="1:2" x14ac:dyDescent="0.25">
      <c r="A3393" t="s">
        <v>561</v>
      </c>
      <c r="B3393" t="s">
        <v>2016</v>
      </c>
    </row>
    <row r="3394" spans="1:2" x14ac:dyDescent="0.25">
      <c r="A3394" t="s">
        <v>562</v>
      </c>
      <c r="B3394" t="s">
        <v>2545</v>
      </c>
    </row>
    <row r="3395" spans="1:2" x14ac:dyDescent="0.25">
      <c r="A3395" s="2" t="s">
        <v>4923</v>
      </c>
      <c r="B3395" t="s">
        <v>558</v>
      </c>
    </row>
    <row r="3396" spans="1:2" x14ac:dyDescent="0.25">
      <c r="A3396" t="s">
        <v>4924</v>
      </c>
      <c r="B3396" t="s">
        <v>3227</v>
      </c>
    </row>
    <row r="3397" spans="1:2" x14ac:dyDescent="0.25">
      <c r="A3397" t="s">
        <v>4925</v>
      </c>
      <c r="B3397" t="s">
        <v>359</v>
      </c>
    </row>
    <row r="3398" spans="1:2" x14ac:dyDescent="0.25">
      <c r="A3398" t="s">
        <v>558</v>
      </c>
      <c r="B3398" t="s">
        <v>942</v>
      </c>
    </row>
    <row r="3399" spans="1:2" x14ac:dyDescent="0.25">
      <c r="A3399" t="s">
        <v>560</v>
      </c>
      <c r="B3399" t="s">
        <v>1491</v>
      </c>
    </row>
    <row r="3400" spans="1:2" x14ac:dyDescent="0.25">
      <c r="A3400" t="s">
        <v>561</v>
      </c>
      <c r="B3400" t="s">
        <v>2017</v>
      </c>
    </row>
    <row r="3401" spans="1:2" x14ac:dyDescent="0.25">
      <c r="A3401" t="s">
        <v>562</v>
      </c>
      <c r="B3401" t="s">
        <v>2041</v>
      </c>
    </row>
    <row r="3402" spans="1:2" x14ac:dyDescent="0.25">
      <c r="A3402" s="2" t="s">
        <v>4926</v>
      </c>
      <c r="B3402" t="s">
        <v>558</v>
      </c>
    </row>
    <row r="3403" spans="1:2" x14ac:dyDescent="0.25">
      <c r="A3403" t="s">
        <v>4927</v>
      </c>
      <c r="B3403" t="s">
        <v>3228</v>
      </c>
    </row>
    <row r="3404" spans="1:2" x14ac:dyDescent="0.25">
      <c r="A3404" t="s">
        <v>4928</v>
      </c>
      <c r="B3404" t="s">
        <v>360</v>
      </c>
    </row>
    <row r="3405" spans="1:2" x14ac:dyDescent="0.25">
      <c r="A3405" t="s">
        <v>558</v>
      </c>
      <c r="B3405" t="s">
        <v>943</v>
      </c>
    </row>
    <row r="3406" spans="1:2" x14ac:dyDescent="0.25">
      <c r="A3406" t="s">
        <v>560</v>
      </c>
      <c r="B3406" t="s">
        <v>1492</v>
      </c>
    </row>
    <row r="3407" spans="1:2" x14ac:dyDescent="0.25">
      <c r="A3407" t="s">
        <v>561</v>
      </c>
      <c r="B3407" t="s">
        <v>2018</v>
      </c>
    </row>
    <row r="3408" spans="1:2" x14ac:dyDescent="0.25">
      <c r="A3408" t="s">
        <v>562</v>
      </c>
      <c r="B3408" t="s">
        <v>2546</v>
      </c>
    </row>
    <row r="3409" spans="1:2" x14ac:dyDescent="0.25">
      <c r="A3409" s="2" t="s">
        <v>4929</v>
      </c>
      <c r="B3409" t="s">
        <v>561</v>
      </c>
    </row>
    <row r="3410" spans="1:2" x14ac:dyDescent="0.25">
      <c r="A3410" t="s">
        <v>4930</v>
      </c>
      <c r="B3410" t="s">
        <v>3229</v>
      </c>
    </row>
    <row r="3411" spans="1:2" x14ac:dyDescent="0.25">
      <c r="A3411" t="s">
        <v>4931</v>
      </c>
      <c r="B3411" t="s">
        <v>361</v>
      </c>
    </row>
    <row r="3412" spans="1:2" x14ac:dyDescent="0.25">
      <c r="A3412" t="s">
        <v>558</v>
      </c>
      <c r="B3412" t="s">
        <v>944</v>
      </c>
    </row>
    <row r="3413" spans="1:2" x14ac:dyDescent="0.25">
      <c r="A3413" t="s">
        <v>560</v>
      </c>
      <c r="B3413" t="s">
        <v>1493</v>
      </c>
    </row>
    <row r="3414" spans="1:2" x14ac:dyDescent="0.25">
      <c r="A3414" t="s">
        <v>561</v>
      </c>
      <c r="B3414" t="s">
        <v>2019</v>
      </c>
    </row>
    <row r="3415" spans="1:2" x14ac:dyDescent="0.25">
      <c r="A3415" t="s">
        <v>562</v>
      </c>
      <c r="B3415" t="s">
        <v>2547</v>
      </c>
    </row>
    <row r="3416" spans="1:2" x14ac:dyDescent="0.25">
      <c r="A3416" s="2" t="s">
        <v>4932</v>
      </c>
      <c r="B3416" t="s">
        <v>561</v>
      </c>
    </row>
    <row r="3417" spans="1:2" x14ac:dyDescent="0.25">
      <c r="A3417" t="s">
        <v>4933</v>
      </c>
      <c r="B3417" t="s">
        <v>3230</v>
      </c>
    </row>
    <row r="3418" spans="1:2" x14ac:dyDescent="0.25">
      <c r="A3418" t="s">
        <v>4934</v>
      </c>
      <c r="B3418" t="s">
        <v>362</v>
      </c>
    </row>
    <row r="3419" spans="1:2" x14ac:dyDescent="0.25">
      <c r="A3419" t="s">
        <v>558</v>
      </c>
      <c r="B3419" t="s">
        <v>945</v>
      </c>
    </row>
    <row r="3420" spans="1:2" x14ac:dyDescent="0.25">
      <c r="A3420" t="s">
        <v>560</v>
      </c>
      <c r="B3420" t="s">
        <v>1494</v>
      </c>
    </row>
    <row r="3421" spans="1:2" x14ac:dyDescent="0.25">
      <c r="A3421" t="s">
        <v>561</v>
      </c>
      <c r="B3421" t="s">
        <v>2020</v>
      </c>
    </row>
    <row r="3422" spans="1:2" x14ac:dyDescent="0.25">
      <c r="A3422" t="s">
        <v>562</v>
      </c>
      <c r="B3422" t="s">
        <v>2548</v>
      </c>
    </row>
    <row r="3423" spans="1:2" x14ac:dyDescent="0.25">
      <c r="A3423" s="2" t="s">
        <v>4935</v>
      </c>
      <c r="B3423" t="s">
        <v>558</v>
      </c>
    </row>
    <row r="3424" spans="1:2" x14ac:dyDescent="0.25">
      <c r="A3424" t="s">
        <v>4936</v>
      </c>
      <c r="B3424" t="s">
        <v>3231</v>
      </c>
    </row>
    <row r="3425" spans="1:2" x14ac:dyDescent="0.25">
      <c r="A3425" t="s">
        <v>4937</v>
      </c>
      <c r="B3425" t="s">
        <v>5762</v>
      </c>
    </row>
    <row r="3426" spans="1:2" x14ac:dyDescent="0.25">
      <c r="A3426" t="s">
        <v>558</v>
      </c>
      <c r="B3426" t="s">
        <v>946</v>
      </c>
    </row>
    <row r="3427" spans="1:2" x14ac:dyDescent="0.25">
      <c r="A3427" t="s">
        <v>560</v>
      </c>
      <c r="B3427" t="s">
        <v>1495</v>
      </c>
    </row>
    <row r="3428" spans="1:2" x14ac:dyDescent="0.25">
      <c r="A3428" t="s">
        <v>561</v>
      </c>
      <c r="B3428" t="s">
        <v>2021</v>
      </c>
    </row>
    <row r="3429" spans="1:2" x14ac:dyDescent="0.25">
      <c r="A3429" t="s">
        <v>562</v>
      </c>
      <c r="B3429" t="s">
        <v>2549</v>
      </c>
    </row>
    <row r="3430" spans="1:2" x14ac:dyDescent="0.25">
      <c r="A3430" s="2" t="s">
        <v>4938</v>
      </c>
      <c r="B3430" t="s">
        <v>558</v>
      </c>
    </row>
    <row r="3431" spans="1:2" x14ac:dyDescent="0.25">
      <c r="A3431" t="s">
        <v>4939</v>
      </c>
      <c r="B3431" t="s">
        <v>3232</v>
      </c>
    </row>
    <row r="3432" spans="1:2" x14ac:dyDescent="0.25">
      <c r="A3432" t="s">
        <v>4940</v>
      </c>
      <c r="B3432" t="s">
        <v>5763</v>
      </c>
    </row>
    <row r="3433" spans="1:2" x14ac:dyDescent="0.25">
      <c r="A3433" t="s">
        <v>558</v>
      </c>
      <c r="B3433" t="s">
        <v>947</v>
      </c>
    </row>
    <row r="3434" spans="1:2" x14ac:dyDescent="0.25">
      <c r="A3434" t="s">
        <v>560</v>
      </c>
      <c r="B3434" t="s">
        <v>1480</v>
      </c>
    </row>
    <row r="3435" spans="1:2" x14ac:dyDescent="0.25">
      <c r="A3435" t="s">
        <v>561</v>
      </c>
      <c r="B3435" t="s">
        <v>2022</v>
      </c>
    </row>
    <row r="3436" spans="1:2" x14ac:dyDescent="0.25">
      <c r="A3436" t="s">
        <v>562</v>
      </c>
      <c r="B3436" t="s">
        <v>1486</v>
      </c>
    </row>
    <row r="3437" spans="1:2" x14ac:dyDescent="0.25">
      <c r="A3437" s="2" t="s">
        <v>4941</v>
      </c>
      <c r="B3437" t="s">
        <v>562</v>
      </c>
    </row>
    <row r="3438" spans="1:2" x14ac:dyDescent="0.25">
      <c r="A3438" t="s">
        <v>4942</v>
      </c>
      <c r="B3438" t="s">
        <v>3233</v>
      </c>
    </row>
    <row r="3439" spans="1:2" x14ac:dyDescent="0.25">
      <c r="A3439" t="s">
        <v>4943</v>
      </c>
      <c r="B3439" t="s">
        <v>5764</v>
      </c>
    </row>
    <row r="3440" spans="1:2" x14ac:dyDescent="0.25">
      <c r="A3440" t="s">
        <v>558</v>
      </c>
      <c r="B3440" t="s">
        <v>948</v>
      </c>
    </row>
    <row r="3441" spans="1:2" x14ac:dyDescent="0.25">
      <c r="A3441" t="s">
        <v>560</v>
      </c>
      <c r="B3441" t="s">
        <v>1496</v>
      </c>
    </row>
    <row r="3442" spans="1:2" x14ac:dyDescent="0.25">
      <c r="A3442" t="s">
        <v>561</v>
      </c>
      <c r="B3442" t="s">
        <v>2023</v>
      </c>
    </row>
    <row r="3443" spans="1:2" x14ac:dyDescent="0.25">
      <c r="A3443" t="s">
        <v>562</v>
      </c>
      <c r="B3443" t="s">
        <v>2550</v>
      </c>
    </row>
    <row r="3444" spans="1:2" x14ac:dyDescent="0.25">
      <c r="A3444" s="2" t="s">
        <v>4944</v>
      </c>
      <c r="B3444" t="s">
        <v>560</v>
      </c>
    </row>
    <row r="3445" spans="1:2" x14ac:dyDescent="0.25">
      <c r="A3445" t="s">
        <v>4945</v>
      </c>
      <c r="B3445" t="s">
        <v>3234</v>
      </c>
    </row>
    <row r="3446" spans="1:2" x14ac:dyDescent="0.25">
      <c r="A3446" t="s">
        <v>4946</v>
      </c>
      <c r="B3446" t="s">
        <v>363</v>
      </c>
    </row>
    <row r="3447" spans="1:2" x14ac:dyDescent="0.25">
      <c r="A3447" t="s">
        <v>558</v>
      </c>
      <c r="B3447" t="s">
        <v>949</v>
      </c>
    </row>
    <row r="3448" spans="1:2" x14ac:dyDescent="0.25">
      <c r="A3448" t="s">
        <v>560</v>
      </c>
      <c r="B3448" t="s">
        <v>1497</v>
      </c>
    </row>
    <row r="3449" spans="1:2" x14ac:dyDescent="0.25">
      <c r="A3449" t="s">
        <v>561</v>
      </c>
      <c r="B3449" t="s">
        <v>2024</v>
      </c>
    </row>
    <row r="3450" spans="1:2" x14ac:dyDescent="0.25">
      <c r="A3450" t="s">
        <v>562</v>
      </c>
      <c r="B3450" t="s">
        <v>2551</v>
      </c>
    </row>
    <row r="3451" spans="1:2" x14ac:dyDescent="0.25">
      <c r="A3451" s="2" t="s">
        <v>4947</v>
      </c>
      <c r="B3451" t="s">
        <v>560</v>
      </c>
    </row>
    <row r="3452" spans="1:2" x14ac:dyDescent="0.25">
      <c r="A3452" t="s">
        <v>4948</v>
      </c>
      <c r="B3452" t="s">
        <v>3235</v>
      </c>
    </row>
    <row r="3453" spans="1:2" x14ac:dyDescent="0.25">
      <c r="A3453" t="s">
        <v>4949</v>
      </c>
      <c r="B3453" t="s">
        <v>364</v>
      </c>
    </row>
    <row r="3454" spans="1:2" x14ac:dyDescent="0.25">
      <c r="A3454" t="s">
        <v>558</v>
      </c>
      <c r="B3454" t="s">
        <v>950</v>
      </c>
    </row>
    <row r="3455" spans="1:2" x14ac:dyDescent="0.25">
      <c r="A3455" t="s">
        <v>560</v>
      </c>
      <c r="B3455" t="s">
        <v>1498</v>
      </c>
    </row>
    <row r="3456" spans="1:2" x14ac:dyDescent="0.25">
      <c r="A3456" t="s">
        <v>561</v>
      </c>
      <c r="B3456" t="s">
        <v>2025</v>
      </c>
    </row>
    <row r="3457" spans="1:2" x14ac:dyDescent="0.25">
      <c r="A3457" t="s">
        <v>562</v>
      </c>
      <c r="B3457" t="s">
        <v>2552</v>
      </c>
    </row>
    <row r="3458" spans="1:2" x14ac:dyDescent="0.25">
      <c r="A3458" s="2" t="s">
        <v>4950</v>
      </c>
      <c r="B3458" t="s">
        <v>560</v>
      </c>
    </row>
    <row r="3459" spans="1:2" x14ac:dyDescent="0.25">
      <c r="A3459" t="s">
        <v>4951</v>
      </c>
      <c r="B3459" t="s">
        <v>3236</v>
      </c>
    </row>
    <row r="3460" spans="1:2" x14ac:dyDescent="0.25">
      <c r="A3460" t="s">
        <v>4952</v>
      </c>
      <c r="B3460" t="s">
        <v>365</v>
      </c>
    </row>
    <row r="3461" spans="1:2" x14ac:dyDescent="0.25">
      <c r="A3461" t="s">
        <v>558</v>
      </c>
      <c r="B3461" t="s">
        <v>951</v>
      </c>
    </row>
    <row r="3462" spans="1:2" x14ac:dyDescent="0.25">
      <c r="A3462" t="s">
        <v>560</v>
      </c>
      <c r="B3462" t="s">
        <v>1499</v>
      </c>
    </row>
    <row r="3463" spans="1:2" x14ac:dyDescent="0.25">
      <c r="A3463" t="s">
        <v>561</v>
      </c>
      <c r="B3463" t="s">
        <v>2026</v>
      </c>
    </row>
    <row r="3464" spans="1:2" x14ac:dyDescent="0.25">
      <c r="A3464" t="s">
        <v>562</v>
      </c>
      <c r="B3464" t="s">
        <v>2553</v>
      </c>
    </row>
    <row r="3465" spans="1:2" x14ac:dyDescent="0.25">
      <c r="A3465" s="2" t="s">
        <v>4953</v>
      </c>
      <c r="B3465" t="s">
        <v>562</v>
      </c>
    </row>
    <row r="3466" spans="1:2" x14ac:dyDescent="0.25">
      <c r="A3466" t="s">
        <v>4954</v>
      </c>
      <c r="B3466" t="s">
        <v>3237</v>
      </c>
    </row>
    <row r="3467" spans="1:2" x14ac:dyDescent="0.25">
      <c r="A3467" t="s">
        <v>4955</v>
      </c>
      <c r="B3467" t="s">
        <v>366</v>
      </c>
    </row>
    <row r="3468" spans="1:2" x14ac:dyDescent="0.25">
      <c r="A3468" t="s">
        <v>558</v>
      </c>
      <c r="B3468" t="s">
        <v>952</v>
      </c>
    </row>
    <row r="3469" spans="1:2" x14ac:dyDescent="0.25">
      <c r="A3469" t="s">
        <v>560</v>
      </c>
      <c r="B3469" t="s">
        <v>1500</v>
      </c>
    </row>
    <row r="3470" spans="1:2" x14ac:dyDescent="0.25">
      <c r="A3470" t="s">
        <v>561</v>
      </c>
      <c r="B3470" t="s">
        <v>2027</v>
      </c>
    </row>
    <row r="3471" spans="1:2" x14ac:dyDescent="0.25">
      <c r="A3471" t="s">
        <v>562</v>
      </c>
      <c r="B3471" t="s">
        <v>2554</v>
      </c>
    </row>
    <row r="3472" spans="1:2" x14ac:dyDescent="0.25">
      <c r="A3472" s="2" t="s">
        <v>4956</v>
      </c>
      <c r="B3472" t="s">
        <v>561</v>
      </c>
    </row>
    <row r="3473" spans="1:2" x14ac:dyDescent="0.25">
      <c r="A3473" t="s">
        <v>4957</v>
      </c>
      <c r="B3473" t="s">
        <v>3238</v>
      </c>
    </row>
    <row r="3474" spans="1:2" x14ac:dyDescent="0.25">
      <c r="A3474" t="s">
        <v>4958</v>
      </c>
      <c r="B3474" t="s">
        <v>5662</v>
      </c>
    </row>
    <row r="3475" spans="1:2" x14ac:dyDescent="0.25">
      <c r="A3475" t="s">
        <v>558</v>
      </c>
      <c r="B3475" t="s">
        <v>953</v>
      </c>
    </row>
    <row r="3476" spans="1:2" x14ac:dyDescent="0.25">
      <c r="A3476" t="s">
        <v>560</v>
      </c>
      <c r="B3476" t="s">
        <v>1501</v>
      </c>
    </row>
    <row r="3477" spans="1:2" x14ac:dyDescent="0.25">
      <c r="A3477" t="s">
        <v>561</v>
      </c>
      <c r="B3477" t="s">
        <v>2028</v>
      </c>
    </row>
    <row r="3478" spans="1:2" x14ac:dyDescent="0.25">
      <c r="A3478" t="s">
        <v>562</v>
      </c>
      <c r="B3478" t="s">
        <v>2555</v>
      </c>
    </row>
    <row r="3479" spans="1:2" x14ac:dyDescent="0.25">
      <c r="A3479" s="2" t="s">
        <v>4959</v>
      </c>
      <c r="B3479" t="s">
        <v>560</v>
      </c>
    </row>
    <row r="3480" spans="1:2" x14ac:dyDescent="0.25">
      <c r="A3480" t="s">
        <v>4960</v>
      </c>
      <c r="B3480" t="s">
        <v>3239</v>
      </c>
    </row>
    <row r="3481" spans="1:2" x14ac:dyDescent="0.25">
      <c r="A3481" t="s">
        <v>4961</v>
      </c>
      <c r="B3481" t="s">
        <v>367</v>
      </c>
    </row>
    <row r="3482" spans="1:2" x14ac:dyDescent="0.25">
      <c r="A3482" t="s">
        <v>558</v>
      </c>
      <c r="B3482" t="s">
        <v>954</v>
      </c>
    </row>
    <row r="3483" spans="1:2" x14ac:dyDescent="0.25">
      <c r="A3483" t="s">
        <v>560</v>
      </c>
      <c r="B3483" t="s">
        <v>1502</v>
      </c>
    </row>
    <row r="3484" spans="1:2" x14ac:dyDescent="0.25">
      <c r="A3484" t="s">
        <v>561</v>
      </c>
      <c r="B3484" t="s">
        <v>2029</v>
      </c>
    </row>
    <row r="3485" spans="1:2" x14ac:dyDescent="0.25">
      <c r="A3485" t="s">
        <v>562</v>
      </c>
      <c r="B3485" t="s">
        <v>2556</v>
      </c>
    </row>
    <row r="3486" spans="1:2" x14ac:dyDescent="0.25">
      <c r="A3486" s="2" t="s">
        <v>4962</v>
      </c>
      <c r="B3486" t="s">
        <v>558</v>
      </c>
    </row>
    <row r="3487" spans="1:2" x14ac:dyDescent="0.25">
      <c r="A3487" t="s">
        <v>4963</v>
      </c>
      <c r="B3487" t="s">
        <v>3240</v>
      </c>
    </row>
    <row r="3488" spans="1:2" x14ac:dyDescent="0.25">
      <c r="A3488" t="s">
        <v>4964</v>
      </c>
      <c r="B3488" t="s">
        <v>368</v>
      </c>
    </row>
    <row r="3489" spans="1:2" x14ac:dyDescent="0.25">
      <c r="A3489" t="s">
        <v>558</v>
      </c>
      <c r="B3489" t="s">
        <v>955</v>
      </c>
    </row>
    <row r="3490" spans="1:2" x14ac:dyDescent="0.25">
      <c r="A3490" t="s">
        <v>560</v>
      </c>
      <c r="B3490" t="s">
        <v>1503</v>
      </c>
    </row>
    <row r="3491" spans="1:2" x14ac:dyDescent="0.25">
      <c r="A3491" t="s">
        <v>561</v>
      </c>
      <c r="B3491" t="s">
        <v>1375</v>
      </c>
    </row>
    <row r="3492" spans="1:2" x14ac:dyDescent="0.25">
      <c r="A3492" t="s">
        <v>562</v>
      </c>
      <c r="B3492" t="s">
        <v>2557</v>
      </c>
    </row>
    <row r="3493" spans="1:2" x14ac:dyDescent="0.25">
      <c r="A3493" s="2" t="s">
        <v>4965</v>
      </c>
      <c r="B3493" t="s">
        <v>558</v>
      </c>
    </row>
    <row r="3494" spans="1:2" x14ac:dyDescent="0.25">
      <c r="A3494" t="s">
        <v>4966</v>
      </c>
      <c r="B3494" t="s">
        <v>3241</v>
      </c>
    </row>
    <row r="3495" spans="1:2" x14ac:dyDescent="0.25">
      <c r="A3495" t="s">
        <v>4967</v>
      </c>
      <c r="B3495" t="s">
        <v>369</v>
      </c>
    </row>
    <row r="3496" spans="1:2" x14ac:dyDescent="0.25">
      <c r="A3496" t="s">
        <v>558</v>
      </c>
      <c r="B3496" t="s">
        <v>942</v>
      </c>
    </row>
    <row r="3497" spans="1:2" x14ac:dyDescent="0.25">
      <c r="A3497" t="s">
        <v>560</v>
      </c>
      <c r="B3497" t="s">
        <v>1504</v>
      </c>
    </row>
    <row r="3498" spans="1:2" x14ac:dyDescent="0.25">
      <c r="A3498" t="s">
        <v>561</v>
      </c>
      <c r="B3498" t="s">
        <v>2030</v>
      </c>
    </row>
    <row r="3499" spans="1:2" x14ac:dyDescent="0.25">
      <c r="A3499" t="s">
        <v>562</v>
      </c>
      <c r="B3499" t="s">
        <v>2558</v>
      </c>
    </row>
    <row r="3500" spans="1:2" x14ac:dyDescent="0.25">
      <c r="A3500" s="2" t="s">
        <v>4968</v>
      </c>
      <c r="B3500" t="s">
        <v>558</v>
      </c>
    </row>
    <row r="3501" spans="1:2" x14ac:dyDescent="0.25">
      <c r="A3501" t="s">
        <v>4969</v>
      </c>
      <c r="B3501" t="s">
        <v>3242</v>
      </c>
    </row>
    <row r="3502" spans="1:2" x14ac:dyDescent="0.25">
      <c r="A3502" t="s">
        <v>4970</v>
      </c>
      <c r="B3502" t="s">
        <v>370</v>
      </c>
    </row>
    <row r="3503" spans="1:2" x14ac:dyDescent="0.25">
      <c r="A3503" t="s">
        <v>558</v>
      </c>
      <c r="B3503" t="s">
        <v>956</v>
      </c>
    </row>
    <row r="3504" spans="1:2" x14ac:dyDescent="0.25">
      <c r="A3504" t="s">
        <v>560</v>
      </c>
      <c r="B3504" t="s">
        <v>1505</v>
      </c>
    </row>
    <row r="3505" spans="1:2" x14ac:dyDescent="0.25">
      <c r="A3505" t="s">
        <v>561</v>
      </c>
      <c r="B3505" t="s">
        <v>2031</v>
      </c>
    </row>
    <row r="3506" spans="1:2" x14ac:dyDescent="0.25">
      <c r="A3506" t="s">
        <v>562</v>
      </c>
      <c r="B3506" t="s">
        <v>2559</v>
      </c>
    </row>
    <row r="3507" spans="1:2" x14ac:dyDescent="0.25">
      <c r="A3507" s="2" t="s">
        <v>4971</v>
      </c>
      <c r="B3507" t="s">
        <v>558</v>
      </c>
    </row>
    <row r="3508" spans="1:2" x14ac:dyDescent="0.25">
      <c r="A3508" t="s">
        <v>4972</v>
      </c>
      <c r="B3508" t="s">
        <v>3243</v>
      </c>
    </row>
    <row r="3509" spans="1:2" x14ac:dyDescent="0.25">
      <c r="A3509" t="s">
        <v>4973</v>
      </c>
      <c r="B3509" t="s">
        <v>371</v>
      </c>
    </row>
    <row r="3510" spans="1:2" x14ac:dyDescent="0.25">
      <c r="A3510" t="s">
        <v>558</v>
      </c>
      <c r="B3510" t="s">
        <v>957</v>
      </c>
    </row>
    <row r="3511" spans="1:2" x14ac:dyDescent="0.25">
      <c r="A3511" t="s">
        <v>560</v>
      </c>
      <c r="B3511" t="s">
        <v>1263</v>
      </c>
    </row>
    <row r="3512" spans="1:2" x14ac:dyDescent="0.25">
      <c r="A3512" t="s">
        <v>561</v>
      </c>
      <c r="B3512" t="s">
        <v>2032</v>
      </c>
    </row>
    <row r="3513" spans="1:2" x14ac:dyDescent="0.25">
      <c r="A3513" t="s">
        <v>562</v>
      </c>
      <c r="B3513" t="s">
        <v>2560</v>
      </c>
    </row>
    <row r="3514" spans="1:2" x14ac:dyDescent="0.25">
      <c r="A3514" s="2" t="s">
        <v>4974</v>
      </c>
      <c r="B3514" t="s">
        <v>558</v>
      </c>
    </row>
    <row r="3515" spans="1:2" x14ac:dyDescent="0.25">
      <c r="A3515" t="s">
        <v>4975</v>
      </c>
      <c r="B3515" t="s">
        <v>3244</v>
      </c>
    </row>
    <row r="3516" spans="1:2" x14ac:dyDescent="0.25">
      <c r="A3516" t="s">
        <v>4976</v>
      </c>
      <c r="B3516" t="s">
        <v>372</v>
      </c>
    </row>
    <row r="3517" spans="1:2" x14ac:dyDescent="0.25">
      <c r="A3517" t="s">
        <v>558</v>
      </c>
      <c r="B3517" t="s">
        <v>958</v>
      </c>
    </row>
    <row r="3518" spans="1:2" x14ac:dyDescent="0.25">
      <c r="A3518" t="s">
        <v>560</v>
      </c>
      <c r="B3518" t="s">
        <v>1506</v>
      </c>
    </row>
    <row r="3519" spans="1:2" x14ac:dyDescent="0.25">
      <c r="A3519" t="s">
        <v>561</v>
      </c>
      <c r="B3519" t="s">
        <v>2033</v>
      </c>
    </row>
    <row r="3520" spans="1:2" x14ac:dyDescent="0.25">
      <c r="A3520" t="s">
        <v>562</v>
      </c>
      <c r="B3520" t="s">
        <v>2561</v>
      </c>
    </row>
    <row r="3521" spans="1:2" x14ac:dyDescent="0.25">
      <c r="A3521" s="2" t="s">
        <v>4977</v>
      </c>
      <c r="B3521" t="s">
        <v>561</v>
      </c>
    </row>
    <row r="3522" spans="1:2" x14ac:dyDescent="0.25">
      <c r="A3522" t="s">
        <v>4978</v>
      </c>
      <c r="B3522" t="s">
        <v>3245</v>
      </c>
    </row>
    <row r="3523" spans="1:2" x14ac:dyDescent="0.25">
      <c r="A3523" t="s">
        <v>4979</v>
      </c>
      <c r="B3523" t="s">
        <v>373</v>
      </c>
    </row>
    <row r="3524" spans="1:2" x14ac:dyDescent="0.25">
      <c r="A3524" t="s">
        <v>558</v>
      </c>
      <c r="B3524" t="s">
        <v>959</v>
      </c>
    </row>
    <row r="3525" spans="1:2" x14ac:dyDescent="0.25">
      <c r="A3525" t="s">
        <v>560</v>
      </c>
      <c r="B3525" t="s">
        <v>1507</v>
      </c>
    </row>
    <row r="3526" spans="1:2" x14ac:dyDescent="0.25">
      <c r="A3526" t="s">
        <v>561</v>
      </c>
      <c r="B3526" t="s">
        <v>2034</v>
      </c>
    </row>
    <row r="3527" spans="1:2" x14ac:dyDescent="0.25">
      <c r="A3527" t="s">
        <v>562</v>
      </c>
      <c r="B3527" t="s">
        <v>2562</v>
      </c>
    </row>
    <row r="3528" spans="1:2" x14ac:dyDescent="0.25">
      <c r="A3528" s="2" t="s">
        <v>4980</v>
      </c>
      <c r="B3528" t="s">
        <v>560</v>
      </c>
    </row>
    <row r="3529" spans="1:2" x14ac:dyDescent="0.25">
      <c r="A3529" t="s">
        <v>4981</v>
      </c>
      <c r="B3529" t="s">
        <v>3246</v>
      </c>
    </row>
    <row r="3530" spans="1:2" x14ac:dyDescent="0.25">
      <c r="A3530" t="s">
        <v>4982</v>
      </c>
      <c r="B3530" t="s">
        <v>374</v>
      </c>
    </row>
    <row r="3531" spans="1:2" x14ac:dyDescent="0.25">
      <c r="A3531" t="s">
        <v>558</v>
      </c>
      <c r="B3531" t="s">
        <v>960</v>
      </c>
    </row>
    <row r="3532" spans="1:2" x14ac:dyDescent="0.25">
      <c r="A3532" t="s">
        <v>560</v>
      </c>
      <c r="B3532" t="s">
        <v>1508</v>
      </c>
    </row>
    <row r="3533" spans="1:2" x14ac:dyDescent="0.25">
      <c r="A3533" t="s">
        <v>561</v>
      </c>
      <c r="B3533" t="s">
        <v>2035</v>
      </c>
    </row>
    <row r="3534" spans="1:2" x14ac:dyDescent="0.25">
      <c r="A3534" t="s">
        <v>562</v>
      </c>
      <c r="B3534" t="s">
        <v>2563</v>
      </c>
    </row>
    <row r="3535" spans="1:2" x14ac:dyDescent="0.25">
      <c r="A3535" s="2" t="s">
        <v>4983</v>
      </c>
      <c r="B3535" t="s">
        <v>558</v>
      </c>
    </row>
    <row r="3536" spans="1:2" x14ac:dyDescent="0.25">
      <c r="A3536" t="s">
        <v>4984</v>
      </c>
      <c r="B3536" t="s">
        <v>3247</v>
      </c>
    </row>
    <row r="3537" spans="1:2" x14ac:dyDescent="0.25">
      <c r="A3537" t="s">
        <v>4985</v>
      </c>
      <c r="B3537" t="s">
        <v>375</v>
      </c>
    </row>
    <row r="3538" spans="1:2" x14ac:dyDescent="0.25">
      <c r="A3538" t="s">
        <v>558</v>
      </c>
      <c r="B3538" t="s">
        <v>961</v>
      </c>
    </row>
    <row r="3539" spans="1:2" x14ac:dyDescent="0.25">
      <c r="A3539" t="s">
        <v>560</v>
      </c>
      <c r="B3539" t="s">
        <v>1509</v>
      </c>
    </row>
    <row r="3540" spans="1:2" x14ac:dyDescent="0.25">
      <c r="A3540" t="s">
        <v>561</v>
      </c>
      <c r="B3540" t="s">
        <v>2036</v>
      </c>
    </row>
    <row r="3541" spans="1:2" x14ac:dyDescent="0.25">
      <c r="A3541" t="s">
        <v>562</v>
      </c>
      <c r="B3541" t="s">
        <v>2564</v>
      </c>
    </row>
    <row r="3542" spans="1:2" x14ac:dyDescent="0.25">
      <c r="A3542" s="2" t="s">
        <v>4986</v>
      </c>
      <c r="B3542" t="s">
        <v>560</v>
      </c>
    </row>
    <row r="3543" spans="1:2" x14ac:dyDescent="0.25">
      <c r="A3543" t="s">
        <v>4987</v>
      </c>
      <c r="B3543" t="s">
        <v>3248</v>
      </c>
    </row>
    <row r="3544" spans="1:2" x14ac:dyDescent="0.25">
      <c r="A3544" t="s">
        <v>4988</v>
      </c>
      <c r="B3544" t="s">
        <v>376</v>
      </c>
    </row>
    <row r="3545" spans="1:2" x14ac:dyDescent="0.25">
      <c r="A3545" t="s">
        <v>558</v>
      </c>
      <c r="B3545" t="s">
        <v>962</v>
      </c>
    </row>
    <row r="3546" spans="1:2" x14ac:dyDescent="0.25">
      <c r="A3546" t="s">
        <v>560</v>
      </c>
      <c r="B3546" t="s">
        <v>1510</v>
      </c>
    </row>
    <row r="3547" spans="1:2" x14ac:dyDescent="0.25">
      <c r="A3547" t="s">
        <v>561</v>
      </c>
      <c r="B3547" t="s">
        <v>2037</v>
      </c>
    </row>
    <row r="3548" spans="1:2" x14ac:dyDescent="0.25">
      <c r="A3548" t="s">
        <v>562</v>
      </c>
      <c r="B3548" t="s">
        <v>2565</v>
      </c>
    </row>
    <row r="3549" spans="1:2" x14ac:dyDescent="0.25">
      <c r="A3549" s="2" t="s">
        <v>4989</v>
      </c>
      <c r="B3549" t="s">
        <v>558</v>
      </c>
    </row>
    <row r="3550" spans="1:2" x14ac:dyDescent="0.25">
      <c r="A3550" t="s">
        <v>4990</v>
      </c>
      <c r="B3550" t="s">
        <v>3249</v>
      </c>
    </row>
    <row r="3551" spans="1:2" x14ac:dyDescent="0.25">
      <c r="A3551" t="s">
        <v>4991</v>
      </c>
      <c r="B3551" t="s">
        <v>5765</v>
      </c>
    </row>
    <row r="3552" spans="1:2" x14ac:dyDescent="0.25">
      <c r="A3552" t="s">
        <v>558</v>
      </c>
      <c r="B3552" t="s">
        <v>923</v>
      </c>
    </row>
    <row r="3553" spans="1:2" x14ac:dyDescent="0.25">
      <c r="A3553" t="s">
        <v>560</v>
      </c>
      <c r="B3553" t="s">
        <v>1511</v>
      </c>
    </row>
    <row r="3554" spans="1:2" x14ac:dyDescent="0.25">
      <c r="A3554" t="s">
        <v>561</v>
      </c>
      <c r="B3554" t="s">
        <v>2038</v>
      </c>
    </row>
    <row r="3555" spans="1:2" x14ac:dyDescent="0.25">
      <c r="A3555" t="s">
        <v>562</v>
      </c>
      <c r="B3555" t="s">
        <v>2566</v>
      </c>
    </row>
    <row r="3556" spans="1:2" x14ac:dyDescent="0.25">
      <c r="A3556" s="2" t="s">
        <v>4992</v>
      </c>
      <c r="B3556" t="s">
        <v>558</v>
      </c>
    </row>
    <row r="3557" spans="1:2" x14ac:dyDescent="0.25">
      <c r="A3557" t="s">
        <v>4993</v>
      </c>
      <c r="B3557" t="s">
        <v>3250</v>
      </c>
    </row>
    <row r="3558" spans="1:2" x14ac:dyDescent="0.25">
      <c r="A3558" t="s">
        <v>4994</v>
      </c>
      <c r="B3558" t="s">
        <v>5766</v>
      </c>
    </row>
    <row r="3559" spans="1:2" x14ac:dyDescent="0.25">
      <c r="A3559" t="s">
        <v>558</v>
      </c>
      <c r="B3559" t="s">
        <v>942</v>
      </c>
    </row>
    <row r="3560" spans="1:2" x14ac:dyDescent="0.25">
      <c r="A3560" t="s">
        <v>560</v>
      </c>
      <c r="B3560" t="s">
        <v>1512</v>
      </c>
    </row>
    <row r="3561" spans="1:2" x14ac:dyDescent="0.25">
      <c r="A3561" t="s">
        <v>561</v>
      </c>
      <c r="B3561" t="s">
        <v>2039</v>
      </c>
    </row>
    <row r="3562" spans="1:2" x14ac:dyDescent="0.25">
      <c r="A3562" t="s">
        <v>562</v>
      </c>
      <c r="B3562" t="s">
        <v>2567</v>
      </c>
    </row>
    <row r="3563" spans="1:2" x14ac:dyDescent="0.25">
      <c r="A3563" s="2" t="s">
        <v>4995</v>
      </c>
      <c r="B3563" t="s">
        <v>558</v>
      </c>
    </row>
    <row r="3564" spans="1:2" x14ac:dyDescent="0.25">
      <c r="A3564" t="s">
        <v>4996</v>
      </c>
      <c r="B3564" t="s">
        <v>3251</v>
      </c>
    </row>
    <row r="3565" spans="1:2" x14ac:dyDescent="0.25">
      <c r="A3565" t="s">
        <v>4997</v>
      </c>
      <c r="B3565" t="s">
        <v>5767</v>
      </c>
    </row>
    <row r="3566" spans="1:2" x14ac:dyDescent="0.25">
      <c r="A3566" t="s">
        <v>558</v>
      </c>
      <c r="B3566" t="s">
        <v>963</v>
      </c>
    </row>
    <row r="3567" spans="1:2" x14ac:dyDescent="0.25">
      <c r="A3567" t="s">
        <v>560</v>
      </c>
      <c r="B3567" t="s">
        <v>1513</v>
      </c>
    </row>
    <row r="3568" spans="1:2" x14ac:dyDescent="0.25">
      <c r="A3568" t="s">
        <v>561</v>
      </c>
      <c r="B3568" t="s">
        <v>2040</v>
      </c>
    </row>
    <row r="3569" spans="1:2" x14ac:dyDescent="0.25">
      <c r="A3569" t="s">
        <v>562</v>
      </c>
      <c r="B3569" t="s">
        <v>2568</v>
      </c>
    </row>
    <row r="3570" spans="1:2" x14ac:dyDescent="0.25">
      <c r="A3570" s="2" t="s">
        <v>4998</v>
      </c>
      <c r="B3570" t="s">
        <v>558</v>
      </c>
    </row>
    <row r="3571" spans="1:2" x14ac:dyDescent="0.25">
      <c r="A3571" t="s">
        <v>4999</v>
      </c>
      <c r="B3571" t="s">
        <v>3252</v>
      </c>
    </row>
    <row r="3572" spans="1:2" x14ac:dyDescent="0.25">
      <c r="A3572" t="s">
        <v>5000</v>
      </c>
      <c r="B3572" t="s">
        <v>5768</v>
      </c>
    </row>
    <row r="3573" spans="1:2" x14ac:dyDescent="0.25">
      <c r="A3573" t="s">
        <v>558</v>
      </c>
      <c r="B3573" t="s">
        <v>942</v>
      </c>
    </row>
    <row r="3574" spans="1:2" x14ac:dyDescent="0.25">
      <c r="A3574" t="s">
        <v>560</v>
      </c>
      <c r="B3574" t="s">
        <v>1514</v>
      </c>
    </row>
    <row r="3575" spans="1:2" x14ac:dyDescent="0.25">
      <c r="A3575" t="s">
        <v>561</v>
      </c>
      <c r="B3575" t="s">
        <v>2041</v>
      </c>
    </row>
    <row r="3576" spans="1:2" x14ac:dyDescent="0.25">
      <c r="A3576" t="s">
        <v>562</v>
      </c>
      <c r="B3576" t="s">
        <v>2569</v>
      </c>
    </row>
    <row r="3577" spans="1:2" x14ac:dyDescent="0.25">
      <c r="A3577" s="2" t="s">
        <v>5001</v>
      </c>
      <c r="B3577" t="s">
        <v>558</v>
      </c>
    </row>
    <row r="3578" spans="1:2" x14ac:dyDescent="0.25">
      <c r="A3578" t="s">
        <v>5002</v>
      </c>
      <c r="B3578" t="s">
        <v>3253</v>
      </c>
    </row>
    <row r="3579" spans="1:2" x14ac:dyDescent="0.25">
      <c r="A3579" t="s">
        <v>5003</v>
      </c>
      <c r="B3579" t="s">
        <v>5769</v>
      </c>
    </row>
    <row r="3580" spans="1:2" x14ac:dyDescent="0.25">
      <c r="A3580" t="s">
        <v>558</v>
      </c>
      <c r="B3580" t="s">
        <v>964</v>
      </c>
    </row>
    <row r="3581" spans="1:2" x14ac:dyDescent="0.25">
      <c r="A3581" t="s">
        <v>560</v>
      </c>
      <c r="B3581" t="s">
        <v>1515</v>
      </c>
    </row>
    <row r="3582" spans="1:2" x14ac:dyDescent="0.25">
      <c r="A3582" t="s">
        <v>561</v>
      </c>
      <c r="B3582" t="s">
        <v>2042</v>
      </c>
    </row>
    <row r="3583" spans="1:2" x14ac:dyDescent="0.25">
      <c r="A3583" t="s">
        <v>562</v>
      </c>
      <c r="B3583" t="s">
        <v>2570</v>
      </c>
    </row>
    <row r="3584" spans="1:2" x14ac:dyDescent="0.25">
      <c r="A3584" s="2" t="s">
        <v>5004</v>
      </c>
      <c r="B3584" t="s">
        <v>560</v>
      </c>
    </row>
    <row r="3585" spans="1:2" x14ac:dyDescent="0.25">
      <c r="A3585" t="s">
        <v>5005</v>
      </c>
      <c r="B3585" t="s">
        <v>3254</v>
      </c>
    </row>
    <row r="3586" spans="1:2" x14ac:dyDescent="0.25">
      <c r="A3586" t="s">
        <v>5006</v>
      </c>
      <c r="B3586" t="s">
        <v>5663</v>
      </c>
    </row>
    <row r="3587" spans="1:2" x14ac:dyDescent="0.25">
      <c r="A3587" t="s">
        <v>558</v>
      </c>
      <c r="B3587" t="s">
        <v>938</v>
      </c>
    </row>
    <row r="3588" spans="1:2" x14ac:dyDescent="0.25">
      <c r="A3588" t="s">
        <v>560</v>
      </c>
      <c r="B3588" t="s">
        <v>1516</v>
      </c>
    </row>
    <row r="3589" spans="1:2" x14ac:dyDescent="0.25">
      <c r="A3589" t="s">
        <v>561</v>
      </c>
      <c r="B3589" t="s">
        <v>2043</v>
      </c>
    </row>
    <row r="3590" spans="1:2" x14ac:dyDescent="0.25">
      <c r="A3590" t="s">
        <v>562</v>
      </c>
      <c r="B3590" t="s">
        <v>1738</v>
      </c>
    </row>
    <row r="3591" spans="1:2" x14ac:dyDescent="0.25">
      <c r="A3591" s="2" t="s">
        <v>5007</v>
      </c>
      <c r="B3591" t="s">
        <v>560</v>
      </c>
    </row>
    <row r="3592" spans="1:2" x14ac:dyDescent="0.25">
      <c r="A3592" t="s">
        <v>5008</v>
      </c>
      <c r="B3592" t="s">
        <v>3255</v>
      </c>
    </row>
    <row r="3593" spans="1:2" x14ac:dyDescent="0.25">
      <c r="A3593" t="s">
        <v>5009</v>
      </c>
      <c r="B3593" t="s">
        <v>377</v>
      </c>
    </row>
    <row r="3594" spans="1:2" x14ac:dyDescent="0.25">
      <c r="A3594" t="s">
        <v>558</v>
      </c>
      <c r="B3594" t="s">
        <v>965</v>
      </c>
    </row>
    <row r="3595" spans="1:2" x14ac:dyDescent="0.25">
      <c r="A3595" t="s">
        <v>560</v>
      </c>
      <c r="B3595" t="s">
        <v>1517</v>
      </c>
    </row>
    <row r="3596" spans="1:2" x14ac:dyDescent="0.25">
      <c r="A3596" t="s">
        <v>561</v>
      </c>
      <c r="B3596" t="s">
        <v>2044</v>
      </c>
    </row>
    <row r="3597" spans="1:2" x14ac:dyDescent="0.25">
      <c r="A3597" t="s">
        <v>562</v>
      </c>
      <c r="B3597" t="s">
        <v>2571</v>
      </c>
    </row>
    <row r="3598" spans="1:2" x14ac:dyDescent="0.25">
      <c r="A3598" s="2" t="s">
        <v>5010</v>
      </c>
      <c r="B3598" t="s">
        <v>558</v>
      </c>
    </row>
    <row r="3599" spans="1:2" x14ac:dyDescent="0.25">
      <c r="A3599" t="s">
        <v>5011</v>
      </c>
      <c r="B3599" t="s">
        <v>3256</v>
      </c>
    </row>
    <row r="3600" spans="1:2" x14ac:dyDescent="0.25">
      <c r="A3600" t="s">
        <v>5012</v>
      </c>
      <c r="B3600" t="s">
        <v>378</v>
      </c>
    </row>
    <row r="3601" spans="1:2" x14ac:dyDescent="0.25">
      <c r="A3601" t="s">
        <v>558</v>
      </c>
      <c r="B3601" t="s">
        <v>966</v>
      </c>
    </row>
    <row r="3602" spans="1:2" x14ac:dyDescent="0.25">
      <c r="A3602" t="s">
        <v>560</v>
      </c>
      <c r="B3602" t="s">
        <v>1518</v>
      </c>
    </row>
    <row r="3603" spans="1:2" x14ac:dyDescent="0.25">
      <c r="A3603" t="s">
        <v>561</v>
      </c>
      <c r="B3603" t="s">
        <v>2045</v>
      </c>
    </row>
    <row r="3604" spans="1:2" x14ac:dyDescent="0.25">
      <c r="A3604" t="s">
        <v>562</v>
      </c>
      <c r="B3604" t="s">
        <v>2572</v>
      </c>
    </row>
    <row r="3605" spans="1:2" x14ac:dyDescent="0.25">
      <c r="A3605" s="2" t="s">
        <v>5013</v>
      </c>
      <c r="B3605" t="s">
        <v>558</v>
      </c>
    </row>
    <row r="3606" spans="1:2" x14ac:dyDescent="0.25">
      <c r="A3606" t="s">
        <v>5014</v>
      </c>
      <c r="B3606" t="s">
        <v>3257</v>
      </c>
    </row>
    <row r="3607" spans="1:2" x14ac:dyDescent="0.25">
      <c r="A3607" t="s">
        <v>5015</v>
      </c>
      <c r="B3607" t="s">
        <v>379</v>
      </c>
    </row>
    <row r="3608" spans="1:2" x14ac:dyDescent="0.25">
      <c r="A3608" t="s">
        <v>558</v>
      </c>
      <c r="B3608" t="s">
        <v>967</v>
      </c>
    </row>
    <row r="3609" spans="1:2" x14ac:dyDescent="0.25">
      <c r="A3609" t="s">
        <v>560</v>
      </c>
      <c r="B3609" t="s">
        <v>1519</v>
      </c>
    </row>
    <row r="3610" spans="1:2" x14ac:dyDescent="0.25">
      <c r="A3610" t="s">
        <v>561</v>
      </c>
      <c r="B3610" t="s">
        <v>1479</v>
      </c>
    </row>
    <row r="3611" spans="1:2" x14ac:dyDescent="0.25">
      <c r="A3611" t="s">
        <v>562</v>
      </c>
      <c r="B3611" t="s">
        <v>2573</v>
      </c>
    </row>
    <row r="3612" spans="1:2" x14ac:dyDescent="0.25">
      <c r="A3612" s="2" t="s">
        <v>5016</v>
      </c>
      <c r="B3612" t="s">
        <v>558</v>
      </c>
    </row>
    <row r="3613" spans="1:2" x14ac:dyDescent="0.25">
      <c r="A3613" t="s">
        <v>5017</v>
      </c>
      <c r="B3613" t="s">
        <v>3258</v>
      </c>
    </row>
    <row r="3614" spans="1:2" x14ac:dyDescent="0.25">
      <c r="A3614" t="s">
        <v>5018</v>
      </c>
      <c r="B3614" t="s">
        <v>380</v>
      </c>
    </row>
    <row r="3615" spans="1:2" x14ac:dyDescent="0.25">
      <c r="A3615" t="s">
        <v>558</v>
      </c>
      <c r="B3615" t="s">
        <v>923</v>
      </c>
    </row>
    <row r="3616" spans="1:2" x14ac:dyDescent="0.25">
      <c r="A3616" t="s">
        <v>560</v>
      </c>
      <c r="B3616" t="s">
        <v>963</v>
      </c>
    </row>
    <row r="3617" spans="1:2" x14ac:dyDescent="0.25">
      <c r="A3617" t="s">
        <v>561</v>
      </c>
      <c r="B3617" t="s">
        <v>2046</v>
      </c>
    </row>
    <row r="3618" spans="1:2" x14ac:dyDescent="0.25">
      <c r="A3618" t="s">
        <v>562</v>
      </c>
      <c r="B3618" t="s">
        <v>1996</v>
      </c>
    </row>
    <row r="3619" spans="1:2" x14ac:dyDescent="0.25">
      <c r="A3619" s="2" t="s">
        <v>5019</v>
      </c>
      <c r="B3619" t="s">
        <v>558</v>
      </c>
    </row>
    <row r="3620" spans="1:2" x14ac:dyDescent="0.25">
      <c r="A3620" t="s">
        <v>5020</v>
      </c>
      <c r="B3620" t="s">
        <v>3259</v>
      </c>
    </row>
    <row r="3621" spans="1:2" x14ac:dyDescent="0.25">
      <c r="A3621" t="s">
        <v>5021</v>
      </c>
      <c r="B3621" t="s">
        <v>381</v>
      </c>
    </row>
    <row r="3622" spans="1:2" x14ac:dyDescent="0.25">
      <c r="A3622" t="s">
        <v>558</v>
      </c>
      <c r="B3622" t="s">
        <v>968</v>
      </c>
    </row>
    <row r="3623" spans="1:2" x14ac:dyDescent="0.25">
      <c r="A3623" t="s">
        <v>560</v>
      </c>
      <c r="B3623" t="s">
        <v>1520</v>
      </c>
    </row>
    <row r="3624" spans="1:2" x14ac:dyDescent="0.25">
      <c r="A3624" t="s">
        <v>561</v>
      </c>
      <c r="B3624" t="s">
        <v>2047</v>
      </c>
    </row>
    <row r="3625" spans="1:2" x14ac:dyDescent="0.25">
      <c r="A3625" t="s">
        <v>562</v>
      </c>
      <c r="B3625" t="s">
        <v>2574</v>
      </c>
    </row>
    <row r="3626" spans="1:2" x14ac:dyDescent="0.25">
      <c r="A3626" s="2" t="s">
        <v>5022</v>
      </c>
      <c r="B3626" t="s">
        <v>558</v>
      </c>
    </row>
    <row r="3627" spans="1:2" x14ac:dyDescent="0.25">
      <c r="A3627" t="s">
        <v>5023</v>
      </c>
      <c r="B3627" t="s">
        <v>3260</v>
      </c>
    </row>
    <row r="3628" spans="1:2" x14ac:dyDescent="0.25">
      <c r="A3628" t="s">
        <v>5024</v>
      </c>
      <c r="B3628" t="s">
        <v>5664</v>
      </c>
    </row>
    <row r="3629" spans="1:2" x14ac:dyDescent="0.25">
      <c r="A3629" t="s">
        <v>558</v>
      </c>
      <c r="B3629" t="s">
        <v>969</v>
      </c>
    </row>
    <row r="3630" spans="1:2" x14ac:dyDescent="0.25">
      <c r="A3630" t="s">
        <v>560</v>
      </c>
      <c r="B3630" t="s">
        <v>1521</v>
      </c>
    </row>
    <row r="3631" spans="1:2" x14ac:dyDescent="0.25">
      <c r="A3631" t="s">
        <v>561</v>
      </c>
      <c r="B3631" t="s">
        <v>2048</v>
      </c>
    </row>
    <row r="3632" spans="1:2" x14ac:dyDescent="0.25">
      <c r="A3632" t="s">
        <v>562</v>
      </c>
      <c r="B3632" t="s">
        <v>2575</v>
      </c>
    </row>
    <row r="3633" spans="1:2" x14ac:dyDescent="0.25">
      <c r="A3633" s="2" t="s">
        <v>5025</v>
      </c>
      <c r="B3633" t="s">
        <v>558</v>
      </c>
    </row>
    <row r="3634" spans="1:2" x14ac:dyDescent="0.25">
      <c r="A3634" t="s">
        <v>5026</v>
      </c>
      <c r="B3634" t="s">
        <v>3261</v>
      </c>
    </row>
    <row r="3635" spans="1:2" x14ac:dyDescent="0.25">
      <c r="A3635" t="s">
        <v>5027</v>
      </c>
      <c r="B3635" t="s">
        <v>382</v>
      </c>
    </row>
    <row r="3636" spans="1:2" x14ac:dyDescent="0.25">
      <c r="A3636" t="s">
        <v>558</v>
      </c>
      <c r="B3636" t="s">
        <v>970</v>
      </c>
    </row>
    <row r="3637" spans="1:2" x14ac:dyDescent="0.25">
      <c r="A3637" t="s">
        <v>560</v>
      </c>
      <c r="B3637" t="s">
        <v>1522</v>
      </c>
    </row>
    <row r="3638" spans="1:2" x14ac:dyDescent="0.25">
      <c r="A3638" t="s">
        <v>561</v>
      </c>
      <c r="B3638" t="s">
        <v>2049</v>
      </c>
    </row>
    <row r="3639" spans="1:2" x14ac:dyDescent="0.25">
      <c r="A3639" t="s">
        <v>562</v>
      </c>
      <c r="B3639" t="s">
        <v>1140</v>
      </c>
    </row>
    <row r="3640" spans="1:2" x14ac:dyDescent="0.25">
      <c r="A3640" s="2" t="s">
        <v>5028</v>
      </c>
      <c r="B3640" t="s">
        <v>558</v>
      </c>
    </row>
    <row r="3641" spans="1:2" x14ac:dyDescent="0.25">
      <c r="A3641" t="s">
        <v>5029</v>
      </c>
      <c r="B3641" t="s">
        <v>3262</v>
      </c>
    </row>
    <row r="3642" spans="1:2" x14ac:dyDescent="0.25">
      <c r="A3642" t="s">
        <v>5030</v>
      </c>
      <c r="B3642" t="s">
        <v>383</v>
      </c>
    </row>
    <row r="3643" spans="1:2" x14ac:dyDescent="0.25">
      <c r="A3643" t="s">
        <v>558</v>
      </c>
      <c r="B3643" t="s">
        <v>971</v>
      </c>
    </row>
    <row r="3644" spans="1:2" x14ac:dyDescent="0.25">
      <c r="A3644" t="s">
        <v>560</v>
      </c>
      <c r="B3644" t="s">
        <v>1523</v>
      </c>
    </row>
    <row r="3645" spans="1:2" x14ac:dyDescent="0.25">
      <c r="A3645" t="s">
        <v>561</v>
      </c>
      <c r="B3645" t="s">
        <v>2050</v>
      </c>
    </row>
    <row r="3646" spans="1:2" x14ac:dyDescent="0.25">
      <c r="A3646" t="s">
        <v>562</v>
      </c>
      <c r="B3646" t="s">
        <v>2576</v>
      </c>
    </row>
    <row r="3647" spans="1:2" x14ac:dyDescent="0.25">
      <c r="A3647" s="2" t="s">
        <v>5031</v>
      </c>
      <c r="B3647" t="s">
        <v>558</v>
      </c>
    </row>
    <row r="3648" spans="1:2" x14ac:dyDescent="0.25">
      <c r="A3648" t="s">
        <v>5032</v>
      </c>
      <c r="B3648" t="s">
        <v>3263</v>
      </c>
    </row>
    <row r="3649" spans="1:2" x14ac:dyDescent="0.25">
      <c r="A3649" t="s">
        <v>5033</v>
      </c>
      <c r="B3649" t="s">
        <v>384</v>
      </c>
    </row>
    <row r="3650" spans="1:2" x14ac:dyDescent="0.25">
      <c r="A3650" t="s">
        <v>558</v>
      </c>
      <c r="B3650" t="s">
        <v>972</v>
      </c>
    </row>
    <row r="3651" spans="1:2" x14ac:dyDescent="0.25">
      <c r="A3651" t="s">
        <v>560</v>
      </c>
      <c r="B3651" t="s">
        <v>1524</v>
      </c>
    </row>
    <row r="3652" spans="1:2" x14ac:dyDescent="0.25">
      <c r="A3652" t="s">
        <v>561</v>
      </c>
      <c r="B3652" t="s">
        <v>2051</v>
      </c>
    </row>
    <row r="3653" spans="1:2" x14ac:dyDescent="0.25">
      <c r="A3653" t="s">
        <v>562</v>
      </c>
      <c r="B3653" t="s">
        <v>2577</v>
      </c>
    </row>
    <row r="3654" spans="1:2" x14ac:dyDescent="0.25">
      <c r="A3654" s="2" t="s">
        <v>5034</v>
      </c>
      <c r="B3654" t="s">
        <v>558</v>
      </c>
    </row>
    <row r="3655" spans="1:2" x14ac:dyDescent="0.25">
      <c r="A3655" t="s">
        <v>5035</v>
      </c>
      <c r="B3655" t="s">
        <v>3264</v>
      </c>
    </row>
    <row r="3656" spans="1:2" x14ac:dyDescent="0.25">
      <c r="A3656" t="s">
        <v>5036</v>
      </c>
      <c r="B3656" t="s">
        <v>385</v>
      </c>
    </row>
    <row r="3657" spans="1:2" x14ac:dyDescent="0.25">
      <c r="A3657" t="s">
        <v>558</v>
      </c>
      <c r="B3657" t="s">
        <v>973</v>
      </c>
    </row>
    <row r="3658" spans="1:2" x14ac:dyDescent="0.25">
      <c r="A3658" t="s">
        <v>560</v>
      </c>
      <c r="B3658" t="s">
        <v>1525</v>
      </c>
    </row>
    <row r="3659" spans="1:2" x14ac:dyDescent="0.25">
      <c r="A3659" t="s">
        <v>561</v>
      </c>
      <c r="B3659" t="s">
        <v>2052</v>
      </c>
    </row>
    <row r="3660" spans="1:2" x14ac:dyDescent="0.25">
      <c r="A3660" t="s">
        <v>562</v>
      </c>
      <c r="B3660" t="s">
        <v>2578</v>
      </c>
    </row>
    <row r="3661" spans="1:2" x14ac:dyDescent="0.25">
      <c r="A3661" s="2" t="s">
        <v>5037</v>
      </c>
      <c r="B3661" t="s">
        <v>558</v>
      </c>
    </row>
    <row r="3662" spans="1:2" x14ac:dyDescent="0.25">
      <c r="A3662" t="s">
        <v>5038</v>
      </c>
      <c r="B3662" t="s">
        <v>3265</v>
      </c>
    </row>
    <row r="3663" spans="1:2" x14ac:dyDescent="0.25">
      <c r="A3663" t="s">
        <v>5039</v>
      </c>
      <c r="B3663" t="s">
        <v>386</v>
      </c>
    </row>
    <row r="3664" spans="1:2" x14ac:dyDescent="0.25">
      <c r="A3664" t="s">
        <v>558</v>
      </c>
      <c r="B3664" t="s">
        <v>974</v>
      </c>
    </row>
    <row r="3665" spans="1:2" x14ac:dyDescent="0.25">
      <c r="A3665" t="s">
        <v>560</v>
      </c>
      <c r="B3665" t="s">
        <v>1526</v>
      </c>
    </row>
    <row r="3666" spans="1:2" x14ac:dyDescent="0.25">
      <c r="A3666" t="s">
        <v>561</v>
      </c>
      <c r="B3666" t="s">
        <v>2053</v>
      </c>
    </row>
    <row r="3667" spans="1:2" x14ac:dyDescent="0.25">
      <c r="A3667" t="s">
        <v>562</v>
      </c>
      <c r="B3667" t="s">
        <v>2579</v>
      </c>
    </row>
    <row r="3668" spans="1:2" x14ac:dyDescent="0.25">
      <c r="A3668" s="2" t="s">
        <v>5040</v>
      </c>
      <c r="B3668" t="s">
        <v>558</v>
      </c>
    </row>
    <row r="3669" spans="1:2" x14ac:dyDescent="0.25">
      <c r="A3669" t="s">
        <v>5041</v>
      </c>
      <c r="B3669" t="s">
        <v>3266</v>
      </c>
    </row>
    <row r="3670" spans="1:2" x14ac:dyDescent="0.25">
      <c r="A3670" t="s">
        <v>5042</v>
      </c>
      <c r="B3670" t="s">
        <v>387</v>
      </c>
    </row>
    <row r="3671" spans="1:2" x14ac:dyDescent="0.25">
      <c r="A3671" t="s">
        <v>558</v>
      </c>
      <c r="B3671" t="s">
        <v>975</v>
      </c>
    </row>
    <row r="3672" spans="1:2" x14ac:dyDescent="0.25">
      <c r="A3672" t="s">
        <v>560</v>
      </c>
      <c r="B3672" t="s">
        <v>1527</v>
      </c>
    </row>
    <row r="3673" spans="1:2" x14ac:dyDescent="0.25">
      <c r="A3673" t="s">
        <v>561</v>
      </c>
      <c r="B3673" t="s">
        <v>2054</v>
      </c>
    </row>
    <row r="3674" spans="1:2" x14ac:dyDescent="0.25">
      <c r="A3674" t="s">
        <v>562</v>
      </c>
      <c r="B3674" t="s">
        <v>2580</v>
      </c>
    </row>
    <row r="3675" spans="1:2" x14ac:dyDescent="0.25">
      <c r="A3675" s="2" t="s">
        <v>5043</v>
      </c>
      <c r="B3675" t="s">
        <v>558</v>
      </c>
    </row>
    <row r="3676" spans="1:2" x14ac:dyDescent="0.25">
      <c r="A3676" t="s">
        <v>5044</v>
      </c>
      <c r="B3676" t="s">
        <v>3267</v>
      </c>
    </row>
    <row r="3677" spans="1:2" x14ac:dyDescent="0.25">
      <c r="A3677" t="s">
        <v>5045</v>
      </c>
      <c r="B3677" t="s">
        <v>388</v>
      </c>
    </row>
    <row r="3678" spans="1:2" x14ac:dyDescent="0.25">
      <c r="A3678" t="s">
        <v>558</v>
      </c>
      <c r="B3678" t="s">
        <v>976</v>
      </c>
    </row>
    <row r="3679" spans="1:2" x14ac:dyDescent="0.25">
      <c r="A3679" t="s">
        <v>560</v>
      </c>
      <c r="B3679" t="s">
        <v>1528</v>
      </c>
    </row>
    <row r="3680" spans="1:2" x14ac:dyDescent="0.25">
      <c r="A3680" t="s">
        <v>561</v>
      </c>
      <c r="B3680" t="s">
        <v>2055</v>
      </c>
    </row>
    <row r="3681" spans="1:2" x14ac:dyDescent="0.25">
      <c r="A3681" t="s">
        <v>562</v>
      </c>
      <c r="B3681" t="s">
        <v>2581</v>
      </c>
    </row>
    <row r="3682" spans="1:2" x14ac:dyDescent="0.25">
      <c r="A3682" s="2" t="s">
        <v>5046</v>
      </c>
      <c r="B3682" t="s">
        <v>560</v>
      </c>
    </row>
    <row r="3683" spans="1:2" x14ac:dyDescent="0.25">
      <c r="A3683" t="s">
        <v>5047</v>
      </c>
      <c r="B3683" t="s">
        <v>3268</v>
      </c>
    </row>
    <row r="3684" spans="1:2" x14ac:dyDescent="0.25">
      <c r="A3684" t="s">
        <v>5048</v>
      </c>
      <c r="B3684" t="s">
        <v>389</v>
      </c>
    </row>
    <row r="3685" spans="1:2" x14ac:dyDescent="0.25">
      <c r="A3685" t="s">
        <v>558</v>
      </c>
      <c r="B3685" t="s">
        <v>977</v>
      </c>
    </row>
    <row r="3686" spans="1:2" x14ac:dyDescent="0.25">
      <c r="A3686" t="s">
        <v>560</v>
      </c>
      <c r="B3686" t="s">
        <v>1529</v>
      </c>
    </row>
    <row r="3687" spans="1:2" x14ac:dyDescent="0.25">
      <c r="A3687" t="s">
        <v>561</v>
      </c>
      <c r="B3687" t="s">
        <v>2056</v>
      </c>
    </row>
    <row r="3688" spans="1:2" x14ac:dyDescent="0.25">
      <c r="A3688" t="s">
        <v>562</v>
      </c>
      <c r="B3688" t="s">
        <v>2582</v>
      </c>
    </row>
    <row r="3689" spans="1:2" x14ac:dyDescent="0.25">
      <c r="A3689" s="2" t="s">
        <v>5049</v>
      </c>
      <c r="B3689" t="s">
        <v>562</v>
      </c>
    </row>
    <row r="3690" spans="1:2" x14ac:dyDescent="0.25">
      <c r="A3690" t="s">
        <v>5050</v>
      </c>
      <c r="B3690" t="s">
        <v>3269</v>
      </c>
    </row>
    <row r="3691" spans="1:2" x14ac:dyDescent="0.25">
      <c r="A3691" t="s">
        <v>5051</v>
      </c>
      <c r="B3691" t="s">
        <v>390</v>
      </c>
    </row>
    <row r="3692" spans="1:2" x14ac:dyDescent="0.25">
      <c r="A3692" t="s">
        <v>558</v>
      </c>
      <c r="B3692" t="s">
        <v>978</v>
      </c>
    </row>
    <row r="3693" spans="1:2" x14ac:dyDescent="0.25">
      <c r="A3693" t="s">
        <v>560</v>
      </c>
      <c r="B3693" t="s">
        <v>1530</v>
      </c>
    </row>
    <row r="3694" spans="1:2" x14ac:dyDescent="0.25">
      <c r="A3694" t="s">
        <v>561</v>
      </c>
      <c r="B3694" t="s">
        <v>2057</v>
      </c>
    </row>
    <row r="3695" spans="1:2" x14ac:dyDescent="0.25">
      <c r="A3695" t="s">
        <v>562</v>
      </c>
      <c r="B3695" t="s">
        <v>2583</v>
      </c>
    </row>
    <row r="3696" spans="1:2" x14ac:dyDescent="0.25">
      <c r="A3696" s="2" t="s">
        <v>5052</v>
      </c>
      <c r="B3696" t="s">
        <v>561</v>
      </c>
    </row>
    <row r="3697" spans="1:2" x14ac:dyDescent="0.25">
      <c r="A3697" t="s">
        <v>5053</v>
      </c>
      <c r="B3697" t="s">
        <v>3270</v>
      </c>
    </row>
    <row r="3698" spans="1:2" x14ac:dyDescent="0.25">
      <c r="A3698" t="s">
        <v>5054</v>
      </c>
      <c r="B3698" t="s">
        <v>391</v>
      </c>
    </row>
    <row r="3699" spans="1:2" x14ac:dyDescent="0.25">
      <c r="A3699" t="s">
        <v>558</v>
      </c>
      <c r="B3699" t="s">
        <v>979</v>
      </c>
    </row>
    <row r="3700" spans="1:2" x14ac:dyDescent="0.25">
      <c r="A3700" t="s">
        <v>560</v>
      </c>
      <c r="B3700" t="s">
        <v>1531</v>
      </c>
    </row>
    <row r="3701" spans="1:2" x14ac:dyDescent="0.25">
      <c r="A3701" t="s">
        <v>561</v>
      </c>
      <c r="B3701" t="s">
        <v>2058</v>
      </c>
    </row>
    <row r="3702" spans="1:2" x14ac:dyDescent="0.25">
      <c r="A3702" t="s">
        <v>562</v>
      </c>
      <c r="B3702" t="s">
        <v>2584</v>
      </c>
    </row>
    <row r="3703" spans="1:2" x14ac:dyDescent="0.25">
      <c r="A3703" s="2" t="s">
        <v>5055</v>
      </c>
      <c r="B3703" t="s">
        <v>558</v>
      </c>
    </row>
    <row r="3704" spans="1:2" x14ac:dyDescent="0.25">
      <c r="A3704" t="s">
        <v>5056</v>
      </c>
      <c r="B3704" t="s">
        <v>3271</v>
      </c>
    </row>
    <row r="3705" spans="1:2" x14ac:dyDescent="0.25">
      <c r="A3705" t="s">
        <v>5057</v>
      </c>
      <c r="B3705" t="s">
        <v>5665</v>
      </c>
    </row>
    <row r="3706" spans="1:2" x14ac:dyDescent="0.25">
      <c r="A3706" t="s">
        <v>558</v>
      </c>
      <c r="B3706" t="s">
        <v>980</v>
      </c>
    </row>
    <row r="3707" spans="1:2" x14ac:dyDescent="0.25">
      <c r="A3707" t="s">
        <v>560</v>
      </c>
      <c r="B3707" t="s">
        <v>1532</v>
      </c>
    </row>
    <row r="3708" spans="1:2" x14ac:dyDescent="0.25">
      <c r="A3708" t="s">
        <v>561</v>
      </c>
      <c r="B3708" t="s">
        <v>2059</v>
      </c>
    </row>
    <row r="3709" spans="1:2" x14ac:dyDescent="0.25">
      <c r="A3709" t="s">
        <v>562</v>
      </c>
      <c r="B3709" t="s">
        <v>2585</v>
      </c>
    </row>
    <row r="3710" spans="1:2" x14ac:dyDescent="0.25">
      <c r="A3710" s="2" t="s">
        <v>5058</v>
      </c>
      <c r="B3710" t="s">
        <v>560</v>
      </c>
    </row>
    <row r="3711" spans="1:2" x14ac:dyDescent="0.25">
      <c r="A3711" t="s">
        <v>5059</v>
      </c>
      <c r="B3711" t="s">
        <v>3272</v>
      </c>
    </row>
    <row r="3712" spans="1:2" x14ac:dyDescent="0.25">
      <c r="A3712" t="s">
        <v>5060</v>
      </c>
      <c r="B3712" t="s">
        <v>5770</v>
      </c>
    </row>
    <row r="3713" spans="1:2" x14ac:dyDescent="0.25">
      <c r="A3713" t="s">
        <v>558</v>
      </c>
      <c r="B3713" t="s">
        <v>981</v>
      </c>
    </row>
    <row r="3714" spans="1:2" x14ac:dyDescent="0.25">
      <c r="A3714" t="s">
        <v>560</v>
      </c>
      <c r="B3714" t="s">
        <v>1533</v>
      </c>
    </row>
    <row r="3715" spans="1:2" x14ac:dyDescent="0.25">
      <c r="A3715" t="s">
        <v>561</v>
      </c>
      <c r="B3715" t="s">
        <v>2060</v>
      </c>
    </row>
    <row r="3716" spans="1:2" x14ac:dyDescent="0.25">
      <c r="A3716" t="s">
        <v>562</v>
      </c>
      <c r="B3716" t="s">
        <v>2586</v>
      </c>
    </row>
    <row r="3717" spans="1:2" x14ac:dyDescent="0.25">
      <c r="A3717" s="2" t="s">
        <v>5061</v>
      </c>
      <c r="B3717" t="s">
        <v>558</v>
      </c>
    </row>
    <row r="3718" spans="1:2" x14ac:dyDescent="0.25">
      <c r="A3718" t="s">
        <v>5062</v>
      </c>
      <c r="B3718" t="s">
        <v>3273</v>
      </c>
    </row>
    <row r="3719" spans="1:2" x14ac:dyDescent="0.25">
      <c r="A3719" t="s">
        <v>5063</v>
      </c>
      <c r="B3719" t="s">
        <v>5666</v>
      </c>
    </row>
    <row r="3720" spans="1:2" x14ac:dyDescent="0.25">
      <c r="A3720" t="s">
        <v>558</v>
      </c>
      <c r="B3720" t="s">
        <v>982</v>
      </c>
    </row>
    <row r="3721" spans="1:2" x14ac:dyDescent="0.25">
      <c r="A3721" t="s">
        <v>560</v>
      </c>
      <c r="B3721" t="s">
        <v>1534</v>
      </c>
    </row>
    <row r="3722" spans="1:2" x14ac:dyDescent="0.25">
      <c r="A3722" t="s">
        <v>561</v>
      </c>
      <c r="B3722" t="s">
        <v>2061</v>
      </c>
    </row>
    <row r="3723" spans="1:2" x14ac:dyDescent="0.25">
      <c r="A3723" t="s">
        <v>562</v>
      </c>
      <c r="B3723" t="s">
        <v>2587</v>
      </c>
    </row>
    <row r="3724" spans="1:2" x14ac:dyDescent="0.25">
      <c r="A3724" s="2" t="s">
        <v>5064</v>
      </c>
      <c r="B3724" t="s">
        <v>558</v>
      </c>
    </row>
    <row r="3725" spans="1:2" x14ac:dyDescent="0.25">
      <c r="A3725" t="s">
        <v>5065</v>
      </c>
      <c r="B3725" t="s">
        <v>3274</v>
      </c>
    </row>
    <row r="3726" spans="1:2" x14ac:dyDescent="0.25">
      <c r="A3726" t="s">
        <v>5066</v>
      </c>
      <c r="B3726" t="s">
        <v>5771</v>
      </c>
    </row>
    <row r="3727" spans="1:2" x14ac:dyDescent="0.25">
      <c r="A3727" t="s">
        <v>558</v>
      </c>
      <c r="B3727" t="s">
        <v>983</v>
      </c>
    </row>
    <row r="3728" spans="1:2" x14ac:dyDescent="0.25">
      <c r="A3728" t="s">
        <v>560</v>
      </c>
      <c r="B3728" t="s">
        <v>1535</v>
      </c>
    </row>
    <row r="3729" spans="1:2" x14ac:dyDescent="0.25">
      <c r="A3729" t="s">
        <v>561</v>
      </c>
      <c r="B3729" t="s">
        <v>2062</v>
      </c>
    </row>
    <row r="3730" spans="1:2" x14ac:dyDescent="0.25">
      <c r="A3730" t="s">
        <v>562</v>
      </c>
      <c r="B3730" t="s">
        <v>2588</v>
      </c>
    </row>
    <row r="3731" spans="1:2" x14ac:dyDescent="0.25">
      <c r="A3731" s="2" t="s">
        <v>5067</v>
      </c>
      <c r="B3731" t="s">
        <v>561</v>
      </c>
    </row>
    <row r="3732" spans="1:2" x14ac:dyDescent="0.25">
      <c r="A3732" t="s">
        <v>5068</v>
      </c>
      <c r="B3732" t="s">
        <v>3275</v>
      </c>
    </row>
    <row r="3733" spans="1:2" x14ac:dyDescent="0.25">
      <c r="A3733" t="s">
        <v>5069</v>
      </c>
      <c r="B3733" t="s">
        <v>5772</v>
      </c>
    </row>
    <row r="3734" spans="1:2" x14ac:dyDescent="0.25">
      <c r="A3734" t="s">
        <v>558</v>
      </c>
      <c r="B3734" t="s">
        <v>984</v>
      </c>
    </row>
    <row r="3735" spans="1:2" x14ac:dyDescent="0.25">
      <c r="A3735" t="s">
        <v>560</v>
      </c>
      <c r="B3735" t="s">
        <v>1536</v>
      </c>
    </row>
    <row r="3736" spans="1:2" x14ac:dyDescent="0.25">
      <c r="A3736" t="s">
        <v>561</v>
      </c>
      <c r="B3736" t="s">
        <v>2063</v>
      </c>
    </row>
    <row r="3737" spans="1:2" x14ac:dyDescent="0.25">
      <c r="A3737" t="s">
        <v>562</v>
      </c>
      <c r="B3737" t="s">
        <v>2589</v>
      </c>
    </row>
    <row r="3738" spans="1:2" x14ac:dyDescent="0.25">
      <c r="A3738" s="2" t="s">
        <v>5070</v>
      </c>
      <c r="B3738" t="s">
        <v>561</v>
      </c>
    </row>
    <row r="3739" spans="1:2" x14ac:dyDescent="0.25">
      <c r="A3739" t="s">
        <v>5071</v>
      </c>
      <c r="B3739" t="s">
        <v>3276</v>
      </c>
    </row>
    <row r="3740" spans="1:2" x14ac:dyDescent="0.25">
      <c r="A3740" t="s">
        <v>5072</v>
      </c>
      <c r="B3740" t="s">
        <v>392</v>
      </c>
    </row>
    <row r="3741" spans="1:2" x14ac:dyDescent="0.25">
      <c r="A3741" t="s">
        <v>558</v>
      </c>
      <c r="B3741" t="s">
        <v>985</v>
      </c>
    </row>
    <row r="3742" spans="1:2" x14ac:dyDescent="0.25">
      <c r="A3742" t="s">
        <v>560</v>
      </c>
      <c r="B3742" t="s">
        <v>1537</v>
      </c>
    </row>
    <row r="3743" spans="1:2" x14ac:dyDescent="0.25">
      <c r="A3743" t="s">
        <v>561</v>
      </c>
      <c r="B3743" t="s">
        <v>2064</v>
      </c>
    </row>
    <row r="3744" spans="1:2" x14ac:dyDescent="0.25">
      <c r="A3744" t="s">
        <v>562</v>
      </c>
      <c r="B3744" t="s">
        <v>2590</v>
      </c>
    </row>
    <row r="3745" spans="1:2" x14ac:dyDescent="0.25">
      <c r="A3745" s="2" t="s">
        <v>5073</v>
      </c>
      <c r="B3745" t="s">
        <v>561</v>
      </c>
    </row>
    <row r="3746" spans="1:2" x14ac:dyDescent="0.25">
      <c r="A3746" t="s">
        <v>5074</v>
      </c>
      <c r="B3746" t="s">
        <v>3277</v>
      </c>
    </row>
    <row r="3747" spans="1:2" x14ac:dyDescent="0.25">
      <c r="A3747" t="s">
        <v>5075</v>
      </c>
      <c r="B3747" t="s">
        <v>393</v>
      </c>
    </row>
    <row r="3748" spans="1:2" x14ac:dyDescent="0.25">
      <c r="A3748" t="s">
        <v>558</v>
      </c>
      <c r="B3748" t="s">
        <v>986</v>
      </c>
    </row>
    <row r="3749" spans="1:2" x14ac:dyDescent="0.25">
      <c r="A3749" t="s">
        <v>560</v>
      </c>
      <c r="B3749" t="s">
        <v>1538</v>
      </c>
    </row>
    <row r="3750" spans="1:2" x14ac:dyDescent="0.25">
      <c r="A3750" t="s">
        <v>561</v>
      </c>
      <c r="B3750" t="s">
        <v>2065</v>
      </c>
    </row>
    <row r="3751" spans="1:2" x14ac:dyDescent="0.25">
      <c r="A3751" t="s">
        <v>562</v>
      </c>
      <c r="B3751" t="s">
        <v>1539</v>
      </c>
    </row>
    <row r="3752" spans="1:2" x14ac:dyDescent="0.25">
      <c r="A3752" s="2" t="s">
        <v>5076</v>
      </c>
      <c r="B3752" t="s">
        <v>561</v>
      </c>
    </row>
    <row r="3753" spans="1:2" x14ac:dyDescent="0.25">
      <c r="A3753" t="s">
        <v>5077</v>
      </c>
      <c r="B3753" t="s">
        <v>3278</v>
      </c>
    </row>
    <row r="3754" spans="1:2" x14ac:dyDescent="0.25">
      <c r="A3754" t="s">
        <v>5078</v>
      </c>
      <c r="B3754" t="s">
        <v>394</v>
      </c>
    </row>
    <row r="3755" spans="1:2" x14ac:dyDescent="0.25">
      <c r="A3755" t="s">
        <v>558</v>
      </c>
      <c r="B3755" t="s">
        <v>987</v>
      </c>
    </row>
    <row r="3756" spans="1:2" x14ac:dyDescent="0.25">
      <c r="A3756" t="s">
        <v>560</v>
      </c>
      <c r="B3756" t="s">
        <v>1539</v>
      </c>
    </row>
    <row r="3757" spans="1:2" x14ac:dyDescent="0.25">
      <c r="A3757" t="s">
        <v>561</v>
      </c>
      <c r="B3757" t="s">
        <v>2066</v>
      </c>
    </row>
    <row r="3758" spans="1:2" x14ac:dyDescent="0.25">
      <c r="A3758" t="s">
        <v>562</v>
      </c>
      <c r="B3758" t="s">
        <v>2591</v>
      </c>
    </row>
    <row r="3759" spans="1:2" x14ac:dyDescent="0.25">
      <c r="A3759" s="2" t="s">
        <v>5079</v>
      </c>
      <c r="B3759" t="s">
        <v>560</v>
      </c>
    </row>
    <row r="3760" spans="1:2" x14ac:dyDescent="0.25">
      <c r="A3760" t="s">
        <v>5080</v>
      </c>
      <c r="B3760" t="s">
        <v>3279</v>
      </c>
    </row>
    <row r="3761" spans="1:2" x14ac:dyDescent="0.25">
      <c r="A3761" t="s">
        <v>5081</v>
      </c>
      <c r="B3761" t="s">
        <v>395</v>
      </c>
    </row>
    <row r="3762" spans="1:2" x14ac:dyDescent="0.25">
      <c r="A3762" t="s">
        <v>558</v>
      </c>
      <c r="B3762" t="s">
        <v>988</v>
      </c>
    </row>
    <row r="3763" spans="1:2" x14ac:dyDescent="0.25">
      <c r="A3763" t="s">
        <v>560</v>
      </c>
      <c r="B3763" t="s">
        <v>1540</v>
      </c>
    </row>
    <row r="3764" spans="1:2" x14ac:dyDescent="0.25">
      <c r="A3764" t="s">
        <v>561</v>
      </c>
      <c r="B3764" t="s">
        <v>2067</v>
      </c>
    </row>
    <row r="3765" spans="1:2" x14ac:dyDescent="0.25">
      <c r="A3765" t="s">
        <v>562</v>
      </c>
      <c r="B3765" t="s">
        <v>2592</v>
      </c>
    </row>
    <row r="3766" spans="1:2" x14ac:dyDescent="0.25">
      <c r="A3766" s="2" t="s">
        <v>5082</v>
      </c>
      <c r="B3766" t="s">
        <v>558</v>
      </c>
    </row>
    <row r="3767" spans="1:2" x14ac:dyDescent="0.25">
      <c r="A3767" t="s">
        <v>5083</v>
      </c>
      <c r="B3767" t="s">
        <v>3280</v>
      </c>
    </row>
    <row r="3768" spans="1:2" x14ac:dyDescent="0.25">
      <c r="A3768" t="s">
        <v>5084</v>
      </c>
      <c r="B3768" t="s">
        <v>396</v>
      </c>
    </row>
    <row r="3769" spans="1:2" x14ac:dyDescent="0.25">
      <c r="A3769" t="s">
        <v>558</v>
      </c>
      <c r="B3769" t="s">
        <v>989</v>
      </c>
    </row>
    <row r="3770" spans="1:2" x14ac:dyDescent="0.25">
      <c r="A3770" t="s">
        <v>560</v>
      </c>
      <c r="B3770" t="s">
        <v>1541</v>
      </c>
    </row>
    <row r="3771" spans="1:2" x14ac:dyDescent="0.25">
      <c r="A3771" t="s">
        <v>561</v>
      </c>
      <c r="B3771" t="s">
        <v>2068</v>
      </c>
    </row>
    <row r="3772" spans="1:2" x14ac:dyDescent="0.25">
      <c r="A3772" t="s">
        <v>562</v>
      </c>
      <c r="B3772" t="s">
        <v>2593</v>
      </c>
    </row>
    <row r="3773" spans="1:2" x14ac:dyDescent="0.25">
      <c r="A3773" s="2" t="s">
        <v>5085</v>
      </c>
      <c r="B3773" t="s">
        <v>558</v>
      </c>
    </row>
    <row r="3774" spans="1:2" x14ac:dyDescent="0.25">
      <c r="A3774" t="s">
        <v>5086</v>
      </c>
      <c r="B3774" t="s">
        <v>3281</v>
      </c>
    </row>
    <row r="3775" spans="1:2" x14ac:dyDescent="0.25">
      <c r="A3775" t="s">
        <v>5087</v>
      </c>
      <c r="B3775" t="s">
        <v>397</v>
      </c>
    </row>
    <row r="3776" spans="1:2" x14ac:dyDescent="0.25">
      <c r="A3776" t="s">
        <v>558</v>
      </c>
      <c r="B3776" t="s">
        <v>990</v>
      </c>
    </row>
    <row r="3777" spans="1:2" x14ac:dyDescent="0.25">
      <c r="A3777" t="s">
        <v>560</v>
      </c>
      <c r="B3777" t="s">
        <v>1542</v>
      </c>
    </row>
    <row r="3778" spans="1:2" x14ac:dyDescent="0.25">
      <c r="A3778" t="s">
        <v>561</v>
      </c>
      <c r="B3778" t="s">
        <v>2069</v>
      </c>
    </row>
    <row r="3779" spans="1:2" x14ac:dyDescent="0.25">
      <c r="A3779" t="s">
        <v>562</v>
      </c>
      <c r="B3779" t="s">
        <v>2594</v>
      </c>
    </row>
    <row r="3780" spans="1:2" x14ac:dyDescent="0.25">
      <c r="A3780" s="2" t="s">
        <v>5088</v>
      </c>
      <c r="B3780" t="s">
        <v>558</v>
      </c>
    </row>
    <row r="3781" spans="1:2" x14ac:dyDescent="0.25">
      <c r="A3781" t="s">
        <v>5089</v>
      </c>
      <c r="B3781" t="s">
        <v>3282</v>
      </c>
    </row>
    <row r="3782" spans="1:2" x14ac:dyDescent="0.25">
      <c r="A3782" t="s">
        <v>5090</v>
      </c>
      <c r="B3782" t="s">
        <v>398</v>
      </c>
    </row>
    <row r="3783" spans="1:2" x14ac:dyDescent="0.25">
      <c r="A3783" t="s">
        <v>558</v>
      </c>
      <c r="B3783" t="s">
        <v>991</v>
      </c>
    </row>
    <row r="3784" spans="1:2" x14ac:dyDescent="0.25">
      <c r="A3784" t="s">
        <v>560</v>
      </c>
      <c r="B3784" t="s">
        <v>1538</v>
      </c>
    </row>
    <row r="3785" spans="1:2" x14ac:dyDescent="0.25">
      <c r="A3785" t="s">
        <v>561</v>
      </c>
      <c r="B3785" t="s">
        <v>986</v>
      </c>
    </row>
    <row r="3786" spans="1:2" x14ac:dyDescent="0.25">
      <c r="A3786" t="s">
        <v>562</v>
      </c>
      <c r="B3786" t="s">
        <v>974</v>
      </c>
    </row>
    <row r="3787" spans="1:2" x14ac:dyDescent="0.25">
      <c r="A3787" s="2" t="s">
        <v>5091</v>
      </c>
      <c r="B3787" t="s">
        <v>558</v>
      </c>
    </row>
    <row r="3788" spans="1:2" x14ac:dyDescent="0.25">
      <c r="A3788" t="s">
        <v>5092</v>
      </c>
      <c r="B3788" t="s">
        <v>3283</v>
      </c>
    </row>
    <row r="3789" spans="1:2" x14ac:dyDescent="0.25">
      <c r="A3789" t="s">
        <v>5093</v>
      </c>
      <c r="B3789" t="s">
        <v>399</v>
      </c>
    </row>
    <row r="3790" spans="1:2" x14ac:dyDescent="0.25">
      <c r="A3790" t="s">
        <v>558</v>
      </c>
      <c r="B3790" t="s">
        <v>992</v>
      </c>
    </row>
    <row r="3791" spans="1:2" x14ac:dyDescent="0.25">
      <c r="A3791" t="s">
        <v>560</v>
      </c>
      <c r="B3791" t="s">
        <v>1543</v>
      </c>
    </row>
    <row r="3792" spans="1:2" x14ac:dyDescent="0.25">
      <c r="A3792" t="s">
        <v>561</v>
      </c>
      <c r="B3792" t="s">
        <v>2070</v>
      </c>
    </row>
    <row r="3793" spans="1:2" x14ac:dyDescent="0.25">
      <c r="A3793" t="s">
        <v>562</v>
      </c>
      <c r="B3793" t="s">
        <v>1487</v>
      </c>
    </row>
    <row r="3794" spans="1:2" x14ac:dyDescent="0.25">
      <c r="A3794" s="2" t="s">
        <v>5094</v>
      </c>
      <c r="B3794" t="s">
        <v>558</v>
      </c>
    </row>
    <row r="3795" spans="1:2" x14ac:dyDescent="0.25">
      <c r="A3795" t="s">
        <v>5095</v>
      </c>
      <c r="B3795" t="s">
        <v>3284</v>
      </c>
    </row>
    <row r="3796" spans="1:2" x14ac:dyDescent="0.25">
      <c r="A3796" t="s">
        <v>5096</v>
      </c>
      <c r="B3796" t="s">
        <v>400</v>
      </c>
    </row>
    <row r="3797" spans="1:2" x14ac:dyDescent="0.25">
      <c r="A3797" t="s">
        <v>558</v>
      </c>
      <c r="B3797" t="s">
        <v>993</v>
      </c>
    </row>
    <row r="3798" spans="1:2" x14ac:dyDescent="0.25">
      <c r="A3798" t="s">
        <v>560</v>
      </c>
      <c r="B3798" t="s">
        <v>1544</v>
      </c>
    </row>
    <row r="3799" spans="1:2" x14ac:dyDescent="0.25">
      <c r="A3799" t="s">
        <v>561</v>
      </c>
      <c r="B3799" t="s">
        <v>2071</v>
      </c>
    </row>
    <row r="3800" spans="1:2" x14ac:dyDescent="0.25">
      <c r="A3800" t="s">
        <v>562</v>
      </c>
      <c r="B3800" t="s">
        <v>2595</v>
      </c>
    </row>
    <row r="3801" spans="1:2" x14ac:dyDescent="0.25">
      <c r="A3801" s="2" t="s">
        <v>5097</v>
      </c>
      <c r="B3801" t="s">
        <v>558</v>
      </c>
    </row>
    <row r="3802" spans="1:2" x14ac:dyDescent="0.25">
      <c r="A3802" t="s">
        <v>5098</v>
      </c>
      <c r="B3802" t="s">
        <v>3285</v>
      </c>
    </row>
    <row r="3803" spans="1:2" x14ac:dyDescent="0.25">
      <c r="A3803" t="s">
        <v>5099</v>
      </c>
      <c r="B3803" t="s">
        <v>401</v>
      </c>
    </row>
    <row r="3804" spans="1:2" x14ac:dyDescent="0.25">
      <c r="A3804" t="s">
        <v>558</v>
      </c>
      <c r="B3804" t="s">
        <v>994</v>
      </c>
    </row>
    <row r="3805" spans="1:2" x14ac:dyDescent="0.25">
      <c r="A3805" t="s">
        <v>560</v>
      </c>
      <c r="B3805" t="s">
        <v>1545</v>
      </c>
    </row>
    <row r="3806" spans="1:2" x14ac:dyDescent="0.25">
      <c r="A3806" t="s">
        <v>561</v>
      </c>
      <c r="B3806" t="s">
        <v>2072</v>
      </c>
    </row>
    <row r="3807" spans="1:2" x14ac:dyDescent="0.25">
      <c r="A3807" t="s">
        <v>562</v>
      </c>
      <c r="B3807" t="s">
        <v>2596</v>
      </c>
    </row>
    <row r="3808" spans="1:2" x14ac:dyDescent="0.25">
      <c r="A3808" s="2" t="s">
        <v>5100</v>
      </c>
      <c r="B3808" t="s">
        <v>558</v>
      </c>
    </row>
    <row r="3809" spans="1:2" x14ac:dyDescent="0.25">
      <c r="A3809" t="s">
        <v>5101</v>
      </c>
      <c r="B3809" t="s">
        <v>3286</v>
      </c>
    </row>
    <row r="3810" spans="1:2" x14ac:dyDescent="0.25">
      <c r="A3810" t="s">
        <v>5102</v>
      </c>
      <c r="B3810" t="s">
        <v>402</v>
      </c>
    </row>
    <row r="3811" spans="1:2" x14ac:dyDescent="0.25">
      <c r="A3811" t="s">
        <v>558</v>
      </c>
      <c r="B3811" t="s">
        <v>995</v>
      </c>
    </row>
    <row r="3812" spans="1:2" x14ac:dyDescent="0.25">
      <c r="A3812" t="s">
        <v>560</v>
      </c>
      <c r="B3812" t="s">
        <v>1546</v>
      </c>
    </row>
    <row r="3813" spans="1:2" x14ac:dyDescent="0.25">
      <c r="A3813" t="s">
        <v>561</v>
      </c>
      <c r="B3813" t="s">
        <v>2073</v>
      </c>
    </row>
    <row r="3814" spans="1:2" x14ac:dyDescent="0.25">
      <c r="A3814" t="s">
        <v>562</v>
      </c>
      <c r="B3814" t="s">
        <v>2597</v>
      </c>
    </row>
    <row r="3815" spans="1:2" x14ac:dyDescent="0.25">
      <c r="A3815" s="2" t="s">
        <v>5103</v>
      </c>
      <c r="B3815" t="s">
        <v>558</v>
      </c>
    </row>
    <row r="3816" spans="1:2" x14ac:dyDescent="0.25">
      <c r="A3816" t="s">
        <v>5104</v>
      </c>
      <c r="B3816" t="s">
        <v>3287</v>
      </c>
    </row>
    <row r="3817" spans="1:2" x14ac:dyDescent="0.25">
      <c r="A3817" t="s">
        <v>5105</v>
      </c>
      <c r="B3817" t="s">
        <v>403</v>
      </c>
    </row>
    <row r="3818" spans="1:2" x14ac:dyDescent="0.25">
      <c r="A3818" t="s">
        <v>558</v>
      </c>
      <c r="B3818" t="s">
        <v>996</v>
      </c>
    </row>
    <row r="3819" spans="1:2" x14ac:dyDescent="0.25">
      <c r="A3819" t="s">
        <v>560</v>
      </c>
      <c r="B3819" t="s">
        <v>1547</v>
      </c>
    </row>
    <row r="3820" spans="1:2" x14ac:dyDescent="0.25">
      <c r="A3820" t="s">
        <v>561</v>
      </c>
      <c r="B3820" t="s">
        <v>2074</v>
      </c>
    </row>
    <row r="3821" spans="1:2" x14ac:dyDescent="0.25">
      <c r="A3821" t="s">
        <v>562</v>
      </c>
      <c r="B3821" t="s">
        <v>2598</v>
      </c>
    </row>
    <row r="3822" spans="1:2" x14ac:dyDescent="0.25">
      <c r="A3822" s="2" t="s">
        <v>5106</v>
      </c>
      <c r="B3822" t="s">
        <v>558</v>
      </c>
    </row>
    <row r="3823" spans="1:2" x14ac:dyDescent="0.25">
      <c r="A3823" t="s">
        <v>5107</v>
      </c>
      <c r="B3823" t="s">
        <v>3288</v>
      </c>
    </row>
    <row r="3824" spans="1:2" x14ac:dyDescent="0.25">
      <c r="A3824" t="s">
        <v>5108</v>
      </c>
      <c r="B3824" t="s">
        <v>404</v>
      </c>
    </row>
    <row r="3825" spans="1:2" x14ac:dyDescent="0.25">
      <c r="A3825" t="s">
        <v>558</v>
      </c>
      <c r="B3825" t="s">
        <v>997</v>
      </c>
    </row>
    <row r="3826" spans="1:2" x14ac:dyDescent="0.25">
      <c r="A3826" t="s">
        <v>560</v>
      </c>
      <c r="B3826" t="s">
        <v>1548</v>
      </c>
    </row>
    <row r="3827" spans="1:2" x14ac:dyDescent="0.25">
      <c r="A3827" t="s">
        <v>561</v>
      </c>
      <c r="B3827" t="s">
        <v>2075</v>
      </c>
    </row>
    <row r="3828" spans="1:2" x14ac:dyDescent="0.25">
      <c r="A3828" t="s">
        <v>562</v>
      </c>
      <c r="B3828" t="s">
        <v>2599</v>
      </c>
    </row>
    <row r="3829" spans="1:2" x14ac:dyDescent="0.25">
      <c r="A3829" s="2" t="s">
        <v>5109</v>
      </c>
      <c r="B3829" t="s">
        <v>558</v>
      </c>
    </row>
    <row r="3830" spans="1:2" x14ac:dyDescent="0.25">
      <c r="A3830" t="s">
        <v>5110</v>
      </c>
      <c r="B3830" t="s">
        <v>3289</v>
      </c>
    </row>
    <row r="3831" spans="1:2" x14ac:dyDescent="0.25">
      <c r="A3831" t="s">
        <v>5111</v>
      </c>
      <c r="B3831" t="s">
        <v>405</v>
      </c>
    </row>
    <row r="3832" spans="1:2" x14ac:dyDescent="0.25">
      <c r="A3832" t="s">
        <v>558</v>
      </c>
      <c r="B3832" t="s">
        <v>998</v>
      </c>
    </row>
    <row r="3833" spans="1:2" x14ac:dyDescent="0.25">
      <c r="A3833" t="s">
        <v>560</v>
      </c>
      <c r="B3833" t="s">
        <v>1549</v>
      </c>
    </row>
    <row r="3834" spans="1:2" x14ac:dyDescent="0.25">
      <c r="A3834" t="s">
        <v>561</v>
      </c>
      <c r="B3834" t="s">
        <v>2076</v>
      </c>
    </row>
    <row r="3835" spans="1:2" x14ac:dyDescent="0.25">
      <c r="A3835" t="s">
        <v>562</v>
      </c>
      <c r="B3835" t="s">
        <v>2600</v>
      </c>
    </row>
    <row r="3836" spans="1:2" x14ac:dyDescent="0.25">
      <c r="A3836" s="2" t="s">
        <v>5112</v>
      </c>
      <c r="B3836" t="s">
        <v>561</v>
      </c>
    </row>
    <row r="3837" spans="1:2" x14ac:dyDescent="0.25">
      <c r="A3837" t="s">
        <v>5113</v>
      </c>
      <c r="B3837" t="s">
        <v>3290</v>
      </c>
    </row>
    <row r="3838" spans="1:2" x14ac:dyDescent="0.25">
      <c r="A3838" t="s">
        <v>5114</v>
      </c>
      <c r="B3838" t="s">
        <v>406</v>
      </c>
    </row>
    <row r="3839" spans="1:2" x14ac:dyDescent="0.25">
      <c r="A3839" t="s">
        <v>558</v>
      </c>
      <c r="B3839" t="s">
        <v>999</v>
      </c>
    </row>
    <row r="3840" spans="1:2" x14ac:dyDescent="0.25">
      <c r="A3840" t="s">
        <v>560</v>
      </c>
      <c r="B3840" t="s">
        <v>986</v>
      </c>
    </row>
    <row r="3841" spans="1:2" x14ac:dyDescent="0.25">
      <c r="A3841" t="s">
        <v>561</v>
      </c>
      <c r="B3841" t="s">
        <v>974</v>
      </c>
    </row>
    <row r="3842" spans="1:2" x14ac:dyDescent="0.25">
      <c r="A3842" t="s">
        <v>562</v>
      </c>
      <c r="B3842" t="s">
        <v>2601</v>
      </c>
    </row>
    <row r="3843" spans="1:2" x14ac:dyDescent="0.25">
      <c r="A3843" s="2" t="s">
        <v>5115</v>
      </c>
      <c r="B3843" t="s">
        <v>558</v>
      </c>
    </row>
    <row r="3844" spans="1:2" x14ac:dyDescent="0.25">
      <c r="A3844" t="s">
        <v>5116</v>
      </c>
      <c r="B3844" t="s">
        <v>3291</v>
      </c>
    </row>
    <row r="3845" spans="1:2" x14ac:dyDescent="0.25">
      <c r="A3845" t="s">
        <v>5117</v>
      </c>
      <c r="B3845" t="s">
        <v>5773</v>
      </c>
    </row>
    <row r="3846" spans="1:2" x14ac:dyDescent="0.25">
      <c r="A3846" t="s">
        <v>558</v>
      </c>
      <c r="B3846" t="s">
        <v>1000</v>
      </c>
    </row>
    <row r="3847" spans="1:2" x14ac:dyDescent="0.25">
      <c r="A3847" t="s">
        <v>560</v>
      </c>
      <c r="B3847" t="s">
        <v>1550</v>
      </c>
    </row>
    <row r="3848" spans="1:2" x14ac:dyDescent="0.25">
      <c r="A3848" t="s">
        <v>561</v>
      </c>
      <c r="B3848" t="s">
        <v>986</v>
      </c>
    </row>
    <row r="3849" spans="1:2" x14ac:dyDescent="0.25">
      <c r="A3849" t="s">
        <v>562</v>
      </c>
      <c r="B3849" t="s">
        <v>1538</v>
      </c>
    </row>
    <row r="3850" spans="1:2" x14ac:dyDescent="0.25">
      <c r="A3850" s="2" t="s">
        <v>5118</v>
      </c>
      <c r="B3850" t="s">
        <v>558</v>
      </c>
    </row>
    <row r="3851" spans="1:2" x14ac:dyDescent="0.25">
      <c r="A3851" t="s">
        <v>5119</v>
      </c>
      <c r="B3851" t="s">
        <v>3292</v>
      </c>
    </row>
    <row r="3852" spans="1:2" x14ac:dyDescent="0.25">
      <c r="A3852" t="s">
        <v>5120</v>
      </c>
      <c r="B3852" t="s">
        <v>5774</v>
      </c>
    </row>
    <row r="3853" spans="1:2" x14ac:dyDescent="0.25">
      <c r="A3853" t="s">
        <v>558</v>
      </c>
      <c r="B3853" t="s">
        <v>1001</v>
      </c>
    </row>
    <row r="3854" spans="1:2" x14ac:dyDescent="0.25">
      <c r="A3854" t="s">
        <v>560</v>
      </c>
      <c r="B3854" t="s">
        <v>1550</v>
      </c>
    </row>
    <row r="3855" spans="1:2" x14ac:dyDescent="0.25">
      <c r="A3855" t="s">
        <v>561</v>
      </c>
      <c r="B3855" t="s">
        <v>986</v>
      </c>
    </row>
    <row r="3856" spans="1:2" x14ac:dyDescent="0.25">
      <c r="A3856" t="s">
        <v>562</v>
      </c>
      <c r="B3856" t="s">
        <v>2602</v>
      </c>
    </row>
    <row r="3857" spans="1:2" x14ac:dyDescent="0.25">
      <c r="A3857" s="2" t="s">
        <v>5121</v>
      </c>
      <c r="B3857" t="s">
        <v>562</v>
      </c>
    </row>
    <row r="3858" spans="1:2" x14ac:dyDescent="0.25">
      <c r="A3858" t="s">
        <v>5122</v>
      </c>
      <c r="B3858" t="s">
        <v>3293</v>
      </c>
    </row>
    <row r="3859" spans="1:2" x14ac:dyDescent="0.25">
      <c r="A3859" t="s">
        <v>5123</v>
      </c>
      <c r="B3859" t="s">
        <v>5775</v>
      </c>
    </row>
    <row r="3860" spans="1:2" x14ac:dyDescent="0.25">
      <c r="A3860" t="s">
        <v>558</v>
      </c>
      <c r="B3860" t="s">
        <v>1002</v>
      </c>
    </row>
    <row r="3861" spans="1:2" x14ac:dyDescent="0.25">
      <c r="A3861" t="s">
        <v>560</v>
      </c>
      <c r="B3861" t="s">
        <v>986</v>
      </c>
    </row>
    <row r="3862" spans="1:2" x14ac:dyDescent="0.25">
      <c r="A3862" t="s">
        <v>561</v>
      </c>
      <c r="B3862" t="s">
        <v>1538</v>
      </c>
    </row>
    <row r="3863" spans="1:2" x14ac:dyDescent="0.25">
      <c r="A3863" t="s">
        <v>562</v>
      </c>
      <c r="B3863" t="s">
        <v>2603</v>
      </c>
    </row>
    <row r="3864" spans="1:2" x14ac:dyDescent="0.25">
      <c r="A3864" s="2" t="s">
        <v>5124</v>
      </c>
      <c r="B3864" t="s">
        <v>558</v>
      </c>
    </row>
    <row r="3865" spans="1:2" x14ac:dyDescent="0.25">
      <c r="A3865" t="s">
        <v>5125</v>
      </c>
      <c r="B3865" t="s">
        <v>3294</v>
      </c>
    </row>
    <row r="3866" spans="1:2" x14ac:dyDescent="0.25">
      <c r="A3866" t="s">
        <v>5126</v>
      </c>
      <c r="B3866" t="s">
        <v>407</v>
      </c>
    </row>
    <row r="3867" spans="1:2" x14ac:dyDescent="0.25">
      <c r="A3867" t="s">
        <v>558</v>
      </c>
      <c r="B3867" t="s">
        <v>1003</v>
      </c>
    </row>
    <row r="3868" spans="1:2" x14ac:dyDescent="0.25">
      <c r="A3868" t="s">
        <v>560</v>
      </c>
      <c r="B3868" t="s">
        <v>1551</v>
      </c>
    </row>
    <row r="3869" spans="1:2" x14ac:dyDescent="0.25">
      <c r="A3869" t="s">
        <v>561</v>
      </c>
      <c r="B3869" t="s">
        <v>2077</v>
      </c>
    </row>
    <row r="3870" spans="1:2" x14ac:dyDescent="0.25">
      <c r="A3870" t="s">
        <v>562</v>
      </c>
      <c r="B3870" t="s">
        <v>2604</v>
      </c>
    </row>
    <row r="3871" spans="1:2" x14ac:dyDescent="0.25">
      <c r="A3871" s="2" t="s">
        <v>5127</v>
      </c>
      <c r="B3871" t="s">
        <v>560</v>
      </c>
    </row>
    <row r="3872" spans="1:2" x14ac:dyDescent="0.25">
      <c r="A3872" t="s">
        <v>5128</v>
      </c>
      <c r="B3872" t="s">
        <v>3295</v>
      </c>
    </row>
    <row r="3873" spans="1:2" x14ac:dyDescent="0.25">
      <c r="A3873" t="s">
        <v>5129</v>
      </c>
      <c r="B3873" t="s">
        <v>408</v>
      </c>
    </row>
    <row r="3874" spans="1:2" x14ac:dyDescent="0.25">
      <c r="A3874" t="s">
        <v>558</v>
      </c>
      <c r="B3874" t="s">
        <v>986</v>
      </c>
    </row>
    <row r="3875" spans="1:2" x14ac:dyDescent="0.25">
      <c r="A3875" t="s">
        <v>560</v>
      </c>
      <c r="B3875" t="s">
        <v>1538</v>
      </c>
    </row>
    <row r="3876" spans="1:2" x14ac:dyDescent="0.25">
      <c r="A3876" t="s">
        <v>561</v>
      </c>
      <c r="B3876" t="s">
        <v>2078</v>
      </c>
    </row>
    <row r="3877" spans="1:2" x14ac:dyDescent="0.25">
      <c r="A3877" t="s">
        <v>562</v>
      </c>
      <c r="B3877" t="s">
        <v>2605</v>
      </c>
    </row>
    <row r="3878" spans="1:2" x14ac:dyDescent="0.25">
      <c r="A3878" s="2" t="s">
        <v>5130</v>
      </c>
      <c r="B3878" t="s">
        <v>560</v>
      </c>
    </row>
    <row r="3879" spans="1:2" x14ac:dyDescent="0.25">
      <c r="A3879" t="s">
        <v>5131</v>
      </c>
      <c r="B3879" t="s">
        <v>3296</v>
      </c>
    </row>
    <row r="3880" spans="1:2" x14ac:dyDescent="0.25">
      <c r="A3880" t="s">
        <v>5132</v>
      </c>
      <c r="B3880" t="s">
        <v>409</v>
      </c>
    </row>
    <row r="3881" spans="1:2" x14ac:dyDescent="0.25">
      <c r="A3881" t="s">
        <v>558</v>
      </c>
      <c r="B3881" t="s">
        <v>1004</v>
      </c>
    </row>
    <row r="3882" spans="1:2" x14ac:dyDescent="0.25">
      <c r="A3882" t="s">
        <v>560</v>
      </c>
      <c r="B3882" t="s">
        <v>1552</v>
      </c>
    </row>
    <row r="3883" spans="1:2" x14ac:dyDescent="0.25">
      <c r="A3883" t="s">
        <v>561</v>
      </c>
      <c r="B3883" t="s">
        <v>2079</v>
      </c>
    </row>
    <row r="3884" spans="1:2" x14ac:dyDescent="0.25">
      <c r="A3884" t="s">
        <v>562</v>
      </c>
      <c r="B3884" t="s">
        <v>2601</v>
      </c>
    </row>
    <row r="3885" spans="1:2" x14ac:dyDescent="0.25">
      <c r="A3885" s="2" t="s">
        <v>5133</v>
      </c>
      <c r="B3885" t="s">
        <v>561</v>
      </c>
    </row>
    <row r="3886" spans="1:2" x14ac:dyDescent="0.25">
      <c r="A3886" t="s">
        <v>5134</v>
      </c>
      <c r="B3886" t="s">
        <v>3297</v>
      </c>
    </row>
    <row r="3887" spans="1:2" x14ac:dyDescent="0.25">
      <c r="A3887" t="s">
        <v>5135</v>
      </c>
      <c r="B3887" t="s">
        <v>410</v>
      </c>
    </row>
    <row r="3888" spans="1:2" x14ac:dyDescent="0.25">
      <c r="A3888" t="s">
        <v>558</v>
      </c>
      <c r="B3888" t="s">
        <v>1005</v>
      </c>
    </row>
    <row r="3889" spans="1:2" x14ac:dyDescent="0.25">
      <c r="A3889" t="s">
        <v>560</v>
      </c>
      <c r="B3889" t="s">
        <v>665</v>
      </c>
    </row>
    <row r="3890" spans="1:2" x14ac:dyDescent="0.25">
      <c r="A3890" t="s">
        <v>561</v>
      </c>
      <c r="B3890" t="s">
        <v>2080</v>
      </c>
    </row>
    <row r="3891" spans="1:2" x14ac:dyDescent="0.25">
      <c r="A3891" t="s">
        <v>562</v>
      </c>
      <c r="B3891" t="s">
        <v>981</v>
      </c>
    </row>
    <row r="3892" spans="1:2" x14ac:dyDescent="0.25">
      <c r="A3892" s="2" t="s">
        <v>5136</v>
      </c>
      <c r="B3892" t="s">
        <v>558</v>
      </c>
    </row>
    <row r="3893" spans="1:2" x14ac:dyDescent="0.25">
      <c r="A3893" t="s">
        <v>5137</v>
      </c>
      <c r="B3893" t="s">
        <v>3298</v>
      </c>
    </row>
    <row r="3894" spans="1:2" x14ac:dyDescent="0.25">
      <c r="A3894" t="s">
        <v>5138</v>
      </c>
      <c r="B3894" t="s">
        <v>411</v>
      </c>
    </row>
    <row r="3895" spans="1:2" x14ac:dyDescent="0.25">
      <c r="A3895" t="s">
        <v>558</v>
      </c>
      <c r="B3895" t="s">
        <v>1006</v>
      </c>
    </row>
    <row r="3896" spans="1:2" x14ac:dyDescent="0.25">
      <c r="A3896" t="s">
        <v>560</v>
      </c>
      <c r="B3896" t="s">
        <v>1553</v>
      </c>
    </row>
    <row r="3897" spans="1:2" x14ac:dyDescent="0.25">
      <c r="A3897" t="s">
        <v>561</v>
      </c>
      <c r="B3897" t="s">
        <v>2081</v>
      </c>
    </row>
    <row r="3898" spans="1:2" x14ac:dyDescent="0.25">
      <c r="A3898" t="s">
        <v>562</v>
      </c>
      <c r="B3898" t="s">
        <v>981</v>
      </c>
    </row>
    <row r="3899" spans="1:2" x14ac:dyDescent="0.25">
      <c r="A3899" s="2" t="s">
        <v>5139</v>
      </c>
      <c r="B3899" t="s">
        <v>561</v>
      </c>
    </row>
    <row r="3900" spans="1:2" x14ac:dyDescent="0.25">
      <c r="A3900" t="s">
        <v>5140</v>
      </c>
      <c r="B3900" t="s">
        <v>3299</v>
      </c>
    </row>
    <row r="3901" spans="1:2" x14ac:dyDescent="0.25">
      <c r="A3901" t="s">
        <v>5141</v>
      </c>
      <c r="B3901" t="s">
        <v>412</v>
      </c>
    </row>
    <row r="3902" spans="1:2" x14ac:dyDescent="0.25">
      <c r="A3902" t="s">
        <v>558</v>
      </c>
      <c r="B3902" t="s">
        <v>981</v>
      </c>
    </row>
    <row r="3903" spans="1:2" x14ac:dyDescent="0.25">
      <c r="A3903" t="s">
        <v>560</v>
      </c>
      <c r="B3903" t="s">
        <v>1027</v>
      </c>
    </row>
    <row r="3904" spans="1:2" x14ac:dyDescent="0.25">
      <c r="A3904" t="s">
        <v>561</v>
      </c>
      <c r="B3904" t="s">
        <v>2082</v>
      </c>
    </row>
    <row r="3905" spans="1:2" x14ac:dyDescent="0.25">
      <c r="A3905" t="s">
        <v>562</v>
      </c>
      <c r="B3905" t="s">
        <v>2606</v>
      </c>
    </row>
    <row r="3906" spans="1:2" x14ac:dyDescent="0.25">
      <c r="A3906" s="2" t="s">
        <v>5142</v>
      </c>
      <c r="B3906" t="s">
        <v>560</v>
      </c>
    </row>
    <row r="3907" spans="1:2" x14ac:dyDescent="0.25">
      <c r="A3907" t="s">
        <v>5143</v>
      </c>
      <c r="B3907" t="s">
        <v>3300</v>
      </c>
    </row>
    <row r="3908" spans="1:2" x14ac:dyDescent="0.25">
      <c r="A3908" t="s">
        <v>5144</v>
      </c>
      <c r="B3908" t="s">
        <v>413</v>
      </c>
    </row>
    <row r="3909" spans="1:2" x14ac:dyDescent="0.25">
      <c r="A3909" t="s">
        <v>558</v>
      </c>
      <c r="B3909" t="s">
        <v>1007</v>
      </c>
    </row>
    <row r="3910" spans="1:2" x14ac:dyDescent="0.25">
      <c r="A3910" t="s">
        <v>560</v>
      </c>
      <c r="B3910" t="s">
        <v>1554</v>
      </c>
    </row>
    <row r="3911" spans="1:2" x14ac:dyDescent="0.25">
      <c r="A3911" t="s">
        <v>561</v>
      </c>
      <c r="B3911" t="s">
        <v>2083</v>
      </c>
    </row>
    <row r="3912" spans="1:2" x14ac:dyDescent="0.25">
      <c r="A3912" t="s">
        <v>562</v>
      </c>
      <c r="B3912" t="s">
        <v>2607</v>
      </c>
    </row>
    <row r="3913" spans="1:2" x14ac:dyDescent="0.25">
      <c r="A3913" s="2" t="s">
        <v>5145</v>
      </c>
      <c r="B3913" t="s">
        <v>558</v>
      </c>
    </row>
    <row r="3914" spans="1:2" x14ac:dyDescent="0.25">
      <c r="A3914" t="s">
        <v>5146</v>
      </c>
      <c r="B3914" t="s">
        <v>3301</v>
      </c>
    </row>
    <row r="3915" spans="1:2" x14ac:dyDescent="0.25">
      <c r="A3915" t="s">
        <v>5147</v>
      </c>
      <c r="B3915" t="s">
        <v>414</v>
      </c>
    </row>
    <row r="3916" spans="1:2" x14ac:dyDescent="0.25">
      <c r="A3916" t="s">
        <v>558</v>
      </c>
      <c r="B3916" t="s">
        <v>1008</v>
      </c>
    </row>
    <row r="3917" spans="1:2" x14ac:dyDescent="0.25">
      <c r="A3917" t="s">
        <v>560</v>
      </c>
      <c r="B3917" t="s">
        <v>1555</v>
      </c>
    </row>
    <row r="3918" spans="1:2" x14ac:dyDescent="0.25">
      <c r="A3918" t="s">
        <v>561</v>
      </c>
      <c r="B3918" t="s">
        <v>2084</v>
      </c>
    </row>
    <row r="3919" spans="1:2" x14ac:dyDescent="0.25">
      <c r="A3919" t="s">
        <v>562</v>
      </c>
      <c r="B3919" t="s">
        <v>2608</v>
      </c>
    </row>
    <row r="3920" spans="1:2" x14ac:dyDescent="0.25">
      <c r="A3920" s="2" t="s">
        <v>5148</v>
      </c>
      <c r="B3920" t="s">
        <v>558</v>
      </c>
    </row>
    <row r="3921" spans="1:2" x14ac:dyDescent="0.25">
      <c r="A3921" t="s">
        <v>5149</v>
      </c>
      <c r="B3921" t="s">
        <v>3302</v>
      </c>
    </row>
    <row r="3922" spans="1:2" x14ac:dyDescent="0.25">
      <c r="A3922" t="s">
        <v>5150</v>
      </c>
      <c r="B3922" t="s">
        <v>415</v>
      </c>
    </row>
    <row r="3923" spans="1:2" x14ac:dyDescent="0.25">
      <c r="A3923" t="s">
        <v>558</v>
      </c>
      <c r="B3923" t="s">
        <v>1009</v>
      </c>
    </row>
    <row r="3924" spans="1:2" x14ac:dyDescent="0.25">
      <c r="A3924" t="s">
        <v>560</v>
      </c>
      <c r="B3924" t="s">
        <v>1556</v>
      </c>
    </row>
    <row r="3925" spans="1:2" x14ac:dyDescent="0.25">
      <c r="A3925" t="s">
        <v>561</v>
      </c>
      <c r="B3925" t="s">
        <v>2085</v>
      </c>
    </row>
    <row r="3926" spans="1:2" x14ac:dyDescent="0.25">
      <c r="A3926" t="s">
        <v>562</v>
      </c>
      <c r="B3926" t="s">
        <v>2609</v>
      </c>
    </row>
    <row r="3927" spans="1:2" x14ac:dyDescent="0.25">
      <c r="A3927" s="2" t="s">
        <v>5151</v>
      </c>
      <c r="B3927" t="s">
        <v>558</v>
      </c>
    </row>
    <row r="3928" spans="1:2" x14ac:dyDescent="0.25">
      <c r="A3928" t="s">
        <v>5152</v>
      </c>
      <c r="B3928" t="s">
        <v>3303</v>
      </c>
    </row>
    <row r="3929" spans="1:2" x14ac:dyDescent="0.25">
      <c r="A3929" t="s">
        <v>5153</v>
      </c>
      <c r="B3929" t="s">
        <v>416</v>
      </c>
    </row>
    <row r="3930" spans="1:2" x14ac:dyDescent="0.25">
      <c r="A3930" t="s">
        <v>558</v>
      </c>
      <c r="B3930" t="s">
        <v>1010</v>
      </c>
    </row>
    <row r="3931" spans="1:2" x14ac:dyDescent="0.25">
      <c r="A3931" t="s">
        <v>560</v>
      </c>
      <c r="B3931" t="s">
        <v>1557</v>
      </c>
    </row>
    <row r="3932" spans="1:2" x14ac:dyDescent="0.25">
      <c r="A3932" t="s">
        <v>561</v>
      </c>
      <c r="B3932" t="s">
        <v>2086</v>
      </c>
    </row>
    <row r="3933" spans="1:2" x14ac:dyDescent="0.25">
      <c r="A3933" t="s">
        <v>562</v>
      </c>
      <c r="B3933" t="s">
        <v>2610</v>
      </c>
    </row>
    <row r="3934" spans="1:2" x14ac:dyDescent="0.25">
      <c r="A3934" s="2" t="s">
        <v>5154</v>
      </c>
      <c r="B3934" t="s">
        <v>558</v>
      </c>
    </row>
    <row r="3935" spans="1:2" x14ac:dyDescent="0.25">
      <c r="A3935" t="s">
        <v>5155</v>
      </c>
      <c r="B3935" t="s">
        <v>3304</v>
      </c>
    </row>
    <row r="3936" spans="1:2" x14ac:dyDescent="0.25">
      <c r="A3936" t="s">
        <v>5156</v>
      </c>
      <c r="B3936" t="s">
        <v>417</v>
      </c>
    </row>
    <row r="3937" spans="1:2" x14ac:dyDescent="0.25">
      <c r="A3937" t="s">
        <v>558</v>
      </c>
      <c r="B3937" t="s">
        <v>1011</v>
      </c>
    </row>
    <row r="3938" spans="1:2" x14ac:dyDescent="0.25">
      <c r="A3938" t="s">
        <v>560</v>
      </c>
      <c r="B3938" t="s">
        <v>1558</v>
      </c>
    </row>
    <row r="3939" spans="1:2" x14ac:dyDescent="0.25">
      <c r="A3939" t="s">
        <v>561</v>
      </c>
      <c r="B3939" t="s">
        <v>2087</v>
      </c>
    </row>
    <row r="3940" spans="1:2" x14ac:dyDescent="0.25">
      <c r="A3940" t="s">
        <v>562</v>
      </c>
      <c r="B3940" t="s">
        <v>2611</v>
      </c>
    </row>
    <row r="3941" spans="1:2" x14ac:dyDescent="0.25">
      <c r="A3941" s="2" t="s">
        <v>5157</v>
      </c>
      <c r="B3941" t="s">
        <v>558</v>
      </c>
    </row>
    <row r="3942" spans="1:2" x14ac:dyDescent="0.25">
      <c r="A3942" t="s">
        <v>5158</v>
      </c>
      <c r="B3942" t="s">
        <v>3305</v>
      </c>
    </row>
    <row r="3943" spans="1:2" x14ac:dyDescent="0.25">
      <c r="A3943" t="s">
        <v>5159</v>
      </c>
      <c r="B3943" t="s">
        <v>418</v>
      </c>
    </row>
    <row r="3944" spans="1:2" x14ac:dyDescent="0.25">
      <c r="A3944" t="s">
        <v>558</v>
      </c>
      <c r="B3944" t="s">
        <v>1012</v>
      </c>
    </row>
    <row r="3945" spans="1:2" x14ac:dyDescent="0.25">
      <c r="A3945" t="s">
        <v>560</v>
      </c>
      <c r="B3945" t="s">
        <v>1559</v>
      </c>
    </row>
    <row r="3946" spans="1:2" x14ac:dyDescent="0.25">
      <c r="A3946" t="s">
        <v>561</v>
      </c>
      <c r="B3946" t="s">
        <v>2088</v>
      </c>
    </row>
    <row r="3947" spans="1:2" x14ac:dyDescent="0.25">
      <c r="A3947" t="s">
        <v>562</v>
      </c>
      <c r="B3947" t="s">
        <v>2612</v>
      </c>
    </row>
    <row r="3948" spans="1:2" x14ac:dyDescent="0.25">
      <c r="A3948" s="2" t="s">
        <v>5160</v>
      </c>
      <c r="B3948" t="s">
        <v>558</v>
      </c>
    </row>
    <row r="3949" spans="1:2" x14ac:dyDescent="0.25">
      <c r="A3949" t="s">
        <v>5161</v>
      </c>
      <c r="B3949" t="s">
        <v>3306</v>
      </c>
    </row>
    <row r="3950" spans="1:2" x14ac:dyDescent="0.25">
      <c r="A3950" t="s">
        <v>5162</v>
      </c>
      <c r="B3950" t="s">
        <v>419</v>
      </c>
    </row>
    <row r="3951" spans="1:2" x14ac:dyDescent="0.25">
      <c r="A3951" t="s">
        <v>558</v>
      </c>
      <c r="B3951" t="s">
        <v>1013</v>
      </c>
    </row>
    <row r="3952" spans="1:2" x14ac:dyDescent="0.25">
      <c r="A3952" t="s">
        <v>560</v>
      </c>
      <c r="B3952" t="s">
        <v>1560</v>
      </c>
    </row>
    <row r="3953" spans="1:2" x14ac:dyDescent="0.25">
      <c r="A3953" t="s">
        <v>561</v>
      </c>
      <c r="B3953" t="s">
        <v>2089</v>
      </c>
    </row>
    <row r="3954" spans="1:2" x14ac:dyDescent="0.25">
      <c r="A3954" t="s">
        <v>562</v>
      </c>
      <c r="B3954" t="s">
        <v>2613</v>
      </c>
    </row>
    <row r="3955" spans="1:2" x14ac:dyDescent="0.25">
      <c r="A3955" s="2" t="s">
        <v>5163</v>
      </c>
      <c r="B3955" t="s">
        <v>560</v>
      </c>
    </row>
    <row r="3956" spans="1:2" x14ac:dyDescent="0.25">
      <c r="A3956" t="s">
        <v>5164</v>
      </c>
      <c r="B3956" t="s">
        <v>3307</v>
      </c>
    </row>
    <row r="3957" spans="1:2" x14ac:dyDescent="0.25">
      <c r="A3957" t="s">
        <v>5165</v>
      </c>
      <c r="B3957" t="s">
        <v>420</v>
      </c>
    </row>
    <row r="3958" spans="1:2" x14ac:dyDescent="0.25">
      <c r="A3958" t="s">
        <v>558</v>
      </c>
      <c r="B3958" t="s">
        <v>1014</v>
      </c>
    </row>
    <row r="3959" spans="1:2" x14ac:dyDescent="0.25">
      <c r="A3959" t="s">
        <v>560</v>
      </c>
      <c r="B3959" t="s">
        <v>1561</v>
      </c>
    </row>
    <row r="3960" spans="1:2" x14ac:dyDescent="0.25">
      <c r="A3960" t="s">
        <v>561</v>
      </c>
      <c r="B3960" t="s">
        <v>2090</v>
      </c>
    </row>
    <row r="3961" spans="1:2" x14ac:dyDescent="0.25">
      <c r="A3961" t="s">
        <v>562</v>
      </c>
      <c r="B3961" t="s">
        <v>2614</v>
      </c>
    </row>
    <row r="3962" spans="1:2" x14ac:dyDescent="0.25">
      <c r="A3962" s="2" t="s">
        <v>5166</v>
      </c>
      <c r="B3962" t="s">
        <v>558</v>
      </c>
    </row>
    <row r="3963" spans="1:2" x14ac:dyDescent="0.25">
      <c r="A3963" t="s">
        <v>5167</v>
      </c>
      <c r="B3963" t="s">
        <v>3308</v>
      </c>
    </row>
    <row r="3964" spans="1:2" x14ac:dyDescent="0.25">
      <c r="A3964" t="s">
        <v>5168</v>
      </c>
      <c r="B3964" t="s">
        <v>421</v>
      </c>
    </row>
    <row r="3965" spans="1:2" x14ac:dyDescent="0.25">
      <c r="A3965" t="s">
        <v>558</v>
      </c>
      <c r="B3965" t="s">
        <v>1015</v>
      </c>
    </row>
    <row r="3966" spans="1:2" x14ac:dyDescent="0.25">
      <c r="A3966" t="s">
        <v>560</v>
      </c>
      <c r="B3966" t="s">
        <v>1562</v>
      </c>
    </row>
    <row r="3967" spans="1:2" x14ac:dyDescent="0.25">
      <c r="A3967" t="s">
        <v>561</v>
      </c>
      <c r="B3967" t="s">
        <v>2091</v>
      </c>
    </row>
    <row r="3968" spans="1:2" x14ac:dyDescent="0.25">
      <c r="A3968" t="s">
        <v>562</v>
      </c>
      <c r="B3968" t="s">
        <v>2615</v>
      </c>
    </row>
    <row r="3969" spans="1:2" x14ac:dyDescent="0.25">
      <c r="A3969" s="2" t="s">
        <v>5169</v>
      </c>
      <c r="B3969" t="s">
        <v>558</v>
      </c>
    </row>
    <row r="3970" spans="1:2" x14ac:dyDescent="0.25">
      <c r="A3970" t="s">
        <v>5170</v>
      </c>
      <c r="B3970" t="s">
        <v>3309</v>
      </c>
    </row>
    <row r="3971" spans="1:2" x14ac:dyDescent="0.25">
      <c r="A3971" t="s">
        <v>5171</v>
      </c>
      <c r="B3971" t="s">
        <v>422</v>
      </c>
    </row>
    <row r="3972" spans="1:2" x14ac:dyDescent="0.25">
      <c r="A3972" t="s">
        <v>558</v>
      </c>
      <c r="B3972" t="s">
        <v>1016</v>
      </c>
    </row>
    <row r="3973" spans="1:2" x14ac:dyDescent="0.25">
      <c r="A3973" t="s">
        <v>560</v>
      </c>
      <c r="B3973" t="s">
        <v>1563</v>
      </c>
    </row>
    <row r="3974" spans="1:2" x14ac:dyDescent="0.25">
      <c r="A3974" t="s">
        <v>561</v>
      </c>
      <c r="B3974" t="s">
        <v>2092</v>
      </c>
    </row>
    <row r="3975" spans="1:2" x14ac:dyDescent="0.25">
      <c r="A3975" t="s">
        <v>562</v>
      </c>
      <c r="B3975" t="s">
        <v>2616</v>
      </c>
    </row>
    <row r="3976" spans="1:2" x14ac:dyDescent="0.25">
      <c r="A3976" s="2" t="s">
        <v>5172</v>
      </c>
      <c r="B3976" t="s">
        <v>560</v>
      </c>
    </row>
    <row r="3977" spans="1:2" x14ac:dyDescent="0.25">
      <c r="A3977" t="s">
        <v>5173</v>
      </c>
      <c r="B3977" t="s">
        <v>3310</v>
      </c>
    </row>
    <row r="3978" spans="1:2" x14ac:dyDescent="0.25">
      <c r="A3978" t="s">
        <v>5174</v>
      </c>
      <c r="B3978" t="s">
        <v>423</v>
      </c>
    </row>
    <row r="3979" spans="1:2" x14ac:dyDescent="0.25">
      <c r="A3979" t="s">
        <v>558</v>
      </c>
      <c r="B3979" t="s">
        <v>1017</v>
      </c>
    </row>
    <row r="3980" spans="1:2" x14ac:dyDescent="0.25">
      <c r="A3980" t="s">
        <v>560</v>
      </c>
      <c r="B3980" t="s">
        <v>1564</v>
      </c>
    </row>
    <row r="3981" spans="1:2" x14ac:dyDescent="0.25">
      <c r="A3981" t="s">
        <v>561</v>
      </c>
      <c r="B3981" t="s">
        <v>2093</v>
      </c>
    </row>
    <row r="3982" spans="1:2" x14ac:dyDescent="0.25">
      <c r="A3982" t="s">
        <v>562</v>
      </c>
      <c r="B3982" t="s">
        <v>2617</v>
      </c>
    </row>
    <row r="3983" spans="1:2" x14ac:dyDescent="0.25">
      <c r="A3983" s="2" t="s">
        <v>5175</v>
      </c>
      <c r="B3983" t="s">
        <v>561</v>
      </c>
    </row>
    <row r="3984" spans="1:2" x14ac:dyDescent="0.25">
      <c r="A3984" t="s">
        <v>5176</v>
      </c>
      <c r="B3984" t="s">
        <v>3311</v>
      </c>
    </row>
    <row r="3985" spans="1:2" x14ac:dyDescent="0.25">
      <c r="A3985" t="s">
        <v>5177</v>
      </c>
      <c r="B3985" t="s">
        <v>424</v>
      </c>
    </row>
    <row r="3986" spans="1:2" x14ac:dyDescent="0.25">
      <c r="A3986" t="s">
        <v>558</v>
      </c>
      <c r="B3986" t="s">
        <v>1018</v>
      </c>
    </row>
    <row r="3987" spans="1:2" x14ac:dyDescent="0.25">
      <c r="A3987" t="s">
        <v>560</v>
      </c>
      <c r="B3987" t="s">
        <v>1565</v>
      </c>
    </row>
    <row r="3988" spans="1:2" x14ac:dyDescent="0.25">
      <c r="A3988" t="s">
        <v>561</v>
      </c>
      <c r="B3988" t="s">
        <v>2094</v>
      </c>
    </row>
    <row r="3989" spans="1:2" x14ac:dyDescent="0.25">
      <c r="A3989" t="s">
        <v>562</v>
      </c>
      <c r="B3989" t="s">
        <v>2618</v>
      </c>
    </row>
    <row r="3990" spans="1:2" x14ac:dyDescent="0.25">
      <c r="A3990" s="2" t="s">
        <v>5178</v>
      </c>
      <c r="B3990" t="s">
        <v>561</v>
      </c>
    </row>
    <row r="3991" spans="1:2" x14ac:dyDescent="0.25">
      <c r="A3991" t="s">
        <v>5179</v>
      </c>
      <c r="B3991" t="s">
        <v>3312</v>
      </c>
    </row>
    <row r="3992" spans="1:2" x14ac:dyDescent="0.25">
      <c r="A3992" t="s">
        <v>5180</v>
      </c>
      <c r="B3992" t="s">
        <v>5667</v>
      </c>
    </row>
    <row r="3993" spans="1:2" x14ac:dyDescent="0.25">
      <c r="A3993" t="s">
        <v>558</v>
      </c>
      <c r="B3993" t="s">
        <v>1019</v>
      </c>
    </row>
    <row r="3994" spans="1:2" x14ac:dyDescent="0.25">
      <c r="A3994" t="s">
        <v>560</v>
      </c>
      <c r="B3994" t="s">
        <v>1566</v>
      </c>
    </row>
    <row r="3995" spans="1:2" x14ac:dyDescent="0.25">
      <c r="A3995" t="s">
        <v>561</v>
      </c>
      <c r="B3995" t="s">
        <v>2095</v>
      </c>
    </row>
    <row r="3996" spans="1:2" x14ac:dyDescent="0.25">
      <c r="A3996" t="s">
        <v>562</v>
      </c>
      <c r="B3996" t="s">
        <v>2619</v>
      </c>
    </row>
    <row r="3997" spans="1:2" x14ac:dyDescent="0.25">
      <c r="A3997" s="2" t="s">
        <v>5181</v>
      </c>
      <c r="B3997" t="s">
        <v>558</v>
      </c>
    </row>
    <row r="3998" spans="1:2" x14ac:dyDescent="0.25">
      <c r="A3998" t="s">
        <v>5182</v>
      </c>
      <c r="B3998" t="s">
        <v>3313</v>
      </c>
    </row>
    <row r="3999" spans="1:2" x14ac:dyDescent="0.25">
      <c r="A3999" t="s">
        <v>5183</v>
      </c>
      <c r="B3999" t="s">
        <v>425</v>
      </c>
    </row>
    <row r="4000" spans="1:2" x14ac:dyDescent="0.25">
      <c r="A4000" t="s">
        <v>558</v>
      </c>
      <c r="B4000" t="s">
        <v>1020</v>
      </c>
    </row>
    <row r="4001" spans="1:2" x14ac:dyDescent="0.25">
      <c r="A4001" t="s">
        <v>560</v>
      </c>
      <c r="B4001" t="s">
        <v>1567</v>
      </c>
    </row>
    <row r="4002" spans="1:2" x14ac:dyDescent="0.25">
      <c r="A4002" t="s">
        <v>561</v>
      </c>
      <c r="B4002" t="s">
        <v>2096</v>
      </c>
    </row>
    <row r="4003" spans="1:2" x14ac:dyDescent="0.25">
      <c r="A4003" t="s">
        <v>562</v>
      </c>
      <c r="B4003" t="s">
        <v>2620</v>
      </c>
    </row>
    <row r="4004" spans="1:2" x14ac:dyDescent="0.25">
      <c r="A4004" s="2" t="s">
        <v>5184</v>
      </c>
      <c r="B4004" t="s">
        <v>558</v>
      </c>
    </row>
    <row r="4005" spans="1:2" x14ac:dyDescent="0.25">
      <c r="A4005" t="s">
        <v>5185</v>
      </c>
      <c r="B4005" t="s">
        <v>3314</v>
      </c>
    </row>
    <row r="4006" spans="1:2" x14ac:dyDescent="0.25">
      <c r="A4006" t="s">
        <v>5186</v>
      </c>
      <c r="B4006" t="s">
        <v>426</v>
      </c>
    </row>
    <row r="4007" spans="1:2" x14ac:dyDescent="0.25">
      <c r="A4007" t="s">
        <v>558</v>
      </c>
      <c r="B4007" t="s">
        <v>1021</v>
      </c>
    </row>
    <row r="4008" spans="1:2" x14ac:dyDescent="0.25">
      <c r="A4008" t="s">
        <v>560</v>
      </c>
      <c r="B4008" t="s">
        <v>1568</v>
      </c>
    </row>
    <row r="4009" spans="1:2" x14ac:dyDescent="0.25">
      <c r="A4009" t="s">
        <v>561</v>
      </c>
      <c r="B4009" t="s">
        <v>2097</v>
      </c>
    </row>
    <row r="4010" spans="1:2" x14ac:dyDescent="0.25">
      <c r="A4010" t="s">
        <v>562</v>
      </c>
      <c r="B4010" t="s">
        <v>2621</v>
      </c>
    </row>
    <row r="4011" spans="1:2" x14ac:dyDescent="0.25">
      <c r="A4011" s="2" t="s">
        <v>5187</v>
      </c>
      <c r="B4011" t="s">
        <v>562</v>
      </c>
    </row>
    <row r="4012" spans="1:2" x14ac:dyDescent="0.25">
      <c r="A4012" t="s">
        <v>5188</v>
      </c>
      <c r="B4012" t="s">
        <v>3315</v>
      </c>
    </row>
    <row r="4013" spans="1:2" x14ac:dyDescent="0.25">
      <c r="A4013" t="s">
        <v>5189</v>
      </c>
      <c r="B4013" t="s">
        <v>427</v>
      </c>
    </row>
    <row r="4014" spans="1:2" x14ac:dyDescent="0.25">
      <c r="A4014" t="s">
        <v>558</v>
      </c>
      <c r="B4014" t="s">
        <v>1022</v>
      </c>
    </row>
    <row r="4015" spans="1:2" x14ac:dyDescent="0.25">
      <c r="A4015" t="s">
        <v>560</v>
      </c>
      <c r="B4015" t="s">
        <v>1569</v>
      </c>
    </row>
    <row r="4016" spans="1:2" x14ac:dyDescent="0.25">
      <c r="A4016" t="s">
        <v>561</v>
      </c>
      <c r="B4016" t="s">
        <v>2098</v>
      </c>
    </row>
    <row r="4017" spans="1:2" x14ac:dyDescent="0.25">
      <c r="A4017" t="s">
        <v>562</v>
      </c>
      <c r="B4017" t="s">
        <v>2622</v>
      </c>
    </row>
    <row r="4018" spans="1:2" x14ac:dyDescent="0.25">
      <c r="A4018" s="2" t="s">
        <v>5190</v>
      </c>
      <c r="B4018" t="s">
        <v>560</v>
      </c>
    </row>
    <row r="4019" spans="1:2" x14ac:dyDescent="0.25">
      <c r="A4019" t="s">
        <v>5191</v>
      </c>
      <c r="B4019" t="s">
        <v>3316</v>
      </c>
    </row>
    <row r="4020" spans="1:2" x14ac:dyDescent="0.25">
      <c r="A4020" t="s">
        <v>5192</v>
      </c>
      <c r="B4020" t="s">
        <v>428</v>
      </c>
    </row>
    <row r="4021" spans="1:2" x14ac:dyDescent="0.25">
      <c r="A4021" t="s">
        <v>558</v>
      </c>
      <c r="B4021" t="s">
        <v>1023</v>
      </c>
    </row>
    <row r="4022" spans="1:2" x14ac:dyDescent="0.25">
      <c r="A4022" t="s">
        <v>560</v>
      </c>
      <c r="B4022" t="s">
        <v>1570</v>
      </c>
    </row>
    <row r="4023" spans="1:2" x14ac:dyDescent="0.25">
      <c r="A4023" t="s">
        <v>561</v>
      </c>
      <c r="B4023" t="s">
        <v>2099</v>
      </c>
    </row>
    <row r="4024" spans="1:2" x14ac:dyDescent="0.25">
      <c r="A4024" t="s">
        <v>562</v>
      </c>
      <c r="B4024" t="s">
        <v>2623</v>
      </c>
    </row>
    <row r="4025" spans="1:2" x14ac:dyDescent="0.25">
      <c r="A4025" s="2" t="s">
        <v>5193</v>
      </c>
      <c r="B4025" t="s">
        <v>561</v>
      </c>
    </row>
    <row r="4026" spans="1:2" x14ac:dyDescent="0.25">
      <c r="A4026" t="s">
        <v>5194</v>
      </c>
      <c r="B4026" t="s">
        <v>3317</v>
      </c>
    </row>
    <row r="4027" spans="1:2" x14ac:dyDescent="0.25">
      <c r="A4027" t="s">
        <v>5195</v>
      </c>
      <c r="B4027" t="s">
        <v>429</v>
      </c>
    </row>
    <row r="4028" spans="1:2" x14ac:dyDescent="0.25">
      <c r="A4028" t="s">
        <v>558</v>
      </c>
      <c r="B4028" t="s">
        <v>1024</v>
      </c>
    </row>
    <row r="4029" spans="1:2" x14ac:dyDescent="0.25">
      <c r="A4029" t="s">
        <v>560</v>
      </c>
      <c r="B4029" t="s">
        <v>1571</v>
      </c>
    </row>
    <row r="4030" spans="1:2" x14ac:dyDescent="0.25">
      <c r="A4030" t="s">
        <v>561</v>
      </c>
      <c r="B4030" t="s">
        <v>2100</v>
      </c>
    </row>
    <row r="4031" spans="1:2" x14ac:dyDescent="0.25">
      <c r="A4031" t="s">
        <v>562</v>
      </c>
      <c r="B4031" t="s">
        <v>2624</v>
      </c>
    </row>
    <row r="4032" spans="1:2" x14ac:dyDescent="0.25">
      <c r="A4032" s="2" t="s">
        <v>5196</v>
      </c>
      <c r="B4032" t="s">
        <v>558</v>
      </c>
    </row>
    <row r="4033" spans="1:2" x14ac:dyDescent="0.25">
      <c r="A4033" t="s">
        <v>5197</v>
      </c>
      <c r="B4033" t="s">
        <v>3318</v>
      </c>
    </row>
    <row r="4034" spans="1:2" x14ac:dyDescent="0.25">
      <c r="A4034" t="s">
        <v>5198</v>
      </c>
      <c r="B4034" t="s">
        <v>430</v>
      </c>
    </row>
    <row r="4035" spans="1:2" x14ac:dyDescent="0.25">
      <c r="A4035" t="s">
        <v>558</v>
      </c>
      <c r="B4035" t="s">
        <v>1025</v>
      </c>
    </row>
    <row r="4036" spans="1:2" x14ac:dyDescent="0.25">
      <c r="A4036" t="s">
        <v>560</v>
      </c>
      <c r="B4036" t="s">
        <v>1572</v>
      </c>
    </row>
    <row r="4037" spans="1:2" x14ac:dyDescent="0.25">
      <c r="A4037" t="s">
        <v>561</v>
      </c>
      <c r="B4037" t="s">
        <v>2101</v>
      </c>
    </row>
    <row r="4038" spans="1:2" x14ac:dyDescent="0.25">
      <c r="A4038" t="s">
        <v>562</v>
      </c>
      <c r="B4038" t="s">
        <v>2625</v>
      </c>
    </row>
    <row r="4039" spans="1:2" x14ac:dyDescent="0.25">
      <c r="A4039" s="2" t="s">
        <v>5199</v>
      </c>
      <c r="B4039" t="s">
        <v>558</v>
      </c>
    </row>
    <row r="4040" spans="1:2" x14ac:dyDescent="0.25">
      <c r="A4040" t="s">
        <v>5200</v>
      </c>
      <c r="B4040" t="s">
        <v>3319</v>
      </c>
    </row>
    <row r="4041" spans="1:2" x14ac:dyDescent="0.25">
      <c r="A4041" t="s">
        <v>5201</v>
      </c>
      <c r="B4041" t="s">
        <v>431</v>
      </c>
    </row>
    <row r="4042" spans="1:2" x14ac:dyDescent="0.25">
      <c r="A4042" t="s">
        <v>558</v>
      </c>
      <c r="B4042" t="s">
        <v>1026</v>
      </c>
    </row>
    <row r="4043" spans="1:2" x14ac:dyDescent="0.25">
      <c r="A4043" t="s">
        <v>560</v>
      </c>
      <c r="B4043" t="s">
        <v>1573</v>
      </c>
    </row>
    <row r="4044" spans="1:2" x14ac:dyDescent="0.25">
      <c r="A4044" t="s">
        <v>561</v>
      </c>
      <c r="B4044" t="s">
        <v>2102</v>
      </c>
    </row>
    <row r="4045" spans="1:2" x14ac:dyDescent="0.25">
      <c r="A4045" t="s">
        <v>562</v>
      </c>
      <c r="B4045" t="s">
        <v>2626</v>
      </c>
    </row>
    <row r="4046" spans="1:2" x14ac:dyDescent="0.25">
      <c r="A4046" s="2" t="s">
        <v>5202</v>
      </c>
      <c r="B4046" t="s">
        <v>558</v>
      </c>
    </row>
    <row r="4047" spans="1:2" x14ac:dyDescent="0.25">
      <c r="A4047" t="s">
        <v>5203</v>
      </c>
      <c r="B4047" t="s">
        <v>3320</v>
      </c>
    </row>
    <row r="4048" spans="1:2" x14ac:dyDescent="0.25">
      <c r="A4048" t="s">
        <v>5204</v>
      </c>
      <c r="B4048" t="s">
        <v>432</v>
      </c>
    </row>
    <row r="4049" spans="1:2" x14ac:dyDescent="0.25">
      <c r="A4049" t="s">
        <v>558</v>
      </c>
      <c r="B4049" t="s">
        <v>1027</v>
      </c>
    </row>
    <row r="4050" spans="1:2" x14ac:dyDescent="0.25">
      <c r="A4050" t="s">
        <v>560</v>
      </c>
      <c r="B4050" t="s">
        <v>1536</v>
      </c>
    </row>
    <row r="4051" spans="1:2" x14ac:dyDescent="0.25">
      <c r="A4051" t="s">
        <v>561</v>
      </c>
      <c r="B4051" t="s">
        <v>2103</v>
      </c>
    </row>
    <row r="4052" spans="1:2" x14ac:dyDescent="0.25">
      <c r="A4052" t="s">
        <v>562</v>
      </c>
      <c r="B4052" t="s">
        <v>2627</v>
      </c>
    </row>
    <row r="4053" spans="1:2" x14ac:dyDescent="0.25">
      <c r="A4053" s="2" t="s">
        <v>5205</v>
      </c>
      <c r="B4053" t="s">
        <v>2741</v>
      </c>
    </row>
    <row r="4054" spans="1:2" x14ac:dyDescent="0.25">
      <c r="A4054" t="s">
        <v>5206</v>
      </c>
      <c r="B4054" t="s">
        <v>3321</v>
      </c>
    </row>
    <row r="4055" spans="1:2" x14ac:dyDescent="0.25">
      <c r="A4055" t="s">
        <v>5207</v>
      </c>
      <c r="B4055" t="s">
        <v>433</v>
      </c>
    </row>
    <row r="4056" spans="1:2" x14ac:dyDescent="0.25">
      <c r="A4056" t="s">
        <v>558</v>
      </c>
      <c r="B4056" t="s">
        <v>1028</v>
      </c>
    </row>
    <row r="4057" spans="1:2" x14ac:dyDescent="0.25">
      <c r="A4057" t="s">
        <v>560</v>
      </c>
      <c r="B4057" t="s">
        <v>1574</v>
      </c>
    </row>
    <row r="4058" spans="1:2" x14ac:dyDescent="0.25">
      <c r="A4058" t="s">
        <v>561</v>
      </c>
      <c r="B4058" t="s">
        <v>2104</v>
      </c>
    </row>
    <row r="4059" spans="1:2" x14ac:dyDescent="0.25">
      <c r="A4059" t="s">
        <v>562</v>
      </c>
      <c r="B4059" t="s">
        <v>596</v>
      </c>
    </row>
    <row r="4060" spans="1:2" x14ac:dyDescent="0.25">
      <c r="A4060" s="2" t="s">
        <v>5208</v>
      </c>
      <c r="B4060" t="s">
        <v>558</v>
      </c>
    </row>
    <row r="4061" spans="1:2" x14ac:dyDescent="0.25">
      <c r="A4061" t="s">
        <v>5209</v>
      </c>
      <c r="B4061" t="s">
        <v>3322</v>
      </c>
    </row>
    <row r="4062" spans="1:2" x14ac:dyDescent="0.25">
      <c r="A4062" t="s">
        <v>5210</v>
      </c>
      <c r="B4062" t="s">
        <v>434</v>
      </c>
    </row>
    <row r="4063" spans="1:2" x14ac:dyDescent="0.25">
      <c r="A4063" t="s">
        <v>558</v>
      </c>
      <c r="B4063" t="s">
        <v>1029</v>
      </c>
    </row>
    <row r="4064" spans="1:2" x14ac:dyDescent="0.25">
      <c r="A4064" t="s">
        <v>560</v>
      </c>
      <c r="B4064" t="s">
        <v>1575</v>
      </c>
    </row>
    <row r="4065" spans="1:2" x14ac:dyDescent="0.25">
      <c r="A4065" t="s">
        <v>561</v>
      </c>
      <c r="B4065" t="s">
        <v>2105</v>
      </c>
    </row>
    <row r="4066" spans="1:2" x14ac:dyDescent="0.25">
      <c r="A4066" t="s">
        <v>562</v>
      </c>
      <c r="B4066" t="s">
        <v>2628</v>
      </c>
    </row>
    <row r="4067" spans="1:2" x14ac:dyDescent="0.25">
      <c r="A4067" s="2" t="s">
        <v>5211</v>
      </c>
      <c r="B4067" t="s">
        <v>558</v>
      </c>
    </row>
    <row r="4068" spans="1:2" x14ac:dyDescent="0.25">
      <c r="A4068" t="s">
        <v>5212</v>
      </c>
      <c r="B4068" t="s">
        <v>3323</v>
      </c>
    </row>
    <row r="4069" spans="1:2" x14ac:dyDescent="0.25">
      <c r="A4069" t="s">
        <v>5213</v>
      </c>
      <c r="B4069" t="s">
        <v>435</v>
      </c>
    </row>
    <row r="4070" spans="1:2" x14ac:dyDescent="0.25">
      <c r="A4070" t="s">
        <v>558</v>
      </c>
      <c r="B4070" t="s">
        <v>1030</v>
      </c>
    </row>
    <row r="4071" spans="1:2" x14ac:dyDescent="0.25">
      <c r="A4071" t="s">
        <v>560</v>
      </c>
      <c r="B4071" t="s">
        <v>1576</v>
      </c>
    </row>
    <row r="4072" spans="1:2" x14ac:dyDescent="0.25">
      <c r="A4072" t="s">
        <v>561</v>
      </c>
      <c r="B4072" t="s">
        <v>2106</v>
      </c>
    </row>
    <row r="4073" spans="1:2" x14ac:dyDescent="0.25">
      <c r="A4073" t="s">
        <v>562</v>
      </c>
      <c r="B4073" t="s">
        <v>2629</v>
      </c>
    </row>
    <row r="4074" spans="1:2" x14ac:dyDescent="0.25">
      <c r="A4074" s="2" t="s">
        <v>5214</v>
      </c>
      <c r="B4074" t="s">
        <v>558</v>
      </c>
    </row>
    <row r="4075" spans="1:2" x14ac:dyDescent="0.25">
      <c r="A4075" t="s">
        <v>5215</v>
      </c>
      <c r="B4075" t="s">
        <v>3324</v>
      </c>
    </row>
    <row r="4076" spans="1:2" x14ac:dyDescent="0.25">
      <c r="A4076" t="s">
        <v>5216</v>
      </c>
      <c r="B4076" t="s">
        <v>5668</v>
      </c>
    </row>
    <row r="4077" spans="1:2" x14ac:dyDescent="0.25">
      <c r="A4077" t="s">
        <v>558</v>
      </c>
      <c r="B4077" t="s">
        <v>981</v>
      </c>
    </row>
    <row r="4078" spans="1:2" x14ac:dyDescent="0.25">
      <c r="A4078" t="s">
        <v>560</v>
      </c>
      <c r="B4078" t="s">
        <v>1533</v>
      </c>
    </row>
    <row r="4079" spans="1:2" x14ac:dyDescent="0.25">
      <c r="A4079" t="s">
        <v>561</v>
      </c>
      <c r="B4079" t="s">
        <v>2107</v>
      </c>
    </row>
    <row r="4080" spans="1:2" x14ac:dyDescent="0.25">
      <c r="A4080" t="s">
        <v>562</v>
      </c>
      <c r="B4080" t="s">
        <v>972</v>
      </c>
    </row>
    <row r="4081" spans="1:2" x14ac:dyDescent="0.25">
      <c r="A4081" s="2" t="s">
        <v>5217</v>
      </c>
      <c r="B4081" t="s">
        <v>558</v>
      </c>
    </row>
    <row r="4082" spans="1:2" x14ac:dyDescent="0.25">
      <c r="A4082" t="s">
        <v>5218</v>
      </c>
      <c r="B4082" t="s">
        <v>3325</v>
      </c>
    </row>
    <row r="4083" spans="1:2" x14ac:dyDescent="0.25">
      <c r="A4083" t="s">
        <v>5219</v>
      </c>
      <c r="B4083" t="s">
        <v>5776</v>
      </c>
    </row>
    <row r="4084" spans="1:2" x14ac:dyDescent="0.25">
      <c r="A4084" t="s">
        <v>558</v>
      </c>
      <c r="B4084" t="s">
        <v>1031</v>
      </c>
    </row>
    <row r="4085" spans="1:2" x14ac:dyDescent="0.25">
      <c r="A4085" t="s">
        <v>560</v>
      </c>
      <c r="B4085" t="s">
        <v>1577</v>
      </c>
    </row>
    <row r="4086" spans="1:2" x14ac:dyDescent="0.25">
      <c r="A4086" t="s">
        <v>561</v>
      </c>
      <c r="B4086" t="s">
        <v>2108</v>
      </c>
    </row>
    <row r="4087" spans="1:2" x14ac:dyDescent="0.25">
      <c r="A4087" t="s">
        <v>562</v>
      </c>
      <c r="B4087" t="s">
        <v>2630</v>
      </c>
    </row>
    <row r="4088" spans="1:2" x14ac:dyDescent="0.25">
      <c r="A4088" s="2" t="s">
        <v>5220</v>
      </c>
      <c r="B4088" t="s">
        <v>2740</v>
      </c>
    </row>
    <row r="4089" spans="1:2" x14ac:dyDescent="0.25">
      <c r="A4089" t="s">
        <v>5221</v>
      </c>
      <c r="B4089" t="s">
        <v>3326</v>
      </c>
    </row>
    <row r="4090" spans="1:2" x14ac:dyDescent="0.25">
      <c r="A4090" t="s">
        <v>5222</v>
      </c>
      <c r="B4090" t="s">
        <v>5777</v>
      </c>
    </row>
    <row r="4091" spans="1:2" x14ac:dyDescent="0.25">
      <c r="A4091" t="s">
        <v>558</v>
      </c>
      <c r="B4091" t="s">
        <v>1032</v>
      </c>
    </row>
    <row r="4092" spans="1:2" x14ac:dyDescent="0.25">
      <c r="A4092" t="s">
        <v>560</v>
      </c>
      <c r="B4092" t="s">
        <v>1578</v>
      </c>
    </row>
    <row r="4093" spans="1:2" x14ac:dyDescent="0.25">
      <c r="A4093" t="s">
        <v>561</v>
      </c>
      <c r="B4093" t="s">
        <v>2109</v>
      </c>
    </row>
    <row r="4094" spans="1:2" x14ac:dyDescent="0.25">
      <c r="A4094" t="s">
        <v>562</v>
      </c>
      <c r="B4094" t="s">
        <v>2631</v>
      </c>
    </row>
    <row r="4095" spans="1:2" x14ac:dyDescent="0.25">
      <c r="A4095" s="2" t="s">
        <v>5223</v>
      </c>
      <c r="B4095" t="s">
        <v>560</v>
      </c>
    </row>
    <row r="4096" spans="1:2" x14ac:dyDescent="0.25">
      <c r="A4096" t="s">
        <v>5224</v>
      </c>
      <c r="B4096" t="s">
        <v>3327</v>
      </c>
    </row>
    <row r="4097" spans="1:2" x14ac:dyDescent="0.25">
      <c r="A4097" t="s">
        <v>5225</v>
      </c>
      <c r="B4097" t="s">
        <v>5669</v>
      </c>
    </row>
    <row r="4098" spans="1:2" x14ac:dyDescent="0.25">
      <c r="A4098" t="s">
        <v>558</v>
      </c>
      <c r="B4098" t="s">
        <v>1033</v>
      </c>
    </row>
    <row r="4099" spans="1:2" x14ac:dyDescent="0.25">
      <c r="A4099" t="s">
        <v>560</v>
      </c>
      <c r="B4099" t="s">
        <v>1002</v>
      </c>
    </row>
    <row r="4100" spans="1:2" x14ac:dyDescent="0.25">
      <c r="A4100" t="s">
        <v>561</v>
      </c>
      <c r="B4100" t="s">
        <v>1550</v>
      </c>
    </row>
    <row r="4101" spans="1:2" x14ac:dyDescent="0.25">
      <c r="A4101" t="s">
        <v>562</v>
      </c>
      <c r="B4101" t="s">
        <v>2632</v>
      </c>
    </row>
    <row r="4102" spans="1:2" x14ac:dyDescent="0.25">
      <c r="A4102" s="2" t="s">
        <v>5226</v>
      </c>
      <c r="B4102" t="s">
        <v>560</v>
      </c>
    </row>
    <row r="4103" spans="1:2" x14ac:dyDescent="0.25">
      <c r="A4103" t="s">
        <v>5227</v>
      </c>
      <c r="B4103" t="s">
        <v>3328</v>
      </c>
    </row>
    <row r="4104" spans="1:2" x14ac:dyDescent="0.25">
      <c r="A4104" t="s">
        <v>5228</v>
      </c>
      <c r="B4104" t="s">
        <v>436</v>
      </c>
    </row>
    <row r="4105" spans="1:2" x14ac:dyDescent="0.25">
      <c r="A4105" t="s">
        <v>558</v>
      </c>
      <c r="B4105" t="s">
        <v>1034</v>
      </c>
    </row>
    <row r="4106" spans="1:2" x14ac:dyDescent="0.25">
      <c r="A4106" t="s">
        <v>560</v>
      </c>
      <c r="B4106" t="s">
        <v>1579</v>
      </c>
    </row>
    <row r="4107" spans="1:2" x14ac:dyDescent="0.25">
      <c r="A4107" t="s">
        <v>561</v>
      </c>
      <c r="B4107" t="s">
        <v>2110</v>
      </c>
    </row>
    <row r="4108" spans="1:2" x14ac:dyDescent="0.25">
      <c r="A4108" t="s">
        <v>562</v>
      </c>
      <c r="B4108" t="s">
        <v>2633</v>
      </c>
    </row>
    <row r="4109" spans="1:2" x14ac:dyDescent="0.25">
      <c r="A4109" s="2" t="s">
        <v>5229</v>
      </c>
      <c r="B4109" t="s">
        <v>558</v>
      </c>
    </row>
    <row r="4110" spans="1:2" x14ac:dyDescent="0.25">
      <c r="A4110" t="s">
        <v>5230</v>
      </c>
      <c r="B4110" t="s">
        <v>3329</v>
      </c>
    </row>
    <row r="4111" spans="1:2" x14ac:dyDescent="0.25">
      <c r="A4111" t="s">
        <v>5231</v>
      </c>
      <c r="B4111" t="s">
        <v>437</v>
      </c>
    </row>
    <row r="4112" spans="1:2" x14ac:dyDescent="0.25">
      <c r="A4112" t="s">
        <v>558</v>
      </c>
      <c r="B4112" t="s">
        <v>1035</v>
      </c>
    </row>
    <row r="4113" spans="1:2" x14ac:dyDescent="0.25">
      <c r="A4113" t="s">
        <v>560</v>
      </c>
      <c r="B4113" t="s">
        <v>1580</v>
      </c>
    </row>
    <row r="4114" spans="1:2" x14ac:dyDescent="0.25">
      <c r="A4114" t="s">
        <v>561</v>
      </c>
      <c r="B4114" t="s">
        <v>2111</v>
      </c>
    </row>
    <row r="4115" spans="1:2" x14ac:dyDescent="0.25">
      <c r="A4115" t="s">
        <v>562</v>
      </c>
      <c r="B4115" t="s">
        <v>2634</v>
      </c>
    </row>
    <row r="4116" spans="1:2" x14ac:dyDescent="0.25">
      <c r="A4116" s="2" t="s">
        <v>5232</v>
      </c>
      <c r="B4116" t="s">
        <v>558</v>
      </c>
    </row>
    <row r="4117" spans="1:2" x14ac:dyDescent="0.25">
      <c r="A4117" t="s">
        <v>5233</v>
      </c>
      <c r="B4117" t="s">
        <v>3330</v>
      </c>
    </row>
    <row r="4118" spans="1:2" x14ac:dyDescent="0.25">
      <c r="A4118" t="s">
        <v>5234</v>
      </c>
      <c r="B4118" t="s">
        <v>438</v>
      </c>
    </row>
    <row r="4119" spans="1:2" x14ac:dyDescent="0.25">
      <c r="A4119" t="s">
        <v>558</v>
      </c>
      <c r="B4119" t="s">
        <v>1036</v>
      </c>
    </row>
    <row r="4120" spans="1:2" x14ac:dyDescent="0.25">
      <c r="A4120" t="s">
        <v>560</v>
      </c>
      <c r="B4120" t="s">
        <v>1581</v>
      </c>
    </row>
    <row r="4121" spans="1:2" x14ac:dyDescent="0.25">
      <c r="A4121" t="s">
        <v>561</v>
      </c>
      <c r="B4121" t="s">
        <v>2112</v>
      </c>
    </row>
    <row r="4122" spans="1:2" x14ac:dyDescent="0.25">
      <c r="A4122" t="s">
        <v>562</v>
      </c>
      <c r="B4122" t="s">
        <v>2635</v>
      </c>
    </row>
    <row r="4123" spans="1:2" x14ac:dyDescent="0.25">
      <c r="A4123" s="2" t="s">
        <v>5235</v>
      </c>
      <c r="B4123" t="s">
        <v>560</v>
      </c>
    </row>
    <row r="4124" spans="1:2" x14ac:dyDescent="0.25">
      <c r="A4124" t="s">
        <v>5236</v>
      </c>
      <c r="B4124" t="s">
        <v>3331</v>
      </c>
    </row>
    <row r="4125" spans="1:2" x14ac:dyDescent="0.25">
      <c r="A4125" t="s">
        <v>5237</v>
      </c>
      <c r="B4125" t="s">
        <v>439</v>
      </c>
    </row>
    <row r="4126" spans="1:2" x14ac:dyDescent="0.25">
      <c r="A4126" t="s">
        <v>558</v>
      </c>
      <c r="B4126" t="s">
        <v>939</v>
      </c>
    </row>
    <row r="4127" spans="1:2" x14ac:dyDescent="0.25">
      <c r="A4127" t="s">
        <v>560</v>
      </c>
      <c r="B4127" t="s">
        <v>649</v>
      </c>
    </row>
    <row r="4128" spans="1:2" x14ac:dyDescent="0.25">
      <c r="A4128" t="s">
        <v>561</v>
      </c>
      <c r="B4128" t="s">
        <v>2113</v>
      </c>
    </row>
    <row r="4129" spans="1:2" x14ac:dyDescent="0.25">
      <c r="A4129" t="s">
        <v>562</v>
      </c>
      <c r="B4129" t="s">
        <v>2636</v>
      </c>
    </row>
    <row r="4130" spans="1:2" x14ac:dyDescent="0.25">
      <c r="A4130" s="2" t="s">
        <v>5238</v>
      </c>
      <c r="B4130" t="s">
        <v>558</v>
      </c>
    </row>
    <row r="4131" spans="1:2" x14ac:dyDescent="0.25">
      <c r="A4131" t="s">
        <v>5239</v>
      </c>
      <c r="B4131" t="s">
        <v>3332</v>
      </c>
    </row>
    <row r="4132" spans="1:2" x14ac:dyDescent="0.25">
      <c r="A4132" t="s">
        <v>5240</v>
      </c>
      <c r="B4132" t="s">
        <v>440</v>
      </c>
    </row>
    <row r="4133" spans="1:2" x14ac:dyDescent="0.25">
      <c r="A4133" t="s">
        <v>558</v>
      </c>
      <c r="B4133" t="s">
        <v>1037</v>
      </c>
    </row>
    <row r="4134" spans="1:2" x14ac:dyDescent="0.25">
      <c r="A4134" t="s">
        <v>560</v>
      </c>
      <c r="B4134" t="s">
        <v>1582</v>
      </c>
    </row>
    <row r="4135" spans="1:2" x14ac:dyDescent="0.25">
      <c r="A4135" t="s">
        <v>561</v>
      </c>
      <c r="B4135" t="s">
        <v>2114</v>
      </c>
    </row>
    <row r="4136" spans="1:2" x14ac:dyDescent="0.25">
      <c r="A4136" t="s">
        <v>562</v>
      </c>
      <c r="B4136" t="s">
        <v>2637</v>
      </c>
    </row>
    <row r="4137" spans="1:2" x14ac:dyDescent="0.25">
      <c r="A4137" s="2" t="s">
        <v>5241</v>
      </c>
      <c r="B4137" t="s">
        <v>561</v>
      </c>
    </row>
    <row r="4138" spans="1:2" x14ac:dyDescent="0.25">
      <c r="A4138" t="s">
        <v>5242</v>
      </c>
      <c r="B4138" t="s">
        <v>3333</v>
      </c>
    </row>
    <row r="4139" spans="1:2" x14ac:dyDescent="0.25">
      <c r="A4139" t="s">
        <v>5243</v>
      </c>
      <c r="B4139" t="s">
        <v>441</v>
      </c>
    </row>
    <row r="4140" spans="1:2" x14ac:dyDescent="0.25">
      <c r="A4140" t="s">
        <v>558</v>
      </c>
      <c r="B4140" t="s">
        <v>1038</v>
      </c>
    </row>
    <row r="4141" spans="1:2" x14ac:dyDescent="0.25">
      <c r="A4141" t="s">
        <v>560</v>
      </c>
      <c r="B4141" t="s">
        <v>1583</v>
      </c>
    </row>
    <row r="4142" spans="1:2" x14ac:dyDescent="0.25">
      <c r="A4142" t="s">
        <v>561</v>
      </c>
      <c r="B4142" t="s">
        <v>2115</v>
      </c>
    </row>
    <row r="4143" spans="1:2" x14ac:dyDescent="0.25">
      <c r="A4143" t="s">
        <v>562</v>
      </c>
      <c r="B4143" t="s">
        <v>923</v>
      </c>
    </row>
    <row r="4144" spans="1:2" x14ac:dyDescent="0.25">
      <c r="A4144" s="2" t="s">
        <v>5244</v>
      </c>
      <c r="B4144" t="s">
        <v>558</v>
      </c>
    </row>
    <row r="4145" spans="1:2" x14ac:dyDescent="0.25">
      <c r="A4145" t="s">
        <v>5245</v>
      </c>
      <c r="B4145" t="s">
        <v>3334</v>
      </c>
    </row>
    <row r="4146" spans="1:2" x14ac:dyDescent="0.25">
      <c r="A4146" t="s">
        <v>5246</v>
      </c>
      <c r="B4146" t="s">
        <v>442</v>
      </c>
    </row>
    <row r="4147" spans="1:2" x14ac:dyDescent="0.25">
      <c r="A4147" t="s">
        <v>558</v>
      </c>
      <c r="B4147" t="s">
        <v>1025</v>
      </c>
    </row>
    <row r="4148" spans="1:2" x14ac:dyDescent="0.25">
      <c r="A4148" t="s">
        <v>560</v>
      </c>
      <c r="B4148" t="s">
        <v>1041</v>
      </c>
    </row>
    <row r="4149" spans="1:2" x14ac:dyDescent="0.25">
      <c r="A4149" t="s">
        <v>561</v>
      </c>
      <c r="B4149" t="s">
        <v>1572</v>
      </c>
    </row>
    <row r="4150" spans="1:2" x14ac:dyDescent="0.25">
      <c r="A4150" t="s">
        <v>562</v>
      </c>
      <c r="B4150" t="s">
        <v>2101</v>
      </c>
    </row>
    <row r="4151" spans="1:2" x14ac:dyDescent="0.25">
      <c r="A4151" s="2" t="s">
        <v>5247</v>
      </c>
      <c r="B4151" t="s">
        <v>560</v>
      </c>
    </row>
    <row r="4152" spans="1:2" x14ac:dyDescent="0.25">
      <c r="A4152" t="s">
        <v>5248</v>
      </c>
      <c r="B4152" t="s">
        <v>3335</v>
      </c>
    </row>
    <row r="4153" spans="1:2" x14ac:dyDescent="0.25">
      <c r="A4153" t="s">
        <v>5249</v>
      </c>
      <c r="B4153" t="s">
        <v>443</v>
      </c>
    </row>
    <row r="4154" spans="1:2" x14ac:dyDescent="0.25">
      <c r="A4154" t="s">
        <v>558</v>
      </c>
      <c r="B4154" t="s">
        <v>1039</v>
      </c>
    </row>
    <row r="4155" spans="1:2" x14ac:dyDescent="0.25">
      <c r="A4155" t="s">
        <v>560</v>
      </c>
      <c r="B4155" t="s">
        <v>983</v>
      </c>
    </row>
    <row r="4156" spans="1:2" x14ac:dyDescent="0.25">
      <c r="A4156" t="s">
        <v>561</v>
      </c>
      <c r="B4156" t="s">
        <v>2116</v>
      </c>
    </row>
    <row r="4157" spans="1:2" x14ac:dyDescent="0.25">
      <c r="A4157" t="s">
        <v>562</v>
      </c>
      <c r="B4157" t="s">
        <v>1535</v>
      </c>
    </row>
    <row r="4158" spans="1:2" x14ac:dyDescent="0.25">
      <c r="A4158" s="2" t="s">
        <v>5250</v>
      </c>
      <c r="B4158" t="s">
        <v>561</v>
      </c>
    </row>
    <row r="4159" spans="1:2" x14ac:dyDescent="0.25">
      <c r="A4159" t="s">
        <v>5251</v>
      </c>
      <c r="B4159" t="s">
        <v>3336</v>
      </c>
    </row>
    <row r="4160" spans="1:2" x14ac:dyDescent="0.25">
      <c r="A4160" t="s">
        <v>5252</v>
      </c>
      <c r="B4160" t="s">
        <v>444</v>
      </c>
    </row>
    <row r="4161" spans="1:2" x14ac:dyDescent="0.25">
      <c r="A4161" t="s">
        <v>558</v>
      </c>
      <c r="B4161" t="s">
        <v>1040</v>
      </c>
    </row>
    <row r="4162" spans="1:2" x14ac:dyDescent="0.25">
      <c r="A4162" t="s">
        <v>560</v>
      </c>
      <c r="B4162" t="s">
        <v>1045</v>
      </c>
    </row>
    <row r="4163" spans="1:2" x14ac:dyDescent="0.25">
      <c r="A4163" t="s">
        <v>561</v>
      </c>
      <c r="B4163" t="s">
        <v>981</v>
      </c>
    </row>
    <row r="4164" spans="1:2" x14ac:dyDescent="0.25">
      <c r="A4164" t="s">
        <v>562</v>
      </c>
      <c r="B4164" t="s">
        <v>1533</v>
      </c>
    </row>
    <row r="4165" spans="1:2" x14ac:dyDescent="0.25">
      <c r="A4165" s="2" t="s">
        <v>5253</v>
      </c>
      <c r="B4165" t="s">
        <v>558</v>
      </c>
    </row>
    <row r="4166" spans="1:2" x14ac:dyDescent="0.25">
      <c r="A4166" t="s">
        <v>5254</v>
      </c>
      <c r="B4166" t="s">
        <v>3337</v>
      </c>
    </row>
    <row r="4167" spans="1:2" x14ac:dyDescent="0.25">
      <c r="A4167" t="s">
        <v>5255</v>
      </c>
      <c r="B4167" t="s">
        <v>445</v>
      </c>
    </row>
    <row r="4168" spans="1:2" x14ac:dyDescent="0.25">
      <c r="A4168" t="s">
        <v>558</v>
      </c>
      <c r="B4168" t="s">
        <v>1041</v>
      </c>
    </row>
    <row r="4169" spans="1:2" x14ac:dyDescent="0.25">
      <c r="A4169" t="s">
        <v>560</v>
      </c>
      <c r="B4169" t="s">
        <v>1572</v>
      </c>
    </row>
    <row r="4170" spans="1:2" x14ac:dyDescent="0.25">
      <c r="A4170" t="s">
        <v>561</v>
      </c>
      <c r="B4170" t="s">
        <v>2117</v>
      </c>
    </row>
    <row r="4171" spans="1:2" x14ac:dyDescent="0.25">
      <c r="A4171" t="s">
        <v>562</v>
      </c>
      <c r="B4171" t="s">
        <v>2101</v>
      </c>
    </row>
    <row r="4172" spans="1:2" x14ac:dyDescent="0.25">
      <c r="A4172" s="2" t="s">
        <v>5256</v>
      </c>
      <c r="B4172" t="s">
        <v>558</v>
      </c>
    </row>
    <row r="4173" spans="1:2" x14ac:dyDescent="0.25">
      <c r="A4173" t="s">
        <v>5257</v>
      </c>
      <c r="B4173" t="s">
        <v>3338</v>
      </c>
    </row>
    <row r="4174" spans="1:2" x14ac:dyDescent="0.25">
      <c r="A4174" t="s">
        <v>5258</v>
      </c>
      <c r="B4174" t="s">
        <v>446</v>
      </c>
    </row>
    <row r="4175" spans="1:2" x14ac:dyDescent="0.25">
      <c r="A4175" t="s">
        <v>558</v>
      </c>
      <c r="B4175" t="s">
        <v>983</v>
      </c>
    </row>
    <row r="4176" spans="1:2" x14ac:dyDescent="0.25">
      <c r="A4176" t="s">
        <v>560</v>
      </c>
      <c r="B4176" t="s">
        <v>1584</v>
      </c>
    </row>
    <row r="4177" spans="1:2" x14ac:dyDescent="0.25">
      <c r="A4177" t="s">
        <v>561</v>
      </c>
      <c r="B4177" t="s">
        <v>2118</v>
      </c>
    </row>
    <row r="4178" spans="1:2" x14ac:dyDescent="0.25">
      <c r="A4178" t="s">
        <v>562</v>
      </c>
      <c r="B4178" t="s">
        <v>1535</v>
      </c>
    </row>
    <row r="4179" spans="1:2" x14ac:dyDescent="0.25">
      <c r="A4179" s="2" t="s">
        <v>5259</v>
      </c>
      <c r="B4179" t="s">
        <v>558</v>
      </c>
    </row>
    <row r="4180" spans="1:2" x14ac:dyDescent="0.25">
      <c r="A4180" t="s">
        <v>5260</v>
      </c>
      <c r="B4180" t="s">
        <v>3339</v>
      </c>
    </row>
    <row r="4181" spans="1:2" x14ac:dyDescent="0.25">
      <c r="A4181" t="s">
        <v>5261</v>
      </c>
      <c r="B4181" t="s">
        <v>447</v>
      </c>
    </row>
    <row r="4182" spans="1:2" x14ac:dyDescent="0.25">
      <c r="A4182" t="s">
        <v>558</v>
      </c>
      <c r="B4182" t="s">
        <v>1042</v>
      </c>
    </row>
    <row r="4183" spans="1:2" x14ac:dyDescent="0.25">
      <c r="A4183" t="s">
        <v>560</v>
      </c>
      <c r="B4183" t="s">
        <v>1585</v>
      </c>
    </row>
    <row r="4184" spans="1:2" x14ac:dyDescent="0.25">
      <c r="A4184" t="s">
        <v>561</v>
      </c>
      <c r="B4184" t="s">
        <v>2119</v>
      </c>
    </row>
    <row r="4185" spans="1:2" x14ac:dyDescent="0.25">
      <c r="A4185" t="s">
        <v>562</v>
      </c>
      <c r="B4185" t="s">
        <v>2638</v>
      </c>
    </row>
    <row r="4186" spans="1:2" x14ac:dyDescent="0.25">
      <c r="A4186" s="2" t="s">
        <v>5262</v>
      </c>
      <c r="B4186" t="s">
        <v>560</v>
      </c>
    </row>
    <row r="4187" spans="1:2" x14ac:dyDescent="0.25">
      <c r="A4187" t="s">
        <v>5263</v>
      </c>
      <c r="B4187" t="s">
        <v>3340</v>
      </c>
    </row>
    <row r="4188" spans="1:2" x14ac:dyDescent="0.25">
      <c r="A4188" t="s">
        <v>5264</v>
      </c>
      <c r="B4188" t="s">
        <v>448</v>
      </c>
    </row>
    <row r="4189" spans="1:2" x14ac:dyDescent="0.25">
      <c r="A4189" t="s">
        <v>558</v>
      </c>
      <c r="B4189" t="s">
        <v>1043</v>
      </c>
    </row>
    <row r="4190" spans="1:2" x14ac:dyDescent="0.25">
      <c r="A4190" t="s">
        <v>560</v>
      </c>
      <c r="B4190" t="s">
        <v>1586</v>
      </c>
    </row>
    <row r="4191" spans="1:2" x14ac:dyDescent="0.25">
      <c r="A4191" t="s">
        <v>561</v>
      </c>
      <c r="B4191" t="s">
        <v>2120</v>
      </c>
    </row>
    <row r="4192" spans="1:2" x14ac:dyDescent="0.25">
      <c r="A4192" t="s">
        <v>562</v>
      </c>
      <c r="B4192" t="s">
        <v>2639</v>
      </c>
    </row>
    <row r="4193" spans="1:2" x14ac:dyDescent="0.25">
      <c r="A4193" s="2" t="s">
        <v>5265</v>
      </c>
      <c r="B4193" t="s">
        <v>558</v>
      </c>
    </row>
    <row r="4194" spans="1:2" x14ac:dyDescent="0.25">
      <c r="A4194" t="s">
        <v>5266</v>
      </c>
      <c r="B4194" t="s">
        <v>3341</v>
      </c>
    </row>
    <row r="4195" spans="1:2" x14ac:dyDescent="0.25">
      <c r="A4195" t="s">
        <v>5267</v>
      </c>
      <c r="B4195" t="s">
        <v>449</v>
      </c>
    </row>
    <row r="4196" spans="1:2" x14ac:dyDescent="0.25">
      <c r="A4196" t="s">
        <v>558</v>
      </c>
      <c r="B4196" t="s">
        <v>1044</v>
      </c>
    </row>
    <row r="4197" spans="1:2" x14ac:dyDescent="0.25">
      <c r="A4197" t="s">
        <v>560</v>
      </c>
      <c r="B4197" t="s">
        <v>1587</v>
      </c>
    </row>
    <row r="4198" spans="1:2" x14ac:dyDescent="0.25">
      <c r="A4198" t="s">
        <v>561</v>
      </c>
      <c r="B4198" t="s">
        <v>2121</v>
      </c>
    </row>
    <row r="4199" spans="1:2" x14ac:dyDescent="0.25">
      <c r="A4199" t="s">
        <v>562</v>
      </c>
      <c r="B4199" t="s">
        <v>2640</v>
      </c>
    </row>
    <row r="4200" spans="1:2" x14ac:dyDescent="0.25">
      <c r="A4200" s="2" t="s">
        <v>5268</v>
      </c>
      <c r="B4200" t="s">
        <v>558</v>
      </c>
    </row>
    <row r="4201" spans="1:2" x14ac:dyDescent="0.25">
      <c r="A4201" t="s">
        <v>5269</v>
      </c>
      <c r="B4201" t="s">
        <v>3342</v>
      </c>
    </row>
    <row r="4202" spans="1:2" x14ac:dyDescent="0.25">
      <c r="A4202" t="s">
        <v>5270</v>
      </c>
      <c r="B4202" t="s">
        <v>5778</v>
      </c>
    </row>
    <row r="4203" spans="1:2" x14ac:dyDescent="0.25">
      <c r="A4203" t="s">
        <v>558</v>
      </c>
      <c r="B4203" t="s">
        <v>1045</v>
      </c>
    </row>
    <row r="4204" spans="1:2" x14ac:dyDescent="0.25">
      <c r="A4204" t="s">
        <v>560</v>
      </c>
      <c r="B4204" t="s">
        <v>981</v>
      </c>
    </row>
    <row r="4205" spans="1:2" x14ac:dyDescent="0.25">
      <c r="A4205" t="s">
        <v>561</v>
      </c>
      <c r="B4205" t="s">
        <v>2122</v>
      </c>
    </row>
    <row r="4206" spans="1:2" x14ac:dyDescent="0.25">
      <c r="A4206" t="s">
        <v>562</v>
      </c>
      <c r="B4206" t="s">
        <v>1051</v>
      </c>
    </row>
    <row r="4207" spans="1:2" x14ac:dyDescent="0.25">
      <c r="A4207" s="2" t="s">
        <v>5271</v>
      </c>
      <c r="B4207" t="s">
        <v>560</v>
      </c>
    </row>
    <row r="4208" spans="1:2" x14ac:dyDescent="0.25">
      <c r="A4208" t="s">
        <v>5272</v>
      </c>
      <c r="B4208" t="s">
        <v>3343</v>
      </c>
    </row>
    <row r="4209" spans="1:2" x14ac:dyDescent="0.25">
      <c r="A4209" t="s">
        <v>5273</v>
      </c>
      <c r="B4209" t="s">
        <v>5670</v>
      </c>
    </row>
    <row r="4210" spans="1:2" x14ac:dyDescent="0.25">
      <c r="A4210" t="s">
        <v>558</v>
      </c>
      <c r="B4210" t="s">
        <v>1046</v>
      </c>
    </row>
    <row r="4211" spans="1:2" x14ac:dyDescent="0.25">
      <c r="A4211" t="s">
        <v>560</v>
      </c>
      <c r="B4211" t="s">
        <v>1588</v>
      </c>
    </row>
    <row r="4212" spans="1:2" x14ac:dyDescent="0.25">
      <c r="A4212" t="s">
        <v>561</v>
      </c>
      <c r="B4212" t="s">
        <v>2123</v>
      </c>
    </row>
    <row r="4213" spans="1:2" x14ac:dyDescent="0.25">
      <c r="A4213" t="s">
        <v>562</v>
      </c>
      <c r="B4213" t="s">
        <v>2641</v>
      </c>
    </row>
    <row r="4214" spans="1:2" x14ac:dyDescent="0.25">
      <c r="A4214" s="2" t="s">
        <v>5274</v>
      </c>
      <c r="B4214" t="s">
        <v>560</v>
      </c>
    </row>
    <row r="4215" spans="1:2" x14ac:dyDescent="0.25">
      <c r="A4215" t="s">
        <v>5275</v>
      </c>
      <c r="B4215" t="s">
        <v>3344</v>
      </c>
    </row>
    <row r="4216" spans="1:2" x14ac:dyDescent="0.25">
      <c r="A4216" t="s">
        <v>5276</v>
      </c>
      <c r="B4216" t="s">
        <v>5779</v>
      </c>
    </row>
    <row r="4217" spans="1:2" x14ac:dyDescent="0.25">
      <c r="A4217" t="s">
        <v>558</v>
      </c>
      <c r="B4217" t="s">
        <v>1047</v>
      </c>
    </row>
    <row r="4218" spans="1:2" x14ac:dyDescent="0.25">
      <c r="A4218" t="s">
        <v>560</v>
      </c>
      <c r="B4218" t="s">
        <v>1589</v>
      </c>
    </row>
    <row r="4219" spans="1:2" x14ac:dyDescent="0.25">
      <c r="A4219" t="s">
        <v>561</v>
      </c>
      <c r="B4219" t="s">
        <v>2124</v>
      </c>
    </row>
    <row r="4220" spans="1:2" x14ac:dyDescent="0.25">
      <c r="A4220" t="s">
        <v>562</v>
      </c>
      <c r="B4220" t="s">
        <v>2642</v>
      </c>
    </row>
    <row r="4221" spans="1:2" x14ac:dyDescent="0.25">
      <c r="A4221" s="2" t="s">
        <v>5277</v>
      </c>
      <c r="B4221" t="s">
        <v>561</v>
      </c>
    </row>
    <row r="4222" spans="1:2" x14ac:dyDescent="0.25">
      <c r="A4222" t="s">
        <v>5278</v>
      </c>
      <c r="B4222" t="s">
        <v>3345</v>
      </c>
    </row>
    <row r="4223" spans="1:2" x14ac:dyDescent="0.25">
      <c r="A4223" t="s">
        <v>5279</v>
      </c>
      <c r="B4223" t="s">
        <v>5671</v>
      </c>
    </row>
    <row r="4224" spans="1:2" x14ac:dyDescent="0.25">
      <c r="A4224" t="s">
        <v>558</v>
      </c>
      <c r="B4224" s="1" t="s">
        <v>1041</v>
      </c>
    </row>
    <row r="4225" spans="1:2" x14ac:dyDescent="0.25">
      <c r="A4225" t="s">
        <v>560</v>
      </c>
      <c r="B4225" s="1" t="s">
        <v>5672</v>
      </c>
    </row>
    <row r="4226" spans="1:2" x14ac:dyDescent="0.25">
      <c r="A4226" t="s">
        <v>561</v>
      </c>
      <c r="B4226" s="1" t="s">
        <v>5673</v>
      </c>
    </row>
    <row r="4227" spans="1:2" x14ac:dyDescent="0.25">
      <c r="A4227" t="s">
        <v>562</v>
      </c>
      <c r="B4227" s="1" t="s">
        <v>5674</v>
      </c>
    </row>
    <row r="4228" spans="1:2" x14ac:dyDescent="0.25">
      <c r="A4228" s="2" t="s">
        <v>5280</v>
      </c>
      <c r="B4228" t="s">
        <v>558</v>
      </c>
    </row>
    <row r="4229" spans="1:2" x14ac:dyDescent="0.25">
      <c r="A4229" t="s">
        <v>5281</v>
      </c>
      <c r="B4229" t="s">
        <v>3346</v>
      </c>
    </row>
    <row r="4230" spans="1:2" x14ac:dyDescent="0.25">
      <c r="A4230" t="s">
        <v>5282</v>
      </c>
      <c r="B4230" t="s">
        <v>5675</v>
      </c>
    </row>
    <row r="4231" spans="1:2" x14ac:dyDescent="0.25">
      <c r="A4231" t="s">
        <v>558</v>
      </c>
      <c r="B4231" s="1" t="s">
        <v>1048</v>
      </c>
    </row>
    <row r="4232" spans="1:2" x14ac:dyDescent="0.25">
      <c r="A4232" t="s">
        <v>560</v>
      </c>
      <c r="B4232" s="1" t="s">
        <v>1590</v>
      </c>
    </row>
    <row r="4233" spans="1:2" x14ac:dyDescent="0.25">
      <c r="A4233" t="s">
        <v>561</v>
      </c>
      <c r="B4233" s="1" t="s">
        <v>2125</v>
      </c>
    </row>
    <row r="4234" spans="1:2" x14ac:dyDescent="0.25">
      <c r="A4234" t="s">
        <v>562</v>
      </c>
      <c r="B4234" s="1" t="s">
        <v>2643</v>
      </c>
    </row>
    <row r="4235" spans="1:2" x14ac:dyDescent="0.25">
      <c r="A4235" s="2" t="s">
        <v>5283</v>
      </c>
      <c r="B4235" t="s">
        <v>561</v>
      </c>
    </row>
    <row r="4236" spans="1:2" x14ac:dyDescent="0.25">
      <c r="A4236" t="s">
        <v>5284</v>
      </c>
      <c r="B4236" t="s">
        <v>3347</v>
      </c>
    </row>
    <row r="4237" spans="1:2" x14ac:dyDescent="0.25">
      <c r="A4237" t="s">
        <v>5285</v>
      </c>
      <c r="B4237" t="s">
        <v>5780</v>
      </c>
    </row>
    <row r="4238" spans="1:2" x14ac:dyDescent="0.25">
      <c r="A4238" t="s">
        <v>558</v>
      </c>
      <c r="B4238" s="1" t="s">
        <v>1049</v>
      </c>
    </row>
    <row r="4239" spans="1:2" x14ac:dyDescent="0.25">
      <c r="A4239" t="s">
        <v>560</v>
      </c>
      <c r="B4239" s="1" t="s">
        <v>1591</v>
      </c>
    </row>
    <row r="4240" spans="1:2" x14ac:dyDescent="0.25">
      <c r="A4240" t="s">
        <v>561</v>
      </c>
      <c r="B4240" s="1" t="s">
        <v>2126</v>
      </c>
    </row>
    <row r="4241" spans="1:2" x14ac:dyDescent="0.25">
      <c r="A4241" t="s">
        <v>562</v>
      </c>
      <c r="B4241" s="1" t="s">
        <v>2644</v>
      </c>
    </row>
    <row r="4242" spans="1:2" x14ac:dyDescent="0.25">
      <c r="A4242" s="2" t="s">
        <v>5286</v>
      </c>
      <c r="B4242" t="s">
        <v>558</v>
      </c>
    </row>
    <row r="4243" spans="1:2" x14ac:dyDescent="0.25">
      <c r="A4243" t="s">
        <v>5287</v>
      </c>
      <c r="B4243" t="s">
        <v>3348</v>
      </c>
    </row>
    <row r="4244" spans="1:2" x14ac:dyDescent="0.25">
      <c r="A4244" t="s">
        <v>5288</v>
      </c>
      <c r="B4244" t="s">
        <v>450</v>
      </c>
    </row>
    <row r="4245" spans="1:2" x14ac:dyDescent="0.25">
      <c r="A4245" t="s">
        <v>558</v>
      </c>
      <c r="B4245" t="s">
        <v>1050</v>
      </c>
    </row>
    <row r="4246" spans="1:2" x14ac:dyDescent="0.25">
      <c r="A4246" t="s">
        <v>560</v>
      </c>
      <c r="B4246" t="s">
        <v>1592</v>
      </c>
    </row>
    <row r="4247" spans="1:2" x14ac:dyDescent="0.25">
      <c r="A4247" t="s">
        <v>561</v>
      </c>
      <c r="B4247" t="s">
        <v>2127</v>
      </c>
    </row>
    <row r="4248" spans="1:2" x14ac:dyDescent="0.25">
      <c r="A4248" t="s">
        <v>562</v>
      </c>
      <c r="B4248" t="s">
        <v>2645</v>
      </c>
    </row>
    <row r="4249" spans="1:2" x14ac:dyDescent="0.25">
      <c r="A4249" s="2" t="s">
        <v>5289</v>
      </c>
      <c r="B4249" t="s">
        <v>558</v>
      </c>
    </row>
    <row r="4250" spans="1:2" x14ac:dyDescent="0.25">
      <c r="A4250" t="s">
        <v>5290</v>
      </c>
      <c r="B4250" t="s">
        <v>3349</v>
      </c>
    </row>
    <row r="4251" spans="1:2" x14ac:dyDescent="0.25">
      <c r="A4251" t="s">
        <v>5291</v>
      </c>
      <c r="B4251" t="s">
        <v>451</v>
      </c>
    </row>
    <row r="4252" spans="1:2" x14ac:dyDescent="0.25">
      <c r="A4252" t="s">
        <v>558</v>
      </c>
      <c r="B4252" t="s">
        <v>452</v>
      </c>
    </row>
    <row r="4253" spans="1:2" x14ac:dyDescent="0.25">
      <c r="A4253" t="s">
        <v>560</v>
      </c>
      <c r="B4253" t="s">
        <v>1593</v>
      </c>
    </row>
    <row r="4254" spans="1:2" x14ac:dyDescent="0.25">
      <c r="A4254" t="s">
        <v>561</v>
      </c>
      <c r="B4254" t="s">
        <v>2128</v>
      </c>
    </row>
    <row r="4255" spans="1:2" x14ac:dyDescent="0.25">
      <c r="A4255" t="s">
        <v>562</v>
      </c>
      <c r="B4255" t="s">
        <v>2646</v>
      </c>
    </row>
    <row r="4256" spans="1:2" x14ac:dyDescent="0.25">
      <c r="A4256" s="2" t="s">
        <v>5292</v>
      </c>
      <c r="B4256" t="s">
        <v>558</v>
      </c>
    </row>
    <row r="4257" spans="1:2" x14ac:dyDescent="0.25">
      <c r="A4257" t="s">
        <v>5293</v>
      </c>
      <c r="B4257" t="s">
        <v>3350</v>
      </c>
    </row>
    <row r="4258" spans="1:2" x14ac:dyDescent="0.25">
      <c r="A4258" t="s">
        <v>5294</v>
      </c>
      <c r="B4258" t="s">
        <v>453</v>
      </c>
    </row>
    <row r="4259" spans="1:2" x14ac:dyDescent="0.25">
      <c r="A4259" t="s">
        <v>558</v>
      </c>
      <c r="B4259" t="s">
        <v>1051</v>
      </c>
    </row>
    <row r="4260" spans="1:2" x14ac:dyDescent="0.25">
      <c r="A4260" t="s">
        <v>560</v>
      </c>
      <c r="B4260" t="s">
        <v>1594</v>
      </c>
    </row>
    <row r="4261" spans="1:2" x14ac:dyDescent="0.25">
      <c r="A4261" t="s">
        <v>561</v>
      </c>
      <c r="B4261" t="s">
        <v>2129</v>
      </c>
    </row>
    <row r="4262" spans="1:2" x14ac:dyDescent="0.25">
      <c r="A4262" t="s">
        <v>562</v>
      </c>
      <c r="B4262" t="s">
        <v>1005</v>
      </c>
    </row>
    <row r="4263" spans="1:2" x14ac:dyDescent="0.25">
      <c r="A4263" s="2" t="s">
        <v>5295</v>
      </c>
      <c r="B4263" t="s">
        <v>562</v>
      </c>
    </row>
    <row r="4264" spans="1:2" x14ac:dyDescent="0.25">
      <c r="A4264" t="s">
        <v>5296</v>
      </c>
      <c r="B4264" t="s">
        <v>3351</v>
      </c>
    </row>
    <row r="4265" spans="1:2" x14ac:dyDescent="0.25">
      <c r="A4265" t="s">
        <v>5297</v>
      </c>
      <c r="B4265" t="s">
        <v>454</v>
      </c>
    </row>
    <row r="4266" spans="1:2" x14ac:dyDescent="0.25">
      <c r="A4266" t="s">
        <v>558</v>
      </c>
      <c r="B4266" t="s">
        <v>938</v>
      </c>
    </row>
    <row r="4267" spans="1:2" x14ac:dyDescent="0.25">
      <c r="A4267" t="s">
        <v>560</v>
      </c>
      <c r="B4267" t="s">
        <v>749</v>
      </c>
    </row>
    <row r="4268" spans="1:2" x14ac:dyDescent="0.25">
      <c r="A4268" t="s">
        <v>561</v>
      </c>
      <c r="B4268" t="s">
        <v>1154</v>
      </c>
    </row>
    <row r="4269" spans="1:2" x14ac:dyDescent="0.25">
      <c r="A4269" t="s">
        <v>562</v>
      </c>
      <c r="B4269" t="s">
        <v>596</v>
      </c>
    </row>
    <row r="4270" spans="1:2" x14ac:dyDescent="0.25">
      <c r="A4270" s="2" t="s">
        <v>5298</v>
      </c>
      <c r="B4270" t="s">
        <v>558</v>
      </c>
    </row>
    <row r="4271" spans="1:2" x14ac:dyDescent="0.25">
      <c r="A4271" t="s">
        <v>5299</v>
      </c>
      <c r="B4271" t="s">
        <v>3352</v>
      </c>
    </row>
    <row r="4272" spans="1:2" x14ac:dyDescent="0.25">
      <c r="A4272" t="s">
        <v>5300</v>
      </c>
      <c r="B4272" t="s">
        <v>455</v>
      </c>
    </row>
    <row r="4273" spans="1:2" x14ac:dyDescent="0.25">
      <c r="A4273" t="s">
        <v>558</v>
      </c>
      <c r="B4273" t="s">
        <v>938</v>
      </c>
    </row>
    <row r="4274" spans="1:2" x14ac:dyDescent="0.25">
      <c r="A4274" t="s">
        <v>560</v>
      </c>
      <c r="B4274" t="s">
        <v>749</v>
      </c>
    </row>
    <row r="4275" spans="1:2" x14ac:dyDescent="0.25">
      <c r="A4275" t="s">
        <v>561</v>
      </c>
      <c r="B4275" t="s">
        <v>1154</v>
      </c>
    </row>
    <row r="4276" spans="1:2" x14ac:dyDescent="0.25">
      <c r="A4276" t="s">
        <v>562</v>
      </c>
      <c r="B4276" t="s">
        <v>596</v>
      </c>
    </row>
    <row r="4277" spans="1:2" x14ac:dyDescent="0.25">
      <c r="A4277" s="2" t="s">
        <v>5301</v>
      </c>
      <c r="B4277" t="s">
        <v>558</v>
      </c>
    </row>
    <row r="4278" spans="1:2" x14ac:dyDescent="0.25">
      <c r="A4278" t="s">
        <v>5302</v>
      </c>
      <c r="B4278" t="s">
        <v>3353</v>
      </c>
    </row>
    <row r="4279" spans="1:2" x14ac:dyDescent="0.25">
      <c r="A4279" t="s">
        <v>5303</v>
      </c>
      <c r="B4279" t="s">
        <v>5676</v>
      </c>
    </row>
    <row r="4280" spans="1:2" x14ac:dyDescent="0.25">
      <c r="A4280" t="s">
        <v>558</v>
      </c>
      <c r="B4280" t="s">
        <v>665</v>
      </c>
    </row>
    <row r="4281" spans="1:2" x14ac:dyDescent="0.25">
      <c r="A4281" t="s">
        <v>560</v>
      </c>
      <c r="B4281" t="s">
        <v>598</v>
      </c>
    </row>
    <row r="4282" spans="1:2" x14ac:dyDescent="0.25">
      <c r="A4282" t="s">
        <v>561</v>
      </c>
      <c r="B4282" t="s">
        <v>2130</v>
      </c>
    </row>
    <row r="4283" spans="1:2" x14ac:dyDescent="0.25">
      <c r="A4283" t="s">
        <v>562</v>
      </c>
      <c r="B4283" t="s">
        <v>663</v>
      </c>
    </row>
    <row r="4284" spans="1:2" x14ac:dyDescent="0.25">
      <c r="A4284" s="2" t="s">
        <v>5304</v>
      </c>
      <c r="B4284" t="s">
        <v>561</v>
      </c>
    </row>
    <row r="4285" spans="1:2" x14ac:dyDescent="0.25">
      <c r="A4285" t="s">
        <v>5305</v>
      </c>
      <c r="B4285" t="s">
        <v>3354</v>
      </c>
    </row>
    <row r="4286" spans="1:2" x14ac:dyDescent="0.25">
      <c r="A4286" t="s">
        <v>5306</v>
      </c>
      <c r="B4286" t="s">
        <v>456</v>
      </c>
    </row>
    <row r="4287" spans="1:2" x14ac:dyDescent="0.25">
      <c r="A4287" t="s">
        <v>558</v>
      </c>
      <c r="B4287" t="s">
        <v>972</v>
      </c>
    </row>
    <row r="4288" spans="1:2" x14ac:dyDescent="0.25">
      <c r="A4288" t="s">
        <v>560</v>
      </c>
      <c r="B4288" t="s">
        <v>1595</v>
      </c>
    </row>
    <row r="4289" spans="1:2" x14ac:dyDescent="0.25">
      <c r="A4289" t="s">
        <v>561</v>
      </c>
      <c r="B4289" t="s">
        <v>2131</v>
      </c>
    </row>
    <row r="4290" spans="1:2" x14ac:dyDescent="0.25">
      <c r="A4290" t="s">
        <v>562</v>
      </c>
      <c r="B4290" t="s">
        <v>2382</v>
      </c>
    </row>
    <row r="4291" spans="1:2" x14ac:dyDescent="0.25">
      <c r="A4291" s="2" t="s">
        <v>5307</v>
      </c>
      <c r="B4291" t="s">
        <v>560</v>
      </c>
    </row>
    <row r="4292" spans="1:2" x14ac:dyDescent="0.25">
      <c r="A4292" t="s">
        <v>5308</v>
      </c>
      <c r="B4292" t="s">
        <v>3355</v>
      </c>
    </row>
    <row r="4293" spans="1:2" x14ac:dyDescent="0.25">
      <c r="A4293" t="s">
        <v>5309</v>
      </c>
      <c r="B4293" t="s">
        <v>457</v>
      </c>
    </row>
    <row r="4294" spans="1:2" x14ac:dyDescent="0.25">
      <c r="A4294" t="s">
        <v>558</v>
      </c>
      <c r="B4294" t="s">
        <v>1052</v>
      </c>
    </row>
    <row r="4295" spans="1:2" x14ac:dyDescent="0.25">
      <c r="A4295" t="s">
        <v>560</v>
      </c>
      <c r="B4295" t="s">
        <v>1596</v>
      </c>
    </row>
    <row r="4296" spans="1:2" x14ac:dyDescent="0.25">
      <c r="A4296" t="s">
        <v>561</v>
      </c>
      <c r="B4296" t="s">
        <v>2132</v>
      </c>
    </row>
    <row r="4297" spans="1:2" x14ac:dyDescent="0.25">
      <c r="A4297" t="s">
        <v>562</v>
      </c>
      <c r="B4297" t="s">
        <v>2647</v>
      </c>
    </row>
    <row r="4298" spans="1:2" x14ac:dyDescent="0.25">
      <c r="A4298" s="2" t="s">
        <v>5310</v>
      </c>
      <c r="B4298" t="s">
        <v>560</v>
      </c>
    </row>
    <row r="4299" spans="1:2" x14ac:dyDescent="0.25">
      <c r="A4299" t="s">
        <v>5311</v>
      </c>
      <c r="B4299" t="s">
        <v>3356</v>
      </c>
    </row>
    <row r="4300" spans="1:2" x14ac:dyDescent="0.25">
      <c r="A4300" t="s">
        <v>5312</v>
      </c>
      <c r="B4300" t="s">
        <v>458</v>
      </c>
    </row>
    <row r="4301" spans="1:2" x14ac:dyDescent="0.25">
      <c r="A4301" t="s">
        <v>558</v>
      </c>
      <c r="B4301" t="s">
        <v>1038</v>
      </c>
    </row>
    <row r="4302" spans="1:2" x14ac:dyDescent="0.25">
      <c r="A4302" t="s">
        <v>560</v>
      </c>
      <c r="B4302" t="s">
        <v>1583</v>
      </c>
    </row>
    <row r="4303" spans="1:2" x14ac:dyDescent="0.25">
      <c r="A4303" t="s">
        <v>561</v>
      </c>
      <c r="B4303" t="s">
        <v>2115</v>
      </c>
    </row>
    <row r="4304" spans="1:2" x14ac:dyDescent="0.25">
      <c r="A4304" t="s">
        <v>562</v>
      </c>
      <c r="B4304" t="s">
        <v>923</v>
      </c>
    </row>
    <row r="4305" spans="1:2" x14ac:dyDescent="0.25">
      <c r="A4305" s="2" t="s">
        <v>5313</v>
      </c>
      <c r="B4305" t="s">
        <v>558</v>
      </c>
    </row>
    <row r="4306" spans="1:2" x14ac:dyDescent="0.25">
      <c r="A4306" t="s">
        <v>5314</v>
      </c>
      <c r="B4306" t="s">
        <v>3357</v>
      </c>
    </row>
    <row r="4307" spans="1:2" x14ac:dyDescent="0.25">
      <c r="A4307" t="s">
        <v>5315</v>
      </c>
      <c r="B4307" t="s">
        <v>459</v>
      </c>
    </row>
    <row r="4308" spans="1:2" x14ac:dyDescent="0.25">
      <c r="A4308" t="s">
        <v>558</v>
      </c>
      <c r="B4308" t="s">
        <v>1053</v>
      </c>
    </row>
    <row r="4309" spans="1:2" x14ac:dyDescent="0.25">
      <c r="A4309" t="s">
        <v>560</v>
      </c>
      <c r="B4309" t="s">
        <v>1597</v>
      </c>
    </row>
    <row r="4310" spans="1:2" x14ac:dyDescent="0.25">
      <c r="A4310" t="s">
        <v>561</v>
      </c>
      <c r="B4310" t="s">
        <v>2133</v>
      </c>
    </row>
    <row r="4311" spans="1:2" x14ac:dyDescent="0.25">
      <c r="A4311" t="s">
        <v>562</v>
      </c>
      <c r="B4311" t="s">
        <v>2648</v>
      </c>
    </row>
    <row r="4312" spans="1:2" x14ac:dyDescent="0.25">
      <c r="A4312" s="2" t="s">
        <v>5316</v>
      </c>
      <c r="B4312" t="s">
        <v>558</v>
      </c>
    </row>
    <row r="4313" spans="1:2" x14ac:dyDescent="0.25">
      <c r="A4313" t="s">
        <v>5317</v>
      </c>
      <c r="B4313" t="s">
        <v>3358</v>
      </c>
    </row>
    <row r="4314" spans="1:2" x14ac:dyDescent="0.25">
      <c r="A4314" t="s">
        <v>5318</v>
      </c>
      <c r="B4314" t="s">
        <v>460</v>
      </c>
    </row>
    <row r="4315" spans="1:2" x14ac:dyDescent="0.25">
      <c r="A4315" t="s">
        <v>558</v>
      </c>
      <c r="B4315" t="s">
        <v>1054</v>
      </c>
    </row>
    <row r="4316" spans="1:2" x14ac:dyDescent="0.25">
      <c r="A4316" t="s">
        <v>560</v>
      </c>
      <c r="B4316" t="s">
        <v>1598</v>
      </c>
    </row>
    <row r="4317" spans="1:2" x14ac:dyDescent="0.25">
      <c r="A4317" t="s">
        <v>561</v>
      </c>
      <c r="B4317" t="s">
        <v>2134</v>
      </c>
    </row>
    <row r="4318" spans="1:2" x14ac:dyDescent="0.25">
      <c r="A4318" t="s">
        <v>562</v>
      </c>
      <c r="B4318" t="s">
        <v>2649</v>
      </c>
    </row>
    <row r="4319" spans="1:2" x14ac:dyDescent="0.25">
      <c r="A4319" s="2" t="s">
        <v>5319</v>
      </c>
      <c r="B4319" t="s">
        <v>558</v>
      </c>
    </row>
    <row r="4320" spans="1:2" x14ac:dyDescent="0.25">
      <c r="A4320" t="s">
        <v>5320</v>
      </c>
      <c r="B4320" t="s">
        <v>3359</v>
      </c>
    </row>
    <row r="4321" spans="1:2" x14ac:dyDescent="0.25">
      <c r="A4321" t="s">
        <v>5321</v>
      </c>
      <c r="B4321" t="s">
        <v>461</v>
      </c>
    </row>
    <row r="4322" spans="1:2" x14ac:dyDescent="0.25">
      <c r="A4322" t="s">
        <v>558</v>
      </c>
      <c r="B4322" t="s">
        <v>1055</v>
      </c>
    </row>
    <row r="4323" spans="1:2" x14ac:dyDescent="0.25">
      <c r="A4323" t="s">
        <v>560</v>
      </c>
      <c r="B4323" t="s">
        <v>1599</v>
      </c>
    </row>
    <row r="4324" spans="1:2" x14ac:dyDescent="0.25">
      <c r="A4324" t="s">
        <v>561</v>
      </c>
      <c r="B4324" t="s">
        <v>2135</v>
      </c>
    </row>
    <row r="4325" spans="1:2" x14ac:dyDescent="0.25">
      <c r="A4325" t="s">
        <v>562</v>
      </c>
      <c r="B4325" t="s">
        <v>2650</v>
      </c>
    </row>
    <row r="4326" spans="1:2" x14ac:dyDescent="0.25">
      <c r="A4326" s="2" t="s">
        <v>5322</v>
      </c>
      <c r="B4326" t="s">
        <v>558</v>
      </c>
    </row>
    <row r="4327" spans="1:2" x14ac:dyDescent="0.25">
      <c r="A4327" t="s">
        <v>5323</v>
      </c>
      <c r="B4327" t="s">
        <v>3360</v>
      </c>
    </row>
    <row r="4328" spans="1:2" x14ac:dyDescent="0.25">
      <c r="A4328" t="s">
        <v>5324</v>
      </c>
      <c r="B4328" t="s">
        <v>462</v>
      </c>
    </row>
    <row r="4329" spans="1:2" x14ac:dyDescent="0.25">
      <c r="A4329" t="s">
        <v>558</v>
      </c>
      <c r="B4329" t="s">
        <v>1056</v>
      </c>
    </row>
    <row r="4330" spans="1:2" x14ac:dyDescent="0.25">
      <c r="A4330" t="s">
        <v>560</v>
      </c>
      <c r="B4330" t="s">
        <v>1600</v>
      </c>
    </row>
    <row r="4331" spans="1:2" x14ac:dyDescent="0.25">
      <c r="A4331" t="s">
        <v>561</v>
      </c>
      <c r="B4331" t="s">
        <v>2136</v>
      </c>
    </row>
    <row r="4332" spans="1:2" x14ac:dyDescent="0.25">
      <c r="A4332" t="s">
        <v>562</v>
      </c>
      <c r="B4332" t="s">
        <v>2651</v>
      </c>
    </row>
    <row r="4333" spans="1:2" x14ac:dyDescent="0.25">
      <c r="A4333" s="2" t="s">
        <v>5325</v>
      </c>
      <c r="B4333" t="s">
        <v>561</v>
      </c>
    </row>
    <row r="4334" spans="1:2" x14ac:dyDescent="0.25">
      <c r="A4334" t="s">
        <v>5326</v>
      </c>
      <c r="B4334" t="s">
        <v>3361</v>
      </c>
    </row>
    <row r="4335" spans="1:2" x14ac:dyDescent="0.25">
      <c r="A4335" t="s">
        <v>5327</v>
      </c>
      <c r="B4335" t="s">
        <v>463</v>
      </c>
    </row>
    <row r="4336" spans="1:2" x14ac:dyDescent="0.25">
      <c r="A4336" t="s">
        <v>558</v>
      </c>
      <c r="B4336" t="s">
        <v>1057</v>
      </c>
    </row>
    <row r="4337" spans="1:2" x14ac:dyDescent="0.25">
      <c r="A4337" t="s">
        <v>560</v>
      </c>
      <c r="B4337" t="s">
        <v>1601</v>
      </c>
    </row>
    <row r="4338" spans="1:2" x14ac:dyDescent="0.25">
      <c r="A4338" t="s">
        <v>561</v>
      </c>
      <c r="B4338" t="s">
        <v>2066</v>
      </c>
    </row>
    <row r="4339" spans="1:2" x14ac:dyDescent="0.25">
      <c r="A4339" t="s">
        <v>562</v>
      </c>
      <c r="B4339" t="s">
        <v>2652</v>
      </c>
    </row>
    <row r="4340" spans="1:2" x14ac:dyDescent="0.25">
      <c r="A4340" s="2" t="s">
        <v>5328</v>
      </c>
      <c r="B4340" t="s">
        <v>561</v>
      </c>
    </row>
    <row r="4341" spans="1:2" x14ac:dyDescent="0.25">
      <c r="A4341" t="s">
        <v>5329</v>
      </c>
      <c r="B4341" t="s">
        <v>3362</v>
      </c>
    </row>
    <row r="4342" spans="1:2" x14ac:dyDescent="0.25">
      <c r="A4342" t="s">
        <v>5330</v>
      </c>
      <c r="B4342" t="s">
        <v>464</v>
      </c>
    </row>
    <row r="4343" spans="1:2" x14ac:dyDescent="0.25">
      <c r="A4343" t="s">
        <v>558</v>
      </c>
      <c r="B4343" t="s">
        <v>1058</v>
      </c>
    </row>
    <row r="4344" spans="1:2" x14ac:dyDescent="0.25">
      <c r="A4344" t="s">
        <v>560</v>
      </c>
      <c r="B4344" t="s">
        <v>1602</v>
      </c>
    </row>
    <row r="4345" spans="1:2" x14ac:dyDescent="0.25">
      <c r="A4345" t="s">
        <v>561</v>
      </c>
      <c r="B4345" t="s">
        <v>2137</v>
      </c>
    </row>
    <row r="4346" spans="1:2" x14ac:dyDescent="0.25">
      <c r="A4346" t="s">
        <v>562</v>
      </c>
      <c r="B4346" t="s">
        <v>2653</v>
      </c>
    </row>
    <row r="4347" spans="1:2" x14ac:dyDescent="0.25">
      <c r="A4347" s="2" t="s">
        <v>5331</v>
      </c>
      <c r="B4347" t="s">
        <v>562</v>
      </c>
    </row>
    <row r="4348" spans="1:2" x14ac:dyDescent="0.25">
      <c r="A4348" t="s">
        <v>5332</v>
      </c>
      <c r="B4348" t="s">
        <v>3363</v>
      </c>
    </row>
    <row r="4349" spans="1:2" x14ac:dyDescent="0.25">
      <c r="A4349" t="s">
        <v>5333</v>
      </c>
      <c r="B4349" t="s">
        <v>5781</v>
      </c>
    </row>
    <row r="4350" spans="1:2" x14ac:dyDescent="0.25">
      <c r="A4350" t="s">
        <v>558</v>
      </c>
      <c r="B4350" t="s">
        <v>1059</v>
      </c>
    </row>
    <row r="4351" spans="1:2" x14ac:dyDescent="0.25">
      <c r="A4351" t="s">
        <v>560</v>
      </c>
      <c r="B4351" t="s">
        <v>1603</v>
      </c>
    </row>
    <row r="4352" spans="1:2" x14ac:dyDescent="0.25">
      <c r="A4352" t="s">
        <v>561</v>
      </c>
      <c r="B4352" t="s">
        <v>2138</v>
      </c>
    </row>
    <row r="4353" spans="1:2" x14ac:dyDescent="0.25">
      <c r="A4353" t="s">
        <v>562</v>
      </c>
      <c r="B4353" t="s">
        <v>2654</v>
      </c>
    </row>
    <row r="4354" spans="1:2" x14ac:dyDescent="0.25">
      <c r="A4354" s="2" t="s">
        <v>5334</v>
      </c>
      <c r="B4354" t="s">
        <v>558</v>
      </c>
    </row>
    <row r="4355" spans="1:2" x14ac:dyDescent="0.25">
      <c r="A4355" t="s">
        <v>5335</v>
      </c>
      <c r="B4355" t="s">
        <v>3364</v>
      </c>
    </row>
    <row r="4356" spans="1:2" x14ac:dyDescent="0.25">
      <c r="A4356" t="s">
        <v>5336</v>
      </c>
      <c r="B4356" t="s">
        <v>5782</v>
      </c>
    </row>
    <row r="4357" spans="1:2" x14ac:dyDescent="0.25">
      <c r="A4357" t="s">
        <v>558</v>
      </c>
      <c r="B4357" t="s">
        <v>1060</v>
      </c>
    </row>
    <row r="4358" spans="1:2" x14ac:dyDescent="0.25">
      <c r="A4358" t="s">
        <v>560</v>
      </c>
      <c r="B4358" t="s">
        <v>1604</v>
      </c>
    </row>
    <row r="4359" spans="1:2" x14ac:dyDescent="0.25">
      <c r="A4359" t="s">
        <v>561</v>
      </c>
      <c r="B4359" t="s">
        <v>2139</v>
      </c>
    </row>
    <row r="4360" spans="1:2" x14ac:dyDescent="0.25">
      <c r="A4360" t="s">
        <v>562</v>
      </c>
      <c r="B4360" t="s">
        <v>1113</v>
      </c>
    </row>
    <row r="4361" spans="1:2" x14ac:dyDescent="0.25">
      <c r="A4361" s="2" t="s">
        <v>5337</v>
      </c>
      <c r="B4361" t="s">
        <v>558</v>
      </c>
    </row>
    <row r="4362" spans="1:2" x14ac:dyDescent="0.25">
      <c r="A4362" t="s">
        <v>5338</v>
      </c>
      <c r="B4362" t="s">
        <v>3365</v>
      </c>
    </row>
    <row r="4363" spans="1:2" x14ac:dyDescent="0.25">
      <c r="A4363" t="s">
        <v>5339</v>
      </c>
      <c r="B4363" t="s">
        <v>5783</v>
      </c>
    </row>
    <row r="4364" spans="1:2" x14ac:dyDescent="0.25">
      <c r="A4364" t="s">
        <v>558</v>
      </c>
      <c r="B4364" t="s">
        <v>1061</v>
      </c>
    </row>
    <row r="4365" spans="1:2" x14ac:dyDescent="0.25">
      <c r="A4365" t="s">
        <v>560</v>
      </c>
      <c r="B4365" t="s">
        <v>1108</v>
      </c>
    </row>
    <row r="4366" spans="1:2" x14ac:dyDescent="0.25">
      <c r="A4366" t="s">
        <v>561</v>
      </c>
      <c r="B4366" t="s">
        <v>2140</v>
      </c>
    </row>
    <row r="4367" spans="1:2" x14ac:dyDescent="0.25">
      <c r="A4367" t="s">
        <v>562</v>
      </c>
      <c r="B4367" t="s">
        <v>2655</v>
      </c>
    </row>
    <row r="4368" spans="1:2" x14ac:dyDescent="0.25">
      <c r="A4368" s="2" t="s">
        <v>5340</v>
      </c>
      <c r="B4368" t="s">
        <v>558</v>
      </c>
    </row>
    <row r="4369" spans="1:2" x14ac:dyDescent="0.25">
      <c r="A4369" t="s">
        <v>5341</v>
      </c>
      <c r="B4369" t="s">
        <v>3366</v>
      </c>
    </row>
    <row r="4370" spans="1:2" x14ac:dyDescent="0.25">
      <c r="A4370" t="s">
        <v>5342</v>
      </c>
      <c r="B4370" t="s">
        <v>5784</v>
      </c>
    </row>
    <row r="4371" spans="1:2" x14ac:dyDescent="0.25">
      <c r="A4371" t="s">
        <v>558</v>
      </c>
      <c r="B4371" t="s">
        <v>1062</v>
      </c>
    </row>
    <row r="4372" spans="1:2" x14ac:dyDescent="0.25">
      <c r="A4372" t="s">
        <v>560</v>
      </c>
      <c r="B4372" t="s">
        <v>1605</v>
      </c>
    </row>
    <row r="4373" spans="1:2" x14ac:dyDescent="0.25">
      <c r="A4373" t="s">
        <v>561</v>
      </c>
      <c r="B4373" t="s">
        <v>2141</v>
      </c>
    </row>
    <row r="4374" spans="1:2" x14ac:dyDescent="0.25">
      <c r="A4374" t="s">
        <v>562</v>
      </c>
      <c r="B4374" t="s">
        <v>2656</v>
      </c>
    </row>
    <row r="4375" spans="1:2" x14ac:dyDescent="0.25">
      <c r="A4375" s="2" t="s">
        <v>5343</v>
      </c>
      <c r="B4375" t="s">
        <v>558</v>
      </c>
    </row>
    <row r="4376" spans="1:2" x14ac:dyDescent="0.25">
      <c r="A4376" t="s">
        <v>5344</v>
      </c>
      <c r="B4376" t="s">
        <v>3367</v>
      </c>
    </row>
    <row r="4377" spans="1:2" x14ac:dyDescent="0.25">
      <c r="A4377" t="s">
        <v>5345</v>
      </c>
      <c r="B4377" t="s">
        <v>5785</v>
      </c>
    </row>
    <row r="4378" spans="1:2" x14ac:dyDescent="0.25">
      <c r="A4378" t="s">
        <v>558</v>
      </c>
      <c r="B4378" t="s">
        <v>1063</v>
      </c>
    </row>
    <row r="4379" spans="1:2" x14ac:dyDescent="0.25">
      <c r="A4379" t="s">
        <v>560</v>
      </c>
      <c r="B4379" t="s">
        <v>1606</v>
      </c>
    </row>
    <row r="4380" spans="1:2" x14ac:dyDescent="0.25">
      <c r="A4380" t="s">
        <v>561</v>
      </c>
      <c r="B4380" t="s">
        <v>2142</v>
      </c>
    </row>
    <row r="4381" spans="1:2" x14ac:dyDescent="0.25">
      <c r="A4381" t="s">
        <v>562</v>
      </c>
      <c r="B4381" t="s">
        <v>2657</v>
      </c>
    </row>
    <row r="4382" spans="1:2" x14ac:dyDescent="0.25">
      <c r="A4382" s="2" t="s">
        <v>5346</v>
      </c>
      <c r="B4382" t="s">
        <v>558</v>
      </c>
    </row>
    <row r="4383" spans="1:2" x14ac:dyDescent="0.25">
      <c r="A4383" t="s">
        <v>5347</v>
      </c>
      <c r="B4383" t="s">
        <v>3368</v>
      </c>
    </row>
    <row r="4384" spans="1:2" x14ac:dyDescent="0.25">
      <c r="A4384" t="s">
        <v>5348</v>
      </c>
      <c r="B4384" t="s">
        <v>5786</v>
      </c>
    </row>
    <row r="4385" spans="1:2" x14ac:dyDescent="0.25">
      <c r="A4385" t="s">
        <v>558</v>
      </c>
      <c r="B4385" t="s">
        <v>1064</v>
      </c>
    </row>
    <row r="4386" spans="1:2" x14ac:dyDescent="0.25">
      <c r="A4386" t="s">
        <v>560</v>
      </c>
      <c r="B4386" t="s">
        <v>1607</v>
      </c>
    </row>
    <row r="4387" spans="1:2" x14ac:dyDescent="0.25">
      <c r="A4387" t="s">
        <v>561</v>
      </c>
      <c r="B4387" t="s">
        <v>1053</v>
      </c>
    </row>
    <row r="4388" spans="1:2" x14ac:dyDescent="0.25">
      <c r="A4388" t="s">
        <v>562</v>
      </c>
      <c r="B4388" t="s">
        <v>573</v>
      </c>
    </row>
    <row r="4389" spans="1:2" x14ac:dyDescent="0.25">
      <c r="A4389" s="2" t="s">
        <v>5349</v>
      </c>
      <c r="B4389" t="s">
        <v>558</v>
      </c>
    </row>
    <row r="4390" spans="1:2" x14ac:dyDescent="0.25">
      <c r="A4390" t="s">
        <v>5350</v>
      </c>
      <c r="B4390" t="s">
        <v>3369</v>
      </c>
    </row>
    <row r="4391" spans="1:2" x14ac:dyDescent="0.25">
      <c r="A4391" t="s">
        <v>5351</v>
      </c>
      <c r="B4391" t="s">
        <v>465</v>
      </c>
    </row>
    <row r="4392" spans="1:2" x14ac:dyDescent="0.25">
      <c r="A4392" t="s">
        <v>558</v>
      </c>
      <c r="B4392" t="s">
        <v>1065</v>
      </c>
    </row>
    <row r="4393" spans="1:2" x14ac:dyDescent="0.25">
      <c r="A4393" t="s">
        <v>560</v>
      </c>
      <c r="B4393" t="s">
        <v>1608</v>
      </c>
    </row>
    <row r="4394" spans="1:2" x14ac:dyDescent="0.25">
      <c r="A4394" t="s">
        <v>561</v>
      </c>
      <c r="B4394" t="s">
        <v>2143</v>
      </c>
    </row>
    <row r="4395" spans="1:2" x14ac:dyDescent="0.25">
      <c r="A4395" t="s">
        <v>562</v>
      </c>
      <c r="B4395" t="s">
        <v>2658</v>
      </c>
    </row>
    <row r="4396" spans="1:2" x14ac:dyDescent="0.25">
      <c r="A4396" s="2" t="s">
        <v>5352</v>
      </c>
      <c r="B4396" t="s">
        <v>558</v>
      </c>
    </row>
    <row r="4397" spans="1:2" x14ac:dyDescent="0.25">
      <c r="A4397" t="s">
        <v>5353</v>
      </c>
      <c r="B4397" t="s">
        <v>3370</v>
      </c>
    </row>
    <row r="4398" spans="1:2" x14ac:dyDescent="0.25">
      <c r="A4398" t="s">
        <v>5354</v>
      </c>
      <c r="B4398" t="s">
        <v>466</v>
      </c>
    </row>
    <row r="4399" spans="1:2" x14ac:dyDescent="0.25">
      <c r="A4399" t="s">
        <v>558</v>
      </c>
      <c r="B4399" t="s">
        <v>1066</v>
      </c>
    </row>
    <row r="4400" spans="1:2" x14ac:dyDescent="0.25">
      <c r="A4400" t="s">
        <v>560</v>
      </c>
      <c r="B4400" t="s">
        <v>1609</v>
      </c>
    </row>
    <row r="4401" spans="1:2" x14ac:dyDescent="0.25">
      <c r="A4401" t="s">
        <v>561</v>
      </c>
      <c r="B4401" t="s">
        <v>2144</v>
      </c>
    </row>
    <row r="4402" spans="1:2" x14ac:dyDescent="0.25">
      <c r="A4402" t="s">
        <v>562</v>
      </c>
      <c r="B4402" t="s">
        <v>2659</v>
      </c>
    </row>
    <row r="4403" spans="1:2" x14ac:dyDescent="0.25">
      <c r="A4403" s="2" t="s">
        <v>5355</v>
      </c>
      <c r="B4403" t="s">
        <v>560</v>
      </c>
    </row>
    <row r="4404" spans="1:2" x14ac:dyDescent="0.25">
      <c r="A4404" t="s">
        <v>5356</v>
      </c>
      <c r="B4404" t="s">
        <v>3371</v>
      </c>
    </row>
    <row r="4405" spans="1:2" x14ac:dyDescent="0.25">
      <c r="A4405" t="s">
        <v>5357</v>
      </c>
      <c r="B4405" t="s">
        <v>467</v>
      </c>
    </row>
    <row r="4406" spans="1:2" x14ac:dyDescent="0.25">
      <c r="A4406" t="s">
        <v>558</v>
      </c>
      <c r="B4406" t="s">
        <v>1067</v>
      </c>
    </row>
    <row r="4407" spans="1:2" x14ac:dyDescent="0.25">
      <c r="A4407" t="s">
        <v>560</v>
      </c>
      <c r="B4407" t="s">
        <v>1610</v>
      </c>
    </row>
    <row r="4408" spans="1:2" x14ac:dyDescent="0.25">
      <c r="A4408" t="s">
        <v>561</v>
      </c>
      <c r="B4408" t="s">
        <v>2145</v>
      </c>
    </row>
    <row r="4409" spans="1:2" x14ac:dyDescent="0.25">
      <c r="A4409" t="s">
        <v>562</v>
      </c>
      <c r="B4409" t="s">
        <v>2660</v>
      </c>
    </row>
    <row r="4410" spans="1:2" x14ac:dyDescent="0.25">
      <c r="A4410" s="2" t="s">
        <v>5358</v>
      </c>
      <c r="B4410" t="s">
        <v>558</v>
      </c>
    </row>
    <row r="4411" spans="1:2" x14ac:dyDescent="0.25">
      <c r="A4411" t="s">
        <v>5359</v>
      </c>
      <c r="B4411" t="s">
        <v>3372</v>
      </c>
    </row>
    <row r="4412" spans="1:2" x14ac:dyDescent="0.25">
      <c r="A4412" t="s">
        <v>5360</v>
      </c>
      <c r="B4412" t="s">
        <v>468</v>
      </c>
    </row>
    <row r="4413" spans="1:2" x14ac:dyDescent="0.25">
      <c r="A4413" t="s">
        <v>558</v>
      </c>
      <c r="B4413" t="s">
        <v>1068</v>
      </c>
    </row>
    <row r="4414" spans="1:2" x14ac:dyDescent="0.25">
      <c r="A4414" t="s">
        <v>560</v>
      </c>
      <c r="B4414" t="s">
        <v>1611</v>
      </c>
    </row>
    <row r="4415" spans="1:2" x14ac:dyDescent="0.25">
      <c r="A4415" t="s">
        <v>561</v>
      </c>
      <c r="B4415" t="s">
        <v>2146</v>
      </c>
    </row>
    <row r="4416" spans="1:2" x14ac:dyDescent="0.25">
      <c r="A4416" t="s">
        <v>562</v>
      </c>
      <c r="B4416" t="s">
        <v>2661</v>
      </c>
    </row>
    <row r="4417" spans="1:2" x14ac:dyDescent="0.25">
      <c r="A4417" s="2" t="s">
        <v>5361</v>
      </c>
      <c r="B4417" t="s">
        <v>558</v>
      </c>
    </row>
    <row r="4418" spans="1:2" x14ac:dyDescent="0.25">
      <c r="A4418" t="s">
        <v>5362</v>
      </c>
      <c r="B4418" t="s">
        <v>3373</v>
      </c>
    </row>
    <row r="4419" spans="1:2" x14ac:dyDescent="0.25">
      <c r="A4419" t="s">
        <v>5363</v>
      </c>
      <c r="B4419" t="s">
        <v>469</v>
      </c>
    </row>
    <row r="4420" spans="1:2" x14ac:dyDescent="0.25">
      <c r="A4420" t="s">
        <v>558</v>
      </c>
      <c r="B4420" t="s">
        <v>1069</v>
      </c>
    </row>
    <row r="4421" spans="1:2" x14ac:dyDescent="0.25">
      <c r="A4421" t="s">
        <v>560</v>
      </c>
      <c r="B4421" t="s">
        <v>1612</v>
      </c>
    </row>
    <row r="4422" spans="1:2" x14ac:dyDescent="0.25">
      <c r="A4422" t="s">
        <v>561</v>
      </c>
      <c r="B4422" t="s">
        <v>2147</v>
      </c>
    </row>
    <row r="4423" spans="1:2" x14ac:dyDescent="0.25">
      <c r="A4423" t="s">
        <v>562</v>
      </c>
      <c r="B4423" t="s">
        <v>2662</v>
      </c>
    </row>
    <row r="4424" spans="1:2" x14ac:dyDescent="0.25">
      <c r="A4424" s="2" t="s">
        <v>5364</v>
      </c>
      <c r="B4424" t="s">
        <v>558</v>
      </c>
    </row>
    <row r="4425" spans="1:2" x14ac:dyDescent="0.25">
      <c r="A4425" t="s">
        <v>5365</v>
      </c>
      <c r="B4425" t="s">
        <v>3374</v>
      </c>
    </row>
    <row r="4426" spans="1:2" x14ac:dyDescent="0.25">
      <c r="A4426" t="s">
        <v>5366</v>
      </c>
      <c r="B4426" t="s">
        <v>470</v>
      </c>
    </row>
    <row r="4427" spans="1:2" x14ac:dyDescent="0.25">
      <c r="A4427" t="s">
        <v>558</v>
      </c>
      <c r="B4427" t="s">
        <v>1070</v>
      </c>
    </row>
    <row r="4428" spans="1:2" x14ac:dyDescent="0.25">
      <c r="A4428" t="s">
        <v>560</v>
      </c>
      <c r="B4428" t="s">
        <v>1613</v>
      </c>
    </row>
    <row r="4429" spans="1:2" x14ac:dyDescent="0.25">
      <c r="A4429" t="s">
        <v>561</v>
      </c>
      <c r="B4429" t="s">
        <v>2148</v>
      </c>
    </row>
    <row r="4430" spans="1:2" x14ac:dyDescent="0.25">
      <c r="A4430" t="s">
        <v>562</v>
      </c>
      <c r="B4430" t="s">
        <v>2663</v>
      </c>
    </row>
    <row r="4431" spans="1:2" x14ac:dyDescent="0.25">
      <c r="A4431" s="2" t="s">
        <v>5367</v>
      </c>
      <c r="B4431" t="s">
        <v>558</v>
      </c>
    </row>
    <row r="4432" spans="1:2" x14ac:dyDescent="0.25">
      <c r="A4432" t="s">
        <v>5368</v>
      </c>
      <c r="B4432" t="s">
        <v>3375</v>
      </c>
    </row>
    <row r="4433" spans="1:2" x14ac:dyDescent="0.25">
      <c r="A4433" t="s">
        <v>5369</v>
      </c>
      <c r="B4433" t="s">
        <v>456</v>
      </c>
    </row>
    <row r="4434" spans="1:2" x14ac:dyDescent="0.25">
      <c r="A4434" t="s">
        <v>558</v>
      </c>
      <c r="B4434" t="s">
        <v>1071</v>
      </c>
    </row>
    <row r="4435" spans="1:2" x14ac:dyDescent="0.25">
      <c r="A4435" t="s">
        <v>560</v>
      </c>
      <c r="B4435" t="s">
        <v>1614</v>
      </c>
    </row>
    <row r="4436" spans="1:2" x14ac:dyDescent="0.25">
      <c r="A4436" t="s">
        <v>561</v>
      </c>
      <c r="B4436" t="s">
        <v>2149</v>
      </c>
    </row>
    <row r="4437" spans="1:2" x14ac:dyDescent="0.25">
      <c r="A4437" t="s">
        <v>562</v>
      </c>
      <c r="B4437" t="s">
        <v>2664</v>
      </c>
    </row>
    <row r="4438" spans="1:2" x14ac:dyDescent="0.25">
      <c r="A4438" s="2" t="s">
        <v>5370</v>
      </c>
      <c r="B4438" t="s">
        <v>558</v>
      </c>
    </row>
    <row r="4439" spans="1:2" x14ac:dyDescent="0.25">
      <c r="A4439" t="s">
        <v>5371</v>
      </c>
      <c r="B4439" t="s">
        <v>3376</v>
      </c>
    </row>
    <row r="4440" spans="1:2" x14ac:dyDescent="0.25">
      <c r="A4440" t="s">
        <v>5372</v>
      </c>
      <c r="B4440" t="s">
        <v>471</v>
      </c>
    </row>
    <row r="4441" spans="1:2" x14ac:dyDescent="0.25">
      <c r="A4441" t="s">
        <v>558</v>
      </c>
      <c r="B4441" t="s">
        <v>1072</v>
      </c>
    </row>
    <row r="4442" spans="1:2" x14ac:dyDescent="0.25">
      <c r="A4442" t="s">
        <v>560</v>
      </c>
      <c r="B4442" t="s">
        <v>1615</v>
      </c>
    </row>
    <row r="4443" spans="1:2" x14ac:dyDescent="0.25">
      <c r="A4443" t="s">
        <v>561</v>
      </c>
      <c r="B4443" t="s">
        <v>2150</v>
      </c>
    </row>
    <row r="4444" spans="1:2" x14ac:dyDescent="0.25">
      <c r="A4444" t="s">
        <v>562</v>
      </c>
      <c r="B4444" t="s">
        <v>2665</v>
      </c>
    </row>
    <row r="4445" spans="1:2" x14ac:dyDescent="0.25">
      <c r="A4445" s="2" t="s">
        <v>5373</v>
      </c>
      <c r="B4445" t="s">
        <v>560</v>
      </c>
    </row>
    <row r="4446" spans="1:2" x14ac:dyDescent="0.25">
      <c r="A4446" t="s">
        <v>5374</v>
      </c>
      <c r="B4446" t="s">
        <v>3377</v>
      </c>
    </row>
    <row r="4447" spans="1:2" x14ac:dyDescent="0.25">
      <c r="A4447" t="s">
        <v>5375</v>
      </c>
      <c r="B4447" t="s">
        <v>472</v>
      </c>
    </row>
    <row r="4448" spans="1:2" x14ac:dyDescent="0.25">
      <c r="A4448" t="s">
        <v>558</v>
      </c>
      <c r="B4448" t="s">
        <v>1073</v>
      </c>
    </row>
    <row r="4449" spans="1:2" x14ac:dyDescent="0.25">
      <c r="A4449" t="s">
        <v>560</v>
      </c>
      <c r="B4449" t="s">
        <v>1616</v>
      </c>
    </row>
    <row r="4450" spans="1:2" x14ac:dyDescent="0.25">
      <c r="A4450" t="s">
        <v>561</v>
      </c>
      <c r="B4450" t="s">
        <v>2151</v>
      </c>
    </row>
    <row r="4451" spans="1:2" x14ac:dyDescent="0.25">
      <c r="A4451" t="s">
        <v>562</v>
      </c>
      <c r="B4451" t="s">
        <v>2666</v>
      </c>
    </row>
    <row r="4452" spans="1:2" x14ac:dyDescent="0.25">
      <c r="A4452" s="2" t="s">
        <v>5376</v>
      </c>
      <c r="B4452" t="s">
        <v>561</v>
      </c>
    </row>
    <row r="4453" spans="1:2" x14ac:dyDescent="0.25">
      <c r="A4453" t="s">
        <v>5377</v>
      </c>
      <c r="B4453" t="s">
        <v>3378</v>
      </c>
    </row>
    <row r="4454" spans="1:2" x14ac:dyDescent="0.25">
      <c r="A4454" t="s">
        <v>5378</v>
      </c>
      <c r="B4454" t="s">
        <v>473</v>
      </c>
    </row>
    <row r="4455" spans="1:2" x14ac:dyDescent="0.25">
      <c r="A4455" t="s">
        <v>558</v>
      </c>
      <c r="B4455" t="s">
        <v>1074</v>
      </c>
    </row>
    <row r="4456" spans="1:2" x14ac:dyDescent="0.25">
      <c r="A4456" t="s">
        <v>560</v>
      </c>
      <c r="B4456" t="s">
        <v>1617</v>
      </c>
    </row>
    <row r="4457" spans="1:2" x14ac:dyDescent="0.25">
      <c r="A4457" t="s">
        <v>561</v>
      </c>
      <c r="B4457" t="s">
        <v>2152</v>
      </c>
    </row>
    <row r="4458" spans="1:2" x14ac:dyDescent="0.25">
      <c r="A4458" t="s">
        <v>562</v>
      </c>
      <c r="B4458" t="s">
        <v>2667</v>
      </c>
    </row>
    <row r="4459" spans="1:2" x14ac:dyDescent="0.25">
      <c r="A4459" s="2" t="s">
        <v>5379</v>
      </c>
      <c r="B4459" t="s">
        <v>558</v>
      </c>
    </row>
    <row r="4460" spans="1:2" x14ac:dyDescent="0.25">
      <c r="A4460" t="s">
        <v>5380</v>
      </c>
      <c r="B4460" t="s">
        <v>3379</v>
      </c>
    </row>
    <row r="4461" spans="1:2" x14ac:dyDescent="0.25">
      <c r="A4461" t="s">
        <v>5381</v>
      </c>
      <c r="B4461" t="s">
        <v>474</v>
      </c>
    </row>
    <row r="4462" spans="1:2" x14ac:dyDescent="0.25">
      <c r="A4462" t="s">
        <v>558</v>
      </c>
      <c r="B4462" t="s">
        <v>1075</v>
      </c>
    </row>
    <row r="4463" spans="1:2" x14ac:dyDescent="0.25">
      <c r="A4463" t="s">
        <v>560</v>
      </c>
      <c r="B4463" t="s">
        <v>1618</v>
      </c>
    </row>
    <row r="4464" spans="1:2" x14ac:dyDescent="0.25">
      <c r="A4464" t="s">
        <v>561</v>
      </c>
      <c r="B4464" t="s">
        <v>2153</v>
      </c>
    </row>
    <row r="4465" spans="1:2" x14ac:dyDescent="0.25">
      <c r="A4465" t="s">
        <v>562</v>
      </c>
      <c r="B4465" t="s">
        <v>2668</v>
      </c>
    </row>
    <row r="4466" spans="1:2" x14ac:dyDescent="0.25">
      <c r="A4466" s="2" t="s">
        <v>5382</v>
      </c>
      <c r="B4466" t="s">
        <v>558</v>
      </c>
    </row>
    <row r="4467" spans="1:2" x14ac:dyDescent="0.25">
      <c r="A4467" t="s">
        <v>5383</v>
      </c>
      <c r="B4467" t="s">
        <v>3380</v>
      </c>
    </row>
    <row r="4468" spans="1:2" x14ac:dyDescent="0.25">
      <c r="A4468" t="s">
        <v>5384</v>
      </c>
      <c r="B4468" t="s">
        <v>475</v>
      </c>
    </row>
    <row r="4469" spans="1:2" x14ac:dyDescent="0.25">
      <c r="A4469" t="s">
        <v>558</v>
      </c>
      <c r="B4469" t="s">
        <v>1076</v>
      </c>
    </row>
    <row r="4470" spans="1:2" x14ac:dyDescent="0.25">
      <c r="A4470" t="s">
        <v>560</v>
      </c>
      <c r="B4470" t="s">
        <v>1619</v>
      </c>
    </row>
    <row r="4471" spans="1:2" x14ac:dyDescent="0.25">
      <c r="A4471" t="s">
        <v>561</v>
      </c>
      <c r="B4471" t="s">
        <v>2154</v>
      </c>
    </row>
    <row r="4472" spans="1:2" x14ac:dyDescent="0.25">
      <c r="A4472" t="s">
        <v>562</v>
      </c>
      <c r="B4472" t="s">
        <v>2669</v>
      </c>
    </row>
    <row r="4473" spans="1:2" x14ac:dyDescent="0.25">
      <c r="A4473" s="2" t="s">
        <v>5385</v>
      </c>
      <c r="B4473" t="s">
        <v>558</v>
      </c>
    </row>
    <row r="4474" spans="1:2" x14ac:dyDescent="0.25">
      <c r="A4474" t="s">
        <v>5386</v>
      </c>
      <c r="B4474" t="s">
        <v>3381</v>
      </c>
    </row>
    <row r="4475" spans="1:2" x14ac:dyDescent="0.25">
      <c r="A4475" t="s">
        <v>5387</v>
      </c>
      <c r="B4475" t="s">
        <v>476</v>
      </c>
    </row>
    <row r="4476" spans="1:2" x14ac:dyDescent="0.25">
      <c r="A4476" t="s">
        <v>558</v>
      </c>
      <c r="B4476" t="s">
        <v>1077</v>
      </c>
    </row>
    <row r="4477" spans="1:2" x14ac:dyDescent="0.25">
      <c r="A4477" t="s">
        <v>560</v>
      </c>
      <c r="B4477" t="s">
        <v>1620</v>
      </c>
    </row>
    <row r="4478" spans="1:2" x14ac:dyDescent="0.25">
      <c r="A4478" t="s">
        <v>561</v>
      </c>
      <c r="B4478" t="s">
        <v>2155</v>
      </c>
    </row>
    <row r="4479" spans="1:2" x14ac:dyDescent="0.25">
      <c r="A4479" t="s">
        <v>562</v>
      </c>
      <c r="B4479" t="s">
        <v>2670</v>
      </c>
    </row>
    <row r="4480" spans="1:2" x14ac:dyDescent="0.25">
      <c r="A4480" s="2" t="s">
        <v>5388</v>
      </c>
      <c r="B4480" t="s">
        <v>558</v>
      </c>
    </row>
    <row r="4481" spans="1:2" x14ac:dyDescent="0.25">
      <c r="A4481" t="s">
        <v>5389</v>
      </c>
      <c r="B4481" t="s">
        <v>3382</v>
      </c>
    </row>
    <row r="4482" spans="1:2" x14ac:dyDescent="0.25">
      <c r="A4482" t="s">
        <v>5390</v>
      </c>
      <c r="B4482" t="s">
        <v>477</v>
      </c>
    </row>
    <row r="4483" spans="1:2" x14ac:dyDescent="0.25">
      <c r="A4483" t="s">
        <v>558</v>
      </c>
      <c r="B4483" t="s">
        <v>1078</v>
      </c>
    </row>
    <row r="4484" spans="1:2" x14ac:dyDescent="0.25">
      <c r="A4484" t="s">
        <v>560</v>
      </c>
      <c r="B4484" t="s">
        <v>1621</v>
      </c>
    </row>
    <row r="4485" spans="1:2" x14ac:dyDescent="0.25">
      <c r="A4485" t="s">
        <v>561</v>
      </c>
      <c r="B4485" t="s">
        <v>2156</v>
      </c>
    </row>
    <row r="4486" spans="1:2" x14ac:dyDescent="0.25">
      <c r="A4486" t="s">
        <v>562</v>
      </c>
      <c r="B4486" t="s">
        <v>2671</v>
      </c>
    </row>
    <row r="4487" spans="1:2" x14ac:dyDescent="0.25">
      <c r="A4487" s="2" t="s">
        <v>5391</v>
      </c>
      <c r="B4487" t="s">
        <v>558</v>
      </c>
    </row>
    <row r="4488" spans="1:2" x14ac:dyDescent="0.25">
      <c r="A4488" t="s">
        <v>5392</v>
      </c>
      <c r="B4488" t="s">
        <v>3383</v>
      </c>
    </row>
    <row r="4489" spans="1:2" x14ac:dyDescent="0.25">
      <c r="A4489" t="s">
        <v>5393</v>
      </c>
      <c r="B4489" t="s">
        <v>478</v>
      </c>
    </row>
    <row r="4490" spans="1:2" x14ac:dyDescent="0.25">
      <c r="A4490" t="s">
        <v>558</v>
      </c>
      <c r="B4490" t="s">
        <v>1079</v>
      </c>
    </row>
    <row r="4491" spans="1:2" x14ac:dyDescent="0.25">
      <c r="A4491" t="s">
        <v>560</v>
      </c>
      <c r="B4491" t="s">
        <v>1074</v>
      </c>
    </row>
    <row r="4492" spans="1:2" x14ac:dyDescent="0.25">
      <c r="A4492" t="s">
        <v>561</v>
      </c>
      <c r="B4492" t="s">
        <v>2157</v>
      </c>
    </row>
    <row r="4493" spans="1:2" x14ac:dyDescent="0.25">
      <c r="A4493" t="s">
        <v>562</v>
      </c>
      <c r="B4493" t="s">
        <v>2672</v>
      </c>
    </row>
    <row r="4494" spans="1:2" x14ac:dyDescent="0.25">
      <c r="A4494" s="2" t="s">
        <v>5394</v>
      </c>
      <c r="B4494" t="s">
        <v>558</v>
      </c>
    </row>
    <row r="4495" spans="1:2" x14ac:dyDescent="0.25">
      <c r="A4495" t="s">
        <v>5395</v>
      </c>
      <c r="B4495" t="s">
        <v>3384</v>
      </c>
    </row>
    <row r="4496" spans="1:2" x14ac:dyDescent="0.25">
      <c r="A4496" t="s">
        <v>5396</v>
      </c>
      <c r="B4496" t="s">
        <v>5787</v>
      </c>
    </row>
    <row r="4497" spans="1:2" x14ac:dyDescent="0.25">
      <c r="A4497" t="s">
        <v>558</v>
      </c>
      <c r="B4497" t="s">
        <v>1080</v>
      </c>
    </row>
    <row r="4498" spans="1:2" x14ac:dyDescent="0.25">
      <c r="A4498" t="s">
        <v>560</v>
      </c>
      <c r="B4498" t="s">
        <v>1622</v>
      </c>
    </row>
    <row r="4499" spans="1:2" x14ac:dyDescent="0.25">
      <c r="A4499" t="s">
        <v>561</v>
      </c>
      <c r="B4499" t="s">
        <v>2158</v>
      </c>
    </row>
    <row r="4500" spans="1:2" x14ac:dyDescent="0.25">
      <c r="A4500" t="s">
        <v>562</v>
      </c>
      <c r="B4500" t="s">
        <v>2673</v>
      </c>
    </row>
    <row r="4501" spans="1:2" x14ac:dyDescent="0.25">
      <c r="A4501" s="2" t="s">
        <v>5397</v>
      </c>
      <c r="B4501" t="s">
        <v>558</v>
      </c>
    </row>
    <row r="4502" spans="1:2" x14ac:dyDescent="0.25">
      <c r="A4502" t="s">
        <v>5398</v>
      </c>
      <c r="B4502" t="s">
        <v>3385</v>
      </c>
    </row>
    <row r="4503" spans="1:2" x14ac:dyDescent="0.25">
      <c r="A4503" t="s">
        <v>5399</v>
      </c>
      <c r="B4503" t="s">
        <v>5788</v>
      </c>
    </row>
    <row r="4504" spans="1:2" x14ac:dyDescent="0.25">
      <c r="A4504" t="s">
        <v>558</v>
      </c>
      <c r="B4504" t="s">
        <v>665</v>
      </c>
    </row>
    <row r="4505" spans="1:2" x14ac:dyDescent="0.25">
      <c r="A4505" t="s">
        <v>560</v>
      </c>
      <c r="B4505" t="s">
        <v>661</v>
      </c>
    </row>
    <row r="4506" spans="1:2" x14ac:dyDescent="0.25">
      <c r="A4506" t="s">
        <v>561</v>
      </c>
      <c r="B4506" t="s">
        <v>598</v>
      </c>
    </row>
    <row r="4507" spans="1:2" x14ac:dyDescent="0.25">
      <c r="A4507" t="s">
        <v>562</v>
      </c>
      <c r="B4507" t="s">
        <v>2674</v>
      </c>
    </row>
    <row r="4508" spans="1:2" x14ac:dyDescent="0.25">
      <c r="A4508" s="2" t="s">
        <v>5400</v>
      </c>
      <c r="B4508" t="s">
        <v>562</v>
      </c>
    </row>
    <row r="4509" spans="1:2" x14ac:dyDescent="0.25">
      <c r="A4509" t="s">
        <v>5401</v>
      </c>
      <c r="B4509" t="s">
        <v>3386</v>
      </c>
    </row>
    <row r="4510" spans="1:2" x14ac:dyDescent="0.25">
      <c r="A4510" t="s">
        <v>5402</v>
      </c>
      <c r="B4510" t="s">
        <v>5789</v>
      </c>
    </row>
    <row r="4511" spans="1:2" x14ac:dyDescent="0.25">
      <c r="A4511" t="s">
        <v>558</v>
      </c>
      <c r="B4511" t="s">
        <v>1061</v>
      </c>
    </row>
    <row r="4512" spans="1:2" x14ac:dyDescent="0.25">
      <c r="A4512" t="s">
        <v>560</v>
      </c>
      <c r="B4512" t="s">
        <v>1623</v>
      </c>
    </row>
    <row r="4513" spans="1:2" x14ac:dyDescent="0.25">
      <c r="A4513" t="s">
        <v>561</v>
      </c>
      <c r="B4513" t="s">
        <v>2159</v>
      </c>
    </row>
    <row r="4514" spans="1:2" x14ac:dyDescent="0.25">
      <c r="A4514" t="s">
        <v>562</v>
      </c>
      <c r="B4514" t="s">
        <v>2675</v>
      </c>
    </row>
    <row r="4515" spans="1:2" x14ac:dyDescent="0.25">
      <c r="A4515" s="2" t="s">
        <v>5403</v>
      </c>
      <c r="B4515" t="s">
        <v>558</v>
      </c>
    </row>
    <row r="4516" spans="1:2" x14ac:dyDescent="0.25">
      <c r="A4516" t="s">
        <v>5404</v>
      </c>
      <c r="B4516" t="s">
        <v>3387</v>
      </c>
    </row>
    <row r="4517" spans="1:2" x14ac:dyDescent="0.25">
      <c r="A4517" t="s">
        <v>5405</v>
      </c>
      <c r="B4517" t="s">
        <v>479</v>
      </c>
    </row>
    <row r="4518" spans="1:2" x14ac:dyDescent="0.25">
      <c r="A4518" t="s">
        <v>558</v>
      </c>
      <c r="B4518" t="s">
        <v>1081</v>
      </c>
    </row>
    <row r="4519" spans="1:2" x14ac:dyDescent="0.25">
      <c r="A4519" t="s">
        <v>560</v>
      </c>
      <c r="B4519" t="s">
        <v>1624</v>
      </c>
    </row>
    <row r="4520" spans="1:2" x14ac:dyDescent="0.25">
      <c r="A4520" t="s">
        <v>561</v>
      </c>
      <c r="B4520" t="s">
        <v>2160</v>
      </c>
    </row>
    <row r="4521" spans="1:2" x14ac:dyDescent="0.25">
      <c r="A4521" t="s">
        <v>562</v>
      </c>
      <c r="B4521" t="s">
        <v>2676</v>
      </c>
    </row>
    <row r="4522" spans="1:2" x14ac:dyDescent="0.25">
      <c r="A4522" s="2" t="s">
        <v>5406</v>
      </c>
      <c r="B4522" t="s">
        <v>558</v>
      </c>
    </row>
    <row r="4523" spans="1:2" x14ac:dyDescent="0.25">
      <c r="A4523" t="s">
        <v>5407</v>
      </c>
      <c r="B4523" t="s">
        <v>3388</v>
      </c>
    </row>
    <row r="4524" spans="1:2" x14ac:dyDescent="0.25">
      <c r="A4524" t="s">
        <v>5408</v>
      </c>
      <c r="B4524" t="s">
        <v>480</v>
      </c>
    </row>
    <row r="4525" spans="1:2" x14ac:dyDescent="0.25">
      <c r="A4525" t="s">
        <v>558</v>
      </c>
      <c r="B4525" t="s">
        <v>1082</v>
      </c>
    </row>
    <row r="4526" spans="1:2" x14ac:dyDescent="0.25">
      <c r="A4526" t="s">
        <v>560</v>
      </c>
      <c r="B4526" t="s">
        <v>1625</v>
      </c>
    </row>
    <row r="4527" spans="1:2" x14ac:dyDescent="0.25">
      <c r="A4527" t="s">
        <v>561</v>
      </c>
      <c r="B4527" t="s">
        <v>2161</v>
      </c>
    </row>
    <row r="4528" spans="1:2" x14ac:dyDescent="0.25">
      <c r="A4528" t="s">
        <v>562</v>
      </c>
      <c r="B4528" t="s">
        <v>2677</v>
      </c>
    </row>
    <row r="4529" spans="1:2" x14ac:dyDescent="0.25">
      <c r="A4529" s="2" t="s">
        <v>5409</v>
      </c>
      <c r="B4529" t="s">
        <v>558</v>
      </c>
    </row>
    <row r="4530" spans="1:2" x14ac:dyDescent="0.25">
      <c r="A4530" t="s">
        <v>5410</v>
      </c>
      <c r="B4530" t="s">
        <v>3389</v>
      </c>
    </row>
    <row r="4531" spans="1:2" x14ac:dyDescent="0.25">
      <c r="A4531" t="s">
        <v>5411</v>
      </c>
      <c r="B4531" t="s">
        <v>481</v>
      </c>
    </row>
    <row r="4532" spans="1:2" x14ac:dyDescent="0.25">
      <c r="A4532" t="s">
        <v>558</v>
      </c>
      <c r="B4532" t="s">
        <v>1083</v>
      </c>
    </row>
    <row r="4533" spans="1:2" x14ac:dyDescent="0.25">
      <c r="A4533" t="s">
        <v>560</v>
      </c>
      <c r="B4533" t="s">
        <v>1626</v>
      </c>
    </row>
    <row r="4534" spans="1:2" x14ac:dyDescent="0.25">
      <c r="A4534" t="s">
        <v>561</v>
      </c>
      <c r="B4534" t="s">
        <v>2162</v>
      </c>
    </row>
    <row r="4535" spans="1:2" x14ac:dyDescent="0.25">
      <c r="A4535" t="s">
        <v>562</v>
      </c>
      <c r="B4535" t="s">
        <v>2678</v>
      </c>
    </row>
    <row r="4536" spans="1:2" x14ac:dyDescent="0.25">
      <c r="A4536" s="2" t="s">
        <v>5412</v>
      </c>
      <c r="B4536" t="s">
        <v>558</v>
      </c>
    </row>
    <row r="4537" spans="1:2" x14ac:dyDescent="0.25">
      <c r="A4537" t="s">
        <v>5413</v>
      </c>
      <c r="B4537" t="s">
        <v>3390</v>
      </c>
    </row>
    <row r="4538" spans="1:2" x14ac:dyDescent="0.25">
      <c r="A4538" t="s">
        <v>5414</v>
      </c>
      <c r="B4538" t="s">
        <v>5677</v>
      </c>
    </row>
    <row r="4539" spans="1:2" x14ac:dyDescent="0.25">
      <c r="A4539" t="s">
        <v>558</v>
      </c>
      <c r="B4539" t="s">
        <v>1061</v>
      </c>
    </row>
    <row r="4540" spans="1:2" x14ac:dyDescent="0.25">
      <c r="A4540" t="s">
        <v>560</v>
      </c>
      <c r="B4540" t="s">
        <v>1108</v>
      </c>
    </row>
    <row r="4541" spans="1:2" x14ac:dyDescent="0.25">
      <c r="A4541" t="s">
        <v>561</v>
      </c>
      <c r="B4541" t="s">
        <v>1074</v>
      </c>
    </row>
    <row r="4542" spans="1:2" x14ac:dyDescent="0.25">
      <c r="A4542" t="s">
        <v>562</v>
      </c>
      <c r="B4542" t="s">
        <v>2679</v>
      </c>
    </row>
    <row r="4543" spans="1:2" x14ac:dyDescent="0.25">
      <c r="A4543" s="2" t="s">
        <v>5415</v>
      </c>
      <c r="B4543" t="s">
        <v>560</v>
      </c>
    </row>
    <row r="4544" spans="1:2" x14ac:dyDescent="0.25">
      <c r="A4544" t="s">
        <v>5416</v>
      </c>
      <c r="B4544" t="s">
        <v>3391</v>
      </c>
    </row>
    <row r="4545" spans="1:2" x14ac:dyDescent="0.25">
      <c r="A4545" t="s">
        <v>5417</v>
      </c>
      <c r="B4545" t="s">
        <v>482</v>
      </c>
    </row>
    <row r="4546" spans="1:2" x14ac:dyDescent="0.25">
      <c r="A4546" t="s">
        <v>558</v>
      </c>
      <c r="B4546" t="s">
        <v>1084</v>
      </c>
    </row>
    <row r="4547" spans="1:2" x14ac:dyDescent="0.25">
      <c r="A4547" t="s">
        <v>560</v>
      </c>
      <c r="B4547" t="s">
        <v>1627</v>
      </c>
    </row>
    <row r="4548" spans="1:2" x14ac:dyDescent="0.25">
      <c r="A4548" t="s">
        <v>561</v>
      </c>
      <c r="B4548" t="s">
        <v>2163</v>
      </c>
    </row>
    <row r="4549" spans="1:2" x14ac:dyDescent="0.25">
      <c r="A4549" t="s">
        <v>562</v>
      </c>
      <c r="B4549" t="s">
        <v>2680</v>
      </c>
    </row>
    <row r="4550" spans="1:2" x14ac:dyDescent="0.25">
      <c r="A4550" s="2" t="s">
        <v>5418</v>
      </c>
      <c r="B4550" t="s">
        <v>558</v>
      </c>
    </row>
    <row r="4551" spans="1:2" x14ac:dyDescent="0.25">
      <c r="A4551" t="s">
        <v>5419</v>
      </c>
      <c r="B4551" t="s">
        <v>3392</v>
      </c>
    </row>
    <row r="4552" spans="1:2" x14ac:dyDescent="0.25">
      <c r="A4552" t="s">
        <v>5420</v>
      </c>
      <c r="B4552" t="s">
        <v>5678</v>
      </c>
    </row>
    <row r="4553" spans="1:2" x14ac:dyDescent="0.25">
      <c r="A4553" t="s">
        <v>558</v>
      </c>
      <c r="B4553" t="s">
        <v>1061</v>
      </c>
    </row>
    <row r="4554" spans="1:2" x14ac:dyDescent="0.25">
      <c r="A4554" t="s">
        <v>560</v>
      </c>
      <c r="B4554" t="s">
        <v>1108</v>
      </c>
    </row>
    <row r="4555" spans="1:2" x14ac:dyDescent="0.25">
      <c r="A4555" t="s">
        <v>561</v>
      </c>
      <c r="B4555" t="s">
        <v>2164</v>
      </c>
    </row>
    <row r="4556" spans="1:2" x14ac:dyDescent="0.25">
      <c r="A4556" t="s">
        <v>562</v>
      </c>
      <c r="B4556" t="s">
        <v>2681</v>
      </c>
    </row>
    <row r="4557" spans="1:2" x14ac:dyDescent="0.25">
      <c r="A4557" s="2" t="s">
        <v>5421</v>
      </c>
      <c r="B4557" t="s">
        <v>562</v>
      </c>
    </row>
    <row r="4558" spans="1:2" x14ac:dyDescent="0.25">
      <c r="A4558" t="s">
        <v>5422</v>
      </c>
      <c r="B4558" t="s">
        <v>3393</v>
      </c>
    </row>
    <row r="4559" spans="1:2" x14ac:dyDescent="0.25">
      <c r="A4559" t="s">
        <v>5423</v>
      </c>
      <c r="B4559" t="s">
        <v>483</v>
      </c>
    </row>
    <row r="4560" spans="1:2" x14ac:dyDescent="0.25">
      <c r="A4560" t="s">
        <v>558</v>
      </c>
      <c r="B4560" t="s">
        <v>1085</v>
      </c>
    </row>
    <row r="4561" spans="1:2" x14ac:dyDescent="0.25">
      <c r="A4561" t="s">
        <v>560</v>
      </c>
      <c r="B4561" t="s">
        <v>1628</v>
      </c>
    </row>
    <row r="4562" spans="1:2" x14ac:dyDescent="0.25">
      <c r="A4562" t="s">
        <v>561</v>
      </c>
      <c r="B4562" t="s">
        <v>1110</v>
      </c>
    </row>
    <row r="4563" spans="1:2" x14ac:dyDescent="0.25">
      <c r="A4563" t="s">
        <v>562</v>
      </c>
      <c r="B4563" t="s">
        <v>1637</v>
      </c>
    </row>
    <row r="4564" spans="1:2" x14ac:dyDescent="0.25">
      <c r="A4564" s="2" t="s">
        <v>5424</v>
      </c>
      <c r="B4564" t="s">
        <v>558</v>
      </c>
    </row>
    <row r="4565" spans="1:2" x14ac:dyDescent="0.25">
      <c r="A4565" t="s">
        <v>5425</v>
      </c>
      <c r="B4565" t="s">
        <v>3394</v>
      </c>
    </row>
    <row r="4566" spans="1:2" x14ac:dyDescent="0.25">
      <c r="A4566" t="s">
        <v>5426</v>
      </c>
      <c r="B4566" t="s">
        <v>484</v>
      </c>
    </row>
    <row r="4567" spans="1:2" x14ac:dyDescent="0.25">
      <c r="A4567" t="s">
        <v>558</v>
      </c>
      <c r="B4567" t="s">
        <v>1086</v>
      </c>
    </row>
    <row r="4568" spans="1:2" x14ac:dyDescent="0.25">
      <c r="A4568" t="s">
        <v>560</v>
      </c>
      <c r="B4568" t="s">
        <v>1629</v>
      </c>
    </row>
    <row r="4569" spans="1:2" x14ac:dyDescent="0.25">
      <c r="A4569" t="s">
        <v>561</v>
      </c>
      <c r="B4569" t="s">
        <v>2165</v>
      </c>
    </row>
    <row r="4570" spans="1:2" x14ac:dyDescent="0.25">
      <c r="A4570" t="s">
        <v>562</v>
      </c>
      <c r="B4570" t="s">
        <v>2682</v>
      </c>
    </row>
    <row r="4571" spans="1:2" x14ac:dyDescent="0.25">
      <c r="A4571" s="2" t="s">
        <v>5427</v>
      </c>
      <c r="B4571" t="s">
        <v>561</v>
      </c>
    </row>
    <row r="4572" spans="1:2" x14ac:dyDescent="0.25">
      <c r="A4572" t="s">
        <v>5428</v>
      </c>
      <c r="B4572" t="s">
        <v>3395</v>
      </c>
    </row>
    <row r="4573" spans="1:2" x14ac:dyDescent="0.25">
      <c r="A4573" t="s">
        <v>5429</v>
      </c>
      <c r="B4573" t="s">
        <v>485</v>
      </c>
    </row>
    <row r="4574" spans="1:2" x14ac:dyDescent="0.25">
      <c r="A4574" t="s">
        <v>558</v>
      </c>
      <c r="B4574" t="s">
        <v>1087</v>
      </c>
    </row>
    <row r="4575" spans="1:2" x14ac:dyDescent="0.25">
      <c r="A4575" t="s">
        <v>560</v>
      </c>
      <c r="B4575" t="s">
        <v>1630</v>
      </c>
    </row>
    <row r="4576" spans="1:2" x14ac:dyDescent="0.25">
      <c r="A4576" t="s">
        <v>561</v>
      </c>
      <c r="B4576" t="s">
        <v>1676</v>
      </c>
    </row>
    <row r="4577" spans="1:2" x14ac:dyDescent="0.25">
      <c r="A4577" t="s">
        <v>562</v>
      </c>
      <c r="B4577" t="s">
        <v>2683</v>
      </c>
    </row>
    <row r="4578" spans="1:2" x14ac:dyDescent="0.25">
      <c r="A4578" s="2" t="s">
        <v>5430</v>
      </c>
      <c r="B4578" t="s">
        <v>561</v>
      </c>
    </row>
    <row r="4579" spans="1:2" x14ac:dyDescent="0.25">
      <c r="A4579" t="s">
        <v>5431</v>
      </c>
      <c r="B4579" t="s">
        <v>3396</v>
      </c>
    </row>
    <row r="4580" spans="1:2" x14ac:dyDescent="0.25">
      <c r="A4580" t="s">
        <v>5432</v>
      </c>
      <c r="B4580" t="s">
        <v>486</v>
      </c>
    </row>
    <row r="4581" spans="1:2" x14ac:dyDescent="0.25">
      <c r="A4581" t="s">
        <v>558</v>
      </c>
      <c r="B4581" t="s">
        <v>1088</v>
      </c>
    </row>
    <row r="4582" spans="1:2" x14ac:dyDescent="0.25">
      <c r="A4582" t="s">
        <v>560</v>
      </c>
      <c r="B4582" t="s">
        <v>1138</v>
      </c>
    </row>
    <row r="4583" spans="1:2" x14ac:dyDescent="0.25">
      <c r="A4583" t="s">
        <v>561</v>
      </c>
      <c r="B4583" t="s">
        <v>564</v>
      </c>
    </row>
    <row r="4584" spans="1:2" x14ac:dyDescent="0.25">
      <c r="A4584" t="s">
        <v>562</v>
      </c>
      <c r="B4584" t="s">
        <v>582</v>
      </c>
    </row>
    <row r="4585" spans="1:2" x14ac:dyDescent="0.25">
      <c r="A4585" s="2" t="s">
        <v>5433</v>
      </c>
      <c r="B4585" t="s">
        <v>558</v>
      </c>
    </row>
    <row r="4586" spans="1:2" x14ac:dyDescent="0.25">
      <c r="A4586" t="s">
        <v>5434</v>
      </c>
      <c r="B4586" t="s">
        <v>3397</v>
      </c>
    </row>
    <row r="4587" spans="1:2" x14ac:dyDescent="0.25">
      <c r="A4587" t="s">
        <v>5435</v>
      </c>
      <c r="B4587" t="s">
        <v>487</v>
      </c>
    </row>
    <row r="4588" spans="1:2" x14ac:dyDescent="0.25">
      <c r="A4588" t="s">
        <v>558</v>
      </c>
      <c r="B4588" t="s">
        <v>1089</v>
      </c>
    </row>
    <row r="4589" spans="1:2" x14ac:dyDescent="0.25">
      <c r="A4589" t="s">
        <v>560</v>
      </c>
      <c r="B4589" t="s">
        <v>1098</v>
      </c>
    </row>
    <row r="4590" spans="1:2" x14ac:dyDescent="0.25">
      <c r="A4590" t="s">
        <v>561</v>
      </c>
      <c r="B4590" t="s">
        <v>1671</v>
      </c>
    </row>
    <row r="4591" spans="1:2" x14ac:dyDescent="0.25">
      <c r="A4591" t="s">
        <v>562</v>
      </c>
      <c r="B4591" t="s">
        <v>2684</v>
      </c>
    </row>
    <row r="4592" spans="1:2" x14ac:dyDescent="0.25">
      <c r="A4592" s="2" t="s">
        <v>5436</v>
      </c>
      <c r="B4592" t="s">
        <v>558</v>
      </c>
    </row>
    <row r="4593" spans="1:2" x14ac:dyDescent="0.25">
      <c r="A4593" t="s">
        <v>5437</v>
      </c>
      <c r="B4593" t="s">
        <v>3398</v>
      </c>
    </row>
    <row r="4594" spans="1:2" x14ac:dyDescent="0.25">
      <c r="A4594" t="s">
        <v>5438</v>
      </c>
      <c r="B4594" t="s">
        <v>488</v>
      </c>
    </row>
    <row r="4595" spans="1:2" x14ac:dyDescent="0.25">
      <c r="A4595" t="s">
        <v>558</v>
      </c>
      <c r="B4595" t="s">
        <v>1090</v>
      </c>
    </row>
    <row r="4596" spans="1:2" x14ac:dyDescent="0.25">
      <c r="A4596" t="s">
        <v>560</v>
      </c>
      <c r="B4596" t="s">
        <v>1631</v>
      </c>
    </row>
    <row r="4597" spans="1:2" x14ac:dyDescent="0.25">
      <c r="A4597" t="s">
        <v>561</v>
      </c>
      <c r="B4597" t="s">
        <v>1678</v>
      </c>
    </row>
    <row r="4598" spans="1:2" x14ac:dyDescent="0.25">
      <c r="A4598" t="s">
        <v>562</v>
      </c>
      <c r="B4598" t="s">
        <v>2685</v>
      </c>
    </row>
    <row r="4599" spans="1:2" x14ac:dyDescent="0.25">
      <c r="A4599" s="2" t="s">
        <v>5439</v>
      </c>
      <c r="B4599" t="s">
        <v>558</v>
      </c>
    </row>
    <row r="4600" spans="1:2" x14ac:dyDescent="0.25">
      <c r="A4600" t="s">
        <v>5440</v>
      </c>
      <c r="B4600" t="s">
        <v>3399</v>
      </c>
    </row>
    <row r="4601" spans="1:2" x14ac:dyDescent="0.25">
      <c r="A4601" t="s">
        <v>5441</v>
      </c>
      <c r="B4601" t="s">
        <v>489</v>
      </c>
    </row>
    <row r="4602" spans="1:2" x14ac:dyDescent="0.25">
      <c r="A4602" t="s">
        <v>558</v>
      </c>
      <c r="B4602" t="s">
        <v>1091</v>
      </c>
    </row>
    <row r="4603" spans="1:2" x14ac:dyDescent="0.25">
      <c r="A4603" t="s">
        <v>560</v>
      </c>
      <c r="B4603" t="s">
        <v>1632</v>
      </c>
    </row>
    <row r="4604" spans="1:2" x14ac:dyDescent="0.25">
      <c r="A4604" t="s">
        <v>561</v>
      </c>
      <c r="B4604" t="s">
        <v>2166</v>
      </c>
    </row>
    <row r="4605" spans="1:2" x14ac:dyDescent="0.25">
      <c r="A4605" t="s">
        <v>562</v>
      </c>
      <c r="B4605" t="s">
        <v>1637</v>
      </c>
    </row>
    <row r="4606" spans="1:2" x14ac:dyDescent="0.25">
      <c r="A4606" s="2" t="s">
        <v>5442</v>
      </c>
      <c r="B4606" t="s">
        <v>560</v>
      </c>
    </row>
    <row r="4607" spans="1:2" x14ac:dyDescent="0.25">
      <c r="A4607" t="s">
        <v>5443</v>
      </c>
      <c r="B4607" t="s">
        <v>3400</v>
      </c>
    </row>
    <row r="4608" spans="1:2" x14ac:dyDescent="0.25">
      <c r="A4608" t="s">
        <v>5444</v>
      </c>
      <c r="B4608" t="s">
        <v>490</v>
      </c>
    </row>
    <row r="4609" spans="1:2" x14ac:dyDescent="0.25">
      <c r="A4609" t="s">
        <v>558</v>
      </c>
      <c r="B4609" t="s">
        <v>1092</v>
      </c>
    </row>
    <row r="4610" spans="1:2" x14ac:dyDescent="0.25">
      <c r="A4610" t="s">
        <v>560</v>
      </c>
      <c r="B4610" t="s">
        <v>1633</v>
      </c>
    </row>
    <row r="4611" spans="1:2" x14ac:dyDescent="0.25">
      <c r="A4611" t="s">
        <v>561</v>
      </c>
      <c r="B4611" t="s">
        <v>2167</v>
      </c>
    </row>
    <row r="4612" spans="1:2" x14ac:dyDescent="0.25">
      <c r="A4612" t="s">
        <v>562</v>
      </c>
      <c r="B4612" t="s">
        <v>2686</v>
      </c>
    </row>
    <row r="4613" spans="1:2" x14ac:dyDescent="0.25">
      <c r="A4613" s="2" t="s">
        <v>5445</v>
      </c>
      <c r="B4613" t="s">
        <v>561</v>
      </c>
    </row>
    <row r="4614" spans="1:2" x14ac:dyDescent="0.25">
      <c r="A4614" t="s">
        <v>5446</v>
      </c>
      <c r="B4614" t="s">
        <v>3401</v>
      </c>
    </row>
    <row r="4615" spans="1:2" x14ac:dyDescent="0.25">
      <c r="A4615" t="s">
        <v>5447</v>
      </c>
      <c r="B4615" t="s">
        <v>491</v>
      </c>
    </row>
    <row r="4616" spans="1:2" x14ac:dyDescent="0.25">
      <c r="A4616" t="s">
        <v>558</v>
      </c>
      <c r="B4616" t="s">
        <v>1093</v>
      </c>
    </row>
    <row r="4617" spans="1:2" x14ac:dyDescent="0.25">
      <c r="A4617" t="s">
        <v>560</v>
      </c>
      <c r="B4617" t="s">
        <v>1634</v>
      </c>
    </row>
    <row r="4618" spans="1:2" x14ac:dyDescent="0.25">
      <c r="A4618" t="s">
        <v>561</v>
      </c>
      <c r="B4618" t="s">
        <v>2168</v>
      </c>
    </row>
    <row r="4619" spans="1:2" x14ac:dyDescent="0.25">
      <c r="A4619" t="s">
        <v>562</v>
      </c>
      <c r="B4619" t="s">
        <v>1597</v>
      </c>
    </row>
    <row r="4620" spans="1:2" x14ac:dyDescent="0.25">
      <c r="A4620" s="2" t="s">
        <v>5448</v>
      </c>
      <c r="B4620" t="s">
        <v>560</v>
      </c>
    </row>
    <row r="4621" spans="1:2" x14ac:dyDescent="0.25">
      <c r="A4621" t="s">
        <v>5449</v>
      </c>
      <c r="B4621" t="s">
        <v>3402</v>
      </c>
    </row>
    <row r="4622" spans="1:2" x14ac:dyDescent="0.25">
      <c r="A4622" t="s">
        <v>5450</v>
      </c>
      <c r="B4622" t="s">
        <v>5790</v>
      </c>
    </row>
    <row r="4623" spans="1:2" x14ac:dyDescent="0.25">
      <c r="A4623" t="s">
        <v>558</v>
      </c>
      <c r="B4623" t="s">
        <v>590</v>
      </c>
    </row>
    <row r="4624" spans="1:2" x14ac:dyDescent="0.25">
      <c r="A4624" t="s">
        <v>560</v>
      </c>
      <c r="B4624" t="s">
        <v>1151</v>
      </c>
    </row>
    <row r="4625" spans="1:2" x14ac:dyDescent="0.25">
      <c r="A4625" t="s">
        <v>561</v>
      </c>
      <c r="B4625" t="s">
        <v>1691</v>
      </c>
    </row>
    <row r="4626" spans="1:2" x14ac:dyDescent="0.25">
      <c r="A4626" t="s">
        <v>562</v>
      </c>
      <c r="B4626" t="s">
        <v>2687</v>
      </c>
    </row>
    <row r="4627" spans="1:2" x14ac:dyDescent="0.25">
      <c r="A4627" s="2" t="s">
        <v>5451</v>
      </c>
      <c r="B4627" t="s">
        <v>558</v>
      </c>
    </row>
    <row r="4628" spans="1:2" x14ac:dyDescent="0.25">
      <c r="A4628" t="s">
        <v>5452</v>
      </c>
      <c r="B4628" t="s">
        <v>3403</v>
      </c>
    </row>
    <row r="4629" spans="1:2" x14ac:dyDescent="0.25">
      <c r="A4629" t="s">
        <v>5453</v>
      </c>
      <c r="B4629" t="s">
        <v>5791</v>
      </c>
    </row>
    <row r="4630" spans="1:2" x14ac:dyDescent="0.25">
      <c r="A4630" t="s">
        <v>558</v>
      </c>
      <c r="B4630" t="s">
        <v>1094</v>
      </c>
    </row>
    <row r="4631" spans="1:2" x14ac:dyDescent="0.25">
      <c r="A4631" t="s">
        <v>560</v>
      </c>
      <c r="B4631" t="s">
        <v>1635</v>
      </c>
    </row>
    <row r="4632" spans="1:2" x14ac:dyDescent="0.25">
      <c r="A4632" t="s">
        <v>561</v>
      </c>
      <c r="B4632" t="s">
        <v>938</v>
      </c>
    </row>
    <row r="4633" spans="1:2" x14ac:dyDescent="0.25">
      <c r="A4633" t="s">
        <v>562</v>
      </c>
      <c r="B4633" t="s">
        <v>2688</v>
      </c>
    </row>
    <row r="4634" spans="1:2" x14ac:dyDescent="0.25">
      <c r="A4634" s="2" t="s">
        <v>5454</v>
      </c>
      <c r="B4634" t="s">
        <v>560</v>
      </c>
    </row>
    <row r="4635" spans="1:2" x14ac:dyDescent="0.25">
      <c r="A4635" t="s">
        <v>5455</v>
      </c>
      <c r="B4635" t="s">
        <v>3404</v>
      </c>
    </row>
    <row r="4636" spans="1:2" x14ac:dyDescent="0.25">
      <c r="A4636" t="s">
        <v>5456</v>
      </c>
      <c r="B4636" t="s">
        <v>5792</v>
      </c>
    </row>
    <row r="4637" spans="1:2" x14ac:dyDescent="0.25">
      <c r="A4637" t="s">
        <v>558</v>
      </c>
      <c r="B4637" t="s">
        <v>1095</v>
      </c>
    </row>
    <row r="4638" spans="1:2" x14ac:dyDescent="0.25">
      <c r="A4638" t="s">
        <v>560</v>
      </c>
      <c r="B4638" t="s">
        <v>1636</v>
      </c>
    </row>
    <row r="4639" spans="1:2" x14ac:dyDescent="0.25">
      <c r="A4639" t="s">
        <v>561</v>
      </c>
      <c r="B4639" t="s">
        <v>2169</v>
      </c>
    </row>
    <row r="4640" spans="1:2" x14ac:dyDescent="0.25">
      <c r="A4640" t="s">
        <v>562</v>
      </c>
      <c r="B4640" t="s">
        <v>2689</v>
      </c>
    </row>
    <row r="4641" spans="1:2" x14ac:dyDescent="0.25">
      <c r="A4641" s="2" t="s">
        <v>5457</v>
      </c>
      <c r="B4641" t="s">
        <v>561</v>
      </c>
    </row>
    <row r="4642" spans="1:2" x14ac:dyDescent="0.25">
      <c r="A4642" t="s">
        <v>5458</v>
      </c>
      <c r="B4642" t="s">
        <v>3405</v>
      </c>
    </row>
    <row r="4643" spans="1:2" x14ac:dyDescent="0.25">
      <c r="A4643" t="s">
        <v>5459</v>
      </c>
      <c r="B4643" t="s">
        <v>5679</v>
      </c>
    </row>
    <row r="4644" spans="1:2" x14ac:dyDescent="0.25">
      <c r="A4644" t="s">
        <v>558</v>
      </c>
      <c r="B4644" t="s">
        <v>1085</v>
      </c>
    </row>
    <row r="4645" spans="1:2" x14ac:dyDescent="0.25">
      <c r="A4645" t="s">
        <v>560</v>
      </c>
      <c r="B4645" t="s">
        <v>1637</v>
      </c>
    </row>
    <row r="4646" spans="1:2" x14ac:dyDescent="0.25">
      <c r="A4646" t="s">
        <v>561</v>
      </c>
      <c r="B4646" t="s">
        <v>1110</v>
      </c>
    </row>
    <row r="4647" spans="1:2" x14ac:dyDescent="0.25">
      <c r="A4647" t="s">
        <v>562</v>
      </c>
      <c r="B4647" t="s">
        <v>2690</v>
      </c>
    </row>
    <row r="4648" spans="1:2" x14ac:dyDescent="0.25">
      <c r="A4648" s="2" t="s">
        <v>5460</v>
      </c>
      <c r="B4648" t="s">
        <v>558</v>
      </c>
    </row>
    <row r="4649" spans="1:2" x14ac:dyDescent="0.25">
      <c r="A4649" t="s">
        <v>5461</v>
      </c>
      <c r="B4649" t="s">
        <v>3406</v>
      </c>
    </row>
    <row r="4650" spans="1:2" x14ac:dyDescent="0.25">
      <c r="A4650" t="s">
        <v>5462</v>
      </c>
      <c r="B4650" t="s">
        <v>492</v>
      </c>
    </row>
    <row r="4651" spans="1:2" x14ac:dyDescent="0.25">
      <c r="A4651" t="s">
        <v>558</v>
      </c>
      <c r="B4651" t="s">
        <v>1096</v>
      </c>
    </row>
    <row r="4652" spans="1:2" x14ac:dyDescent="0.25">
      <c r="A4652" t="s">
        <v>560</v>
      </c>
      <c r="B4652" t="s">
        <v>1638</v>
      </c>
    </row>
    <row r="4653" spans="1:2" x14ac:dyDescent="0.25">
      <c r="A4653" t="s">
        <v>561</v>
      </c>
      <c r="B4653" t="s">
        <v>2170</v>
      </c>
    </row>
    <row r="4654" spans="1:2" x14ac:dyDescent="0.25">
      <c r="A4654" t="s">
        <v>562</v>
      </c>
      <c r="B4654" t="s">
        <v>2691</v>
      </c>
    </row>
    <row r="4655" spans="1:2" x14ac:dyDescent="0.25">
      <c r="A4655" s="2" t="s">
        <v>5463</v>
      </c>
      <c r="B4655" t="s">
        <v>558</v>
      </c>
    </row>
    <row r="4656" spans="1:2" x14ac:dyDescent="0.25">
      <c r="A4656" t="s">
        <v>5464</v>
      </c>
      <c r="B4656" t="s">
        <v>3407</v>
      </c>
    </row>
    <row r="4657" spans="1:2" x14ac:dyDescent="0.25">
      <c r="A4657" t="s">
        <v>5465</v>
      </c>
      <c r="B4657" t="s">
        <v>493</v>
      </c>
    </row>
    <row r="4658" spans="1:2" x14ac:dyDescent="0.25">
      <c r="A4658" t="s">
        <v>558</v>
      </c>
      <c r="B4658" t="s">
        <v>1097</v>
      </c>
    </row>
    <row r="4659" spans="1:2" x14ac:dyDescent="0.25">
      <c r="A4659" t="s">
        <v>560</v>
      </c>
      <c r="B4659" t="s">
        <v>1132</v>
      </c>
    </row>
    <row r="4660" spans="1:2" x14ac:dyDescent="0.25">
      <c r="A4660" t="s">
        <v>561</v>
      </c>
      <c r="B4660" t="s">
        <v>1676</v>
      </c>
    </row>
    <row r="4661" spans="1:2" x14ac:dyDescent="0.25">
      <c r="A4661" t="s">
        <v>562</v>
      </c>
      <c r="B4661" t="s">
        <v>2692</v>
      </c>
    </row>
    <row r="4662" spans="1:2" x14ac:dyDescent="0.25">
      <c r="A4662" s="2" t="s">
        <v>5466</v>
      </c>
      <c r="B4662" t="s">
        <v>561</v>
      </c>
    </row>
    <row r="4663" spans="1:2" x14ac:dyDescent="0.25">
      <c r="A4663" t="s">
        <v>5467</v>
      </c>
      <c r="B4663" t="s">
        <v>3408</v>
      </c>
    </row>
    <row r="4664" spans="1:2" x14ac:dyDescent="0.25">
      <c r="A4664" t="s">
        <v>5468</v>
      </c>
      <c r="B4664" t="s">
        <v>494</v>
      </c>
    </row>
    <row r="4665" spans="1:2" x14ac:dyDescent="0.25">
      <c r="A4665" t="s">
        <v>558</v>
      </c>
      <c r="B4665" t="s">
        <v>564</v>
      </c>
    </row>
    <row r="4666" spans="1:2" x14ac:dyDescent="0.25">
      <c r="A4666" t="s">
        <v>560</v>
      </c>
      <c r="B4666" t="s">
        <v>1639</v>
      </c>
    </row>
    <row r="4667" spans="1:2" x14ac:dyDescent="0.25">
      <c r="A4667" t="s">
        <v>561</v>
      </c>
      <c r="B4667" t="s">
        <v>1198</v>
      </c>
    </row>
    <row r="4668" spans="1:2" x14ac:dyDescent="0.25">
      <c r="A4668" t="s">
        <v>562</v>
      </c>
      <c r="B4668" t="s">
        <v>2693</v>
      </c>
    </row>
    <row r="4669" spans="1:2" x14ac:dyDescent="0.25">
      <c r="A4669" s="2" t="s">
        <v>5469</v>
      </c>
      <c r="B4669" t="s">
        <v>560</v>
      </c>
    </row>
    <row r="4670" spans="1:2" x14ac:dyDescent="0.25">
      <c r="A4670" t="s">
        <v>5470</v>
      </c>
      <c r="B4670" t="s">
        <v>3409</v>
      </c>
    </row>
    <row r="4671" spans="1:2" x14ac:dyDescent="0.25">
      <c r="A4671" t="s">
        <v>5471</v>
      </c>
      <c r="B4671" t="s">
        <v>495</v>
      </c>
    </row>
    <row r="4672" spans="1:2" x14ac:dyDescent="0.25">
      <c r="A4672" t="s">
        <v>558</v>
      </c>
      <c r="B4672" t="s">
        <v>1085</v>
      </c>
    </row>
    <row r="4673" spans="1:2" x14ac:dyDescent="0.25">
      <c r="A4673" t="s">
        <v>560</v>
      </c>
      <c r="B4673" t="s">
        <v>939</v>
      </c>
    </row>
    <row r="4674" spans="1:2" x14ac:dyDescent="0.25">
      <c r="A4674" t="s">
        <v>561</v>
      </c>
      <c r="B4674" t="s">
        <v>585</v>
      </c>
    </row>
    <row r="4675" spans="1:2" x14ac:dyDescent="0.25">
      <c r="A4675" t="s">
        <v>562</v>
      </c>
      <c r="B4675" t="s">
        <v>1145</v>
      </c>
    </row>
    <row r="4676" spans="1:2" x14ac:dyDescent="0.25">
      <c r="A4676" s="2" t="s">
        <v>5472</v>
      </c>
      <c r="B4676" t="s">
        <v>558</v>
      </c>
    </row>
    <row r="4677" spans="1:2" x14ac:dyDescent="0.25">
      <c r="A4677" t="s">
        <v>5473</v>
      </c>
      <c r="B4677" t="s">
        <v>3410</v>
      </c>
    </row>
    <row r="4678" spans="1:2" x14ac:dyDescent="0.25">
      <c r="A4678" t="s">
        <v>5474</v>
      </c>
      <c r="B4678" t="s">
        <v>496</v>
      </c>
    </row>
    <row r="4679" spans="1:2" x14ac:dyDescent="0.25">
      <c r="A4679" t="s">
        <v>558</v>
      </c>
      <c r="B4679" t="s">
        <v>1098</v>
      </c>
    </row>
    <row r="4680" spans="1:2" x14ac:dyDescent="0.25">
      <c r="A4680" t="s">
        <v>560</v>
      </c>
      <c r="B4680" t="s">
        <v>1640</v>
      </c>
    </row>
    <row r="4681" spans="1:2" x14ac:dyDescent="0.25">
      <c r="A4681" t="s">
        <v>561</v>
      </c>
      <c r="B4681" t="s">
        <v>2171</v>
      </c>
    </row>
    <row r="4682" spans="1:2" x14ac:dyDescent="0.25">
      <c r="A4682" t="s">
        <v>562</v>
      </c>
      <c r="B4682" t="s">
        <v>2694</v>
      </c>
    </row>
    <row r="4683" spans="1:2" x14ac:dyDescent="0.25">
      <c r="A4683" s="2" t="s">
        <v>5475</v>
      </c>
      <c r="B4683" t="s">
        <v>558</v>
      </c>
    </row>
    <row r="4684" spans="1:2" x14ac:dyDescent="0.25">
      <c r="A4684" t="s">
        <v>5476</v>
      </c>
      <c r="B4684" t="s">
        <v>3411</v>
      </c>
    </row>
    <row r="4685" spans="1:2" x14ac:dyDescent="0.25">
      <c r="A4685" t="s">
        <v>5477</v>
      </c>
      <c r="B4685" t="s">
        <v>497</v>
      </c>
    </row>
    <row r="4686" spans="1:2" x14ac:dyDescent="0.25">
      <c r="A4686" t="s">
        <v>558</v>
      </c>
      <c r="B4686" t="s">
        <v>1099</v>
      </c>
    </row>
    <row r="4687" spans="1:2" x14ac:dyDescent="0.25">
      <c r="A4687" t="s">
        <v>560</v>
      </c>
      <c r="B4687" t="s">
        <v>1641</v>
      </c>
    </row>
    <row r="4688" spans="1:2" x14ac:dyDescent="0.25">
      <c r="A4688" t="s">
        <v>561</v>
      </c>
      <c r="B4688" t="s">
        <v>2172</v>
      </c>
    </row>
    <row r="4689" spans="1:2" x14ac:dyDescent="0.25">
      <c r="A4689" t="s">
        <v>562</v>
      </c>
      <c r="B4689" t="s">
        <v>2695</v>
      </c>
    </row>
    <row r="4690" spans="1:2" x14ac:dyDescent="0.25">
      <c r="A4690" s="2" t="s">
        <v>5478</v>
      </c>
      <c r="B4690" t="s">
        <v>560</v>
      </c>
    </row>
    <row r="4691" spans="1:2" x14ac:dyDescent="0.25">
      <c r="A4691" t="s">
        <v>5479</v>
      </c>
      <c r="B4691" t="s">
        <v>3412</v>
      </c>
    </row>
    <row r="4692" spans="1:2" x14ac:dyDescent="0.25">
      <c r="A4692" t="s">
        <v>5480</v>
      </c>
      <c r="B4692" t="s">
        <v>498</v>
      </c>
    </row>
    <row r="4693" spans="1:2" x14ac:dyDescent="0.25">
      <c r="A4693" t="s">
        <v>558</v>
      </c>
      <c r="B4693" t="s">
        <v>1100</v>
      </c>
    </row>
    <row r="4694" spans="1:2" x14ac:dyDescent="0.25">
      <c r="A4694" t="s">
        <v>560</v>
      </c>
      <c r="B4694" t="s">
        <v>1642</v>
      </c>
    </row>
    <row r="4695" spans="1:2" x14ac:dyDescent="0.25">
      <c r="A4695" t="s">
        <v>561</v>
      </c>
      <c r="B4695" t="s">
        <v>2173</v>
      </c>
    </row>
    <row r="4696" spans="1:2" x14ac:dyDescent="0.25">
      <c r="A4696" t="s">
        <v>562</v>
      </c>
      <c r="B4696" t="s">
        <v>2696</v>
      </c>
    </row>
    <row r="4697" spans="1:2" x14ac:dyDescent="0.25">
      <c r="A4697" s="2" t="s">
        <v>5481</v>
      </c>
      <c r="B4697" t="s">
        <v>561</v>
      </c>
    </row>
    <row r="4698" spans="1:2" x14ac:dyDescent="0.25">
      <c r="A4698" t="s">
        <v>5482</v>
      </c>
      <c r="B4698" t="s">
        <v>3413</v>
      </c>
    </row>
    <row r="4699" spans="1:2" x14ac:dyDescent="0.25">
      <c r="A4699" t="s">
        <v>5483</v>
      </c>
      <c r="B4699" t="s">
        <v>499</v>
      </c>
    </row>
    <row r="4700" spans="1:2" x14ac:dyDescent="0.25">
      <c r="A4700" t="s">
        <v>558</v>
      </c>
      <c r="B4700" t="s">
        <v>1101</v>
      </c>
    </row>
    <row r="4701" spans="1:2" x14ac:dyDescent="0.25">
      <c r="A4701" t="s">
        <v>560</v>
      </c>
      <c r="B4701" t="s">
        <v>1643</v>
      </c>
    </row>
    <row r="4702" spans="1:2" x14ac:dyDescent="0.25">
      <c r="A4702" t="s">
        <v>561</v>
      </c>
      <c r="B4702" t="s">
        <v>2174</v>
      </c>
    </row>
    <row r="4703" spans="1:2" x14ac:dyDescent="0.25">
      <c r="A4703" t="s">
        <v>562</v>
      </c>
      <c r="B4703" t="s">
        <v>2697</v>
      </c>
    </row>
    <row r="4704" spans="1:2" x14ac:dyDescent="0.25">
      <c r="A4704" s="2" t="s">
        <v>5484</v>
      </c>
      <c r="B4704" t="s">
        <v>560</v>
      </c>
    </row>
    <row r="4705" spans="1:2" x14ac:dyDescent="0.25">
      <c r="A4705" t="s">
        <v>5485</v>
      </c>
      <c r="B4705" t="s">
        <v>3414</v>
      </c>
    </row>
    <row r="4706" spans="1:2" x14ac:dyDescent="0.25">
      <c r="A4706" t="s">
        <v>5486</v>
      </c>
      <c r="B4706" t="s">
        <v>500</v>
      </c>
    </row>
    <row r="4707" spans="1:2" x14ac:dyDescent="0.25">
      <c r="A4707" t="s">
        <v>558</v>
      </c>
      <c r="B4707" t="s">
        <v>1102</v>
      </c>
    </row>
    <row r="4708" spans="1:2" x14ac:dyDescent="0.25">
      <c r="A4708" t="s">
        <v>560</v>
      </c>
      <c r="B4708" t="s">
        <v>1644</v>
      </c>
    </row>
    <row r="4709" spans="1:2" x14ac:dyDescent="0.25">
      <c r="A4709" t="s">
        <v>561</v>
      </c>
      <c r="B4709" t="s">
        <v>1647</v>
      </c>
    </row>
    <row r="4710" spans="1:2" x14ac:dyDescent="0.25">
      <c r="A4710" t="s">
        <v>562</v>
      </c>
      <c r="B4710" t="s">
        <v>2698</v>
      </c>
    </row>
    <row r="4711" spans="1:2" x14ac:dyDescent="0.25">
      <c r="A4711" s="2" t="s">
        <v>5487</v>
      </c>
      <c r="B4711" t="s">
        <v>558</v>
      </c>
    </row>
    <row r="4712" spans="1:2" x14ac:dyDescent="0.25">
      <c r="A4712" t="s">
        <v>5488</v>
      </c>
      <c r="B4712" t="s">
        <v>3415</v>
      </c>
    </row>
    <row r="4713" spans="1:2" x14ac:dyDescent="0.25">
      <c r="A4713" t="s">
        <v>5489</v>
      </c>
      <c r="B4713" t="s">
        <v>501</v>
      </c>
    </row>
    <row r="4714" spans="1:2" x14ac:dyDescent="0.25">
      <c r="A4714" t="s">
        <v>558</v>
      </c>
      <c r="B4714" t="s">
        <v>1103</v>
      </c>
    </row>
    <row r="4715" spans="1:2" x14ac:dyDescent="0.25">
      <c r="A4715" t="s">
        <v>560</v>
      </c>
      <c r="B4715" t="s">
        <v>1645</v>
      </c>
    </row>
    <row r="4716" spans="1:2" x14ac:dyDescent="0.25">
      <c r="A4716" t="s">
        <v>561</v>
      </c>
      <c r="B4716" t="s">
        <v>2175</v>
      </c>
    </row>
    <row r="4717" spans="1:2" x14ac:dyDescent="0.25">
      <c r="A4717" t="s">
        <v>562</v>
      </c>
      <c r="B4717" t="s">
        <v>2699</v>
      </c>
    </row>
    <row r="4718" spans="1:2" x14ac:dyDescent="0.25">
      <c r="A4718" s="2" t="s">
        <v>5490</v>
      </c>
      <c r="B4718" t="s">
        <v>561</v>
      </c>
    </row>
    <row r="4719" spans="1:2" x14ac:dyDescent="0.25">
      <c r="A4719" t="s">
        <v>5491</v>
      </c>
      <c r="B4719" t="s">
        <v>3416</v>
      </c>
    </row>
    <row r="4720" spans="1:2" x14ac:dyDescent="0.25">
      <c r="A4720" t="s">
        <v>5492</v>
      </c>
      <c r="B4720" t="s">
        <v>502</v>
      </c>
    </row>
    <row r="4721" spans="1:2" x14ac:dyDescent="0.25">
      <c r="A4721" t="s">
        <v>558</v>
      </c>
      <c r="B4721" t="s">
        <v>596</v>
      </c>
    </row>
    <row r="4722" spans="1:2" x14ac:dyDescent="0.25">
      <c r="A4722" t="s">
        <v>560</v>
      </c>
      <c r="B4722" t="s">
        <v>749</v>
      </c>
    </row>
    <row r="4723" spans="1:2" x14ac:dyDescent="0.25">
      <c r="A4723" t="s">
        <v>561</v>
      </c>
      <c r="B4723" t="s">
        <v>939</v>
      </c>
    </row>
    <row r="4724" spans="1:2" x14ac:dyDescent="0.25">
      <c r="A4724" t="s">
        <v>562</v>
      </c>
      <c r="B4724" t="s">
        <v>938</v>
      </c>
    </row>
    <row r="4725" spans="1:2" x14ac:dyDescent="0.25">
      <c r="A4725" s="2" t="s">
        <v>5493</v>
      </c>
      <c r="B4725" t="s">
        <v>562</v>
      </c>
    </row>
    <row r="4726" spans="1:2" x14ac:dyDescent="0.25">
      <c r="A4726" t="s">
        <v>5494</v>
      </c>
      <c r="B4726" t="s">
        <v>3417</v>
      </c>
    </row>
    <row r="4727" spans="1:2" x14ac:dyDescent="0.25">
      <c r="A4727" t="s">
        <v>5495</v>
      </c>
      <c r="B4727" t="s">
        <v>503</v>
      </c>
    </row>
    <row r="4728" spans="1:2" x14ac:dyDescent="0.25">
      <c r="A4728" t="s">
        <v>558</v>
      </c>
      <c r="B4728" t="s">
        <v>1104</v>
      </c>
    </row>
    <row r="4729" spans="1:2" x14ac:dyDescent="0.25">
      <c r="A4729" t="s">
        <v>560</v>
      </c>
      <c r="B4729" t="s">
        <v>1646</v>
      </c>
    </row>
    <row r="4730" spans="1:2" x14ac:dyDescent="0.25">
      <c r="A4730" t="s">
        <v>561</v>
      </c>
      <c r="B4730" t="s">
        <v>2176</v>
      </c>
    </row>
    <row r="4731" spans="1:2" x14ac:dyDescent="0.25">
      <c r="A4731" t="s">
        <v>562</v>
      </c>
      <c r="B4731" t="s">
        <v>2389</v>
      </c>
    </row>
    <row r="4732" spans="1:2" x14ac:dyDescent="0.25">
      <c r="A4732" s="2" t="s">
        <v>5496</v>
      </c>
      <c r="B4732" t="s">
        <v>558</v>
      </c>
    </row>
    <row r="4733" spans="1:2" x14ac:dyDescent="0.25">
      <c r="A4733" t="s">
        <v>5497</v>
      </c>
      <c r="B4733" t="s">
        <v>3418</v>
      </c>
    </row>
    <row r="4734" spans="1:2" x14ac:dyDescent="0.25">
      <c r="A4734" t="s">
        <v>5498</v>
      </c>
      <c r="B4734" t="s">
        <v>504</v>
      </c>
    </row>
    <row r="4735" spans="1:2" x14ac:dyDescent="0.25">
      <c r="A4735" t="s">
        <v>558</v>
      </c>
      <c r="B4735" t="s">
        <v>1105</v>
      </c>
    </row>
    <row r="4736" spans="1:2" x14ac:dyDescent="0.25">
      <c r="A4736" t="s">
        <v>560</v>
      </c>
      <c r="B4736" t="s">
        <v>1647</v>
      </c>
    </row>
    <row r="4737" spans="1:2" x14ac:dyDescent="0.25">
      <c r="A4737" t="s">
        <v>561</v>
      </c>
      <c r="B4737" t="s">
        <v>1644</v>
      </c>
    </row>
    <row r="4738" spans="1:2" x14ac:dyDescent="0.25">
      <c r="A4738" t="s">
        <v>562</v>
      </c>
      <c r="B4738" t="s">
        <v>2698</v>
      </c>
    </row>
    <row r="4739" spans="1:2" x14ac:dyDescent="0.25">
      <c r="A4739" s="2" t="s">
        <v>5499</v>
      </c>
      <c r="B4739" t="s">
        <v>558</v>
      </c>
    </row>
    <row r="4740" spans="1:2" x14ac:dyDescent="0.25">
      <c r="A4740" t="s">
        <v>5500</v>
      </c>
      <c r="B4740" t="s">
        <v>3419</v>
      </c>
    </row>
    <row r="4741" spans="1:2" x14ac:dyDescent="0.25">
      <c r="A4741" t="s">
        <v>5501</v>
      </c>
      <c r="B4741" t="s">
        <v>505</v>
      </c>
    </row>
    <row r="4742" spans="1:2" x14ac:dyDescent="0.25">
      <c r="A4742" t="s">
        <v>558</v>
      </c>
      <c r="B4742" t="s">
        <v>1106</v>
      </c>
    </row>
    <row r="4743" spans="1:2" x14ac:dyDescent="0.25">
      <c r="A4743" t="s">
        <v>560</v>
      </c>
      <c r="B4743" t="s">
        <v>1648</v>
      </c>
    </row>
    <row r="4744" spans="1:2" x14ac:dyDescent="0.25">
      <c r="A4744" t="s">
        <v>561</v>
      </c>
      <c r="B4744" t="s">
        <v>2168</v>
      </c>
    </row>
    <row r="4745" spans="1:2" x14ac:dyDescent="0.25">
      <c r="A4745" t="s">
        <v>562</v>
      </c>
      <c r="B4745" t="s">
        <v>1093</v>
      </c>
    </row>
    <row r="4746" spans="1:2" x14ac:dyDescent="0.25">
      <c r="A4746" s="2" t="s">
        <v>5502</v>
      </c>
      <c r="B4746" t="s">
        <v>2742</v>
      </c>
    </row>
    <row r="4747" spans="1:2" x14ac:dyDescent="0.25">
      <c r="A4747" t="s">
        <v>5503</v>
      </c>
      <c r="B4747" t="s">
        <v>3420</v>
      </c>
    </row>
    <row r="4748" spans="1:2" x14ac:dyDescent="0.25">
      <c r="A4748" t="s">
        <v>5504</v>
      </c>
      <c r="B4748" t="s">
        <v>5680</v>
      </c>
    </row>
    <row r="4749" spans="1:2" x14ac:dyDescent="0.25">
      <c r="A4749" t="s">
        <v>558</v>
      </c>
      <c r="B4749" t="s">
        <v>576</v>
      </c>
    </row>
    <row r="4750" spans="1:2" x14ac:dyDescent="0.25">
      <c r="A4750" t="s">
        <v>560</v>
      </c>
      <c r="B4750" t="s">
        <v>1649</v>
      </c>
    </row>
    <row r="4751" spans="1:2" x14ac:dyDescent="0.25">
      <c r="A4751" t="s">
        <v>561</v>
      </c>
      <c r="B4751" t="s">
        <v>2177</v>
      </c>
    </row>
    <row r="4752" spans="1:2" x14ac:dyDescent="0.25">
      <c r="A4752" t="s">
        <v>562</v>
      </c>
      <c r="B4752" t="s">
        <v>2700</v>
      </c>
    </row>
    <row r="4753" spans="1:2" x14ac:dyDescent="0.25">
      <c r="A4753" s="2" t="s">
        <v>5505</v>
      </c>
      <c r="B4753" t="s">
        <v>558</v>
      </c>
    </row>
    <row r="4754" spans="1:2" x14ac:dyDescent="0.25">
      <c r="A4754" t="s">
        <v>5506</v>
      </c>
      <c r="B4754" t="s">
        <v>3421</v>
      </c>
    </row>
    <row r="4755" spans="1:2" x14ac:dyDescent="0.25">
      <c r="A4755" t="s">
        <v>5507</v>
      </c>
      <c r="B4755" t="s">
        <v>5793</v>
      </c>
    </row>
    <row r="4756" spans="1:2" x14ac:dyDescent="0.25">
      <c r="A4756" t="s">
        <v>558</v>
      </c>
      <c r="B4756" t="s">
        <v>1107</v>
      </c>
    </row>
    <row r="4757" spans="1:2" x14ac:dyDescent="0.25">
      <c r="A4757" t="s">
        <v>560</v>
      </c>
      <c r="B4757" t="s">
        <v>1650</v>
      </c>
    </row>
    <row r="4758" spans="1:2" x14ac:dyDescent="0.25">
      <c r="A4758" t="s">
        <v>561</v>
      </c>
      <c r="B4758" t="s">
        <v>2178</v>
      </c>
    </row>
    <row r="4759" spans="1:2" x14ac:dyDescent="0.25">
      <c r="A4759" t="s">
        <v>562</v>
      </c>
      <c r="B4759" t="s">
        <v>2701</v>
      </c>
    </row>
    <row r="4760" spans="1:2" x14ac:dyDescent="0.25">
      <c r="A4760" s="2" t="s">
        <v>5508</v>
      </c>
      <c r="B4760" t="s">
        <v>558</v>
      </c>
    </row>
    <row r="4761" spans="1:2" x14ac:dyDescent="0.25">
      <c r="A4761" t="s">
        <v>5509</v>
      </c>
      <c r="B4761" t="s">
        <v>3422</v>
      </c>
    </row>
    <row r="4762" spans="1:2" x14ac:dyDescent="0.25">
      <c r="A4762" t="s">
        <v>5510</v>
      </c>
      <c r="B4762" t="s">
        <v>5800</v>
      </c>
    </row>
    <row r="4763" spans="1:2" x14ac:dyDescent="0.25">
      <c r="A4763" t="s">
        <v>558</v>
      </c>
      <c r="B4763" t="s">
        <v>1108</v>
      </c>
    </row>
    <row r="4764" spans="1:2" x14ac:dyDescent="0.25">
      <c r="A4764" t="s">
        <v>560</v>
      </c>
      <c r="B4764" t="s">
        <v>1061</v>
      </c>
    </row>
    <row r="4765" spans="1:2" x14ac:dyDescent="0.25">
      <c r="A4765" t="s">
        <v>561</v>
      </c>
      <c r="B4765" t="s">
        <v>2179</v>
      </c>
    </row>
    <row r="4766" spans="1:2" x14ac:dyDescent="0.25">
      <c r="A4766" t="s">
        <v>562</v>
      </c>
      <c r="B4766" t="s">
        <v>2702</v>
      </c>
    </row>
    <row r="4767" spans="1:2" x14ac:dyDescent="0.25">
      <c r="A4767" s="2" t="s">
        <v>5511</v>
      </c>
      <c r="B4767" t="s">
        <v>558</v>
      </c>
    </row>
    <row r="4768" spans="1:2" x14ac:dyDescent="0.25">
      <c r="A4768" t="s">
        <v>5512</v>
      </c>
      <c r="B4768" t="s">
        <v>3423</v>
      </c>
    </row>
    <row r="4769" spans="1:2" x14ac:dyDescent="0.25">
      <c r="A4769" t="s">
        <v>5513</v>
      </c>
      <c r="B4769" t="s">
        <v>506</v>
      </c>
    </row>
    <row r="4770" spans="1:2" x14ac:dyDescent="0.25">
      <c r="A4770" t="s">
        <v>558</v>
      </c>
      <c r="B4770" t="s">
        <v>1085</v>
      </c>
    </row>
    <row r="4771" spans="1:2" x14ac:dyDescent="0.25">
      <c r="A4771" t="s">
        <v>560</v>
      </c>
      <c r="B4771" t="s">
        <v>1102</v>
      </c>
    </row>
    <row r="4772" spans="1:2" x14ac:dyDescent="0.25">
      <c r="A4772" t="s">
        <v>561</v>
      </c>
      <c r="B4772" t="s">
        <v>2180</v>
      </c>
    </row>
    <row r="4773" spans="1:2" x14ac:dyDescent="0.25">
      <c r="A4773" t="s">
        <v>562</v>
      </c>
      <c r="B4773" t="s">
        <v>2703</v>
      </c>
    </row>
    <row r="4774" spans="1:2" x14ac:dyDescent="0.25">
      <c r="A4774" s="2" t="s">
        <v>5514</v>
      </c>
      <c r="B4774" t="s">
        <v>558</v>
      </c>
    </row>
    <row r="4775" spans="1:2" x14ac:dyDescent="0.25">
      <c r="A4775" t="s">
        <v>5515</v>
      </c>
      <c r="B4775" t="s">
        <v>3424</v>
      </c>
    </row>
    <row r="4776" spans="1:2" x14ac:dyDescent="0.25">
      <c r="A4776" t="s">
        <v>5516</v>
      </c>
      <c r="B4776" t="s">
        <v>507</v>
      </c>
    </row>
    <row r="4777" spans="1:2" x14ac:dyDescent="0.25">
      <c r="A4777" t="s">
        <v>558</v>
      </c>
      <c r="B4777" t="s">
        <v>1109</v>
      </c>
    </row>
    <row r="4778" spans="1:2" x14ac:dyDescent="0.25">
      <c r="A4778" t="s">
        <v>560</v>
      </c>
      <c r="B4778" t="s">
        <v>1651</v>
      </c>
    </row>
    <row r="4779" spans="1:2" x14ac:dyDescent="0.25">
      <c r="A4779" t="s">
        <v>561</v>
      </c>
      <c r="B4779" t="s">
        <v>2181</v>
      </c>
    </row>
    <row r="4780" spans="1:2" x14ac:dyDescent="0.25">
      <c r="A4780" t="s">
        <v>562</v>
      </c>
      <c r="B4780" t="s">
        <v>2704</v>
      </c>
    </row>
    <row r="4781" spans="1:2" x14ac:dyDescent="0.25">
      <c r="A4781" s="2" t="s">
        <v>5517</v>
      </c>
      <c r="B4781" t="s">
        <v>560</v>
      </c>
    </row>
    <row r="4782" spans="1:2" x14ac:dyDescent="0.25">
      <c r="A4782" t="s">
        <v>5518</v>
      </c>
      <c r="B4782" t="s">
        <v>3425</v>
      </c>
    </row>
    <row r="4783" spans="1:2" x14ac:dyDescent="0.25">
      <c r="A4783" t="s">
        <v>5519</v>
      </c>
      <c r="B4783" t="s">
        <v>508</v>
      </c>
    </row>
    <row r="4784" spans="1:2" x14ac:dyDescent="0.25">
      <c r="A4784" t="s">
        <v>558</v>
      </c>
      <c r="B4784" t="s">
        <v>1085</v>
      </c>
    </row>
    <row r="4785" spans="1:2" x14ac:dyDescent="0.25">
      <c r="A4785" t="s">
        <v>560</v>
      </c>
      <c r="B4785" t="s">
        <v>1110</v>
      </c>
    </row>
    <row r="4786" spans="1:2" x14ac:dyDescent="0.25">
      <c r="A4786" t="s">
        <v>561</v>
      </c>
      <c r="B4786" t="s">
        <v>1637</v>
      </c>
    </row>
    <row r="4787" spans="1:2" x14ac:dyDescent="0.25">
      <c r="A4787" t="s">
        <v>562</v>
      </c>
      <c r="B4787" t="s">
        <v>2705</v>
      </c>
    </row>
    <row r="4788" spans="1:2" x14ac:dyDescent="0.25">
      <c r="A4788" s="2" t="s">
        <v>5520</v>
      </c>
      <c r="B4788" t="s">
        <v>2738</v>
      </c>
    </row>
    <row r="4789" spans="1:2" x14ac:dyDescent="0.25">
      <c r="A4789" t="s">
        <v>5521</v>
      </c>
      <c r="B4789" t="s">
        <v>3426</v>
      </c>
    </row>
    <row r="4790" spans="1:2" x14ac:dyDescent="0.25">
      <c r="A4790" t="s">
        <v>5522</v>
      </c>
      <c r="B4790" t="s">
        <v>509</v>
      </c>
    </row>
    <row r="4791" spans="1:2" x14ac:dyDescent="0.25">
      <c r="A4791" t="s">
        <v>558</v>
      </c>
      <c r="B4791" t="s">
        <v>650</v>
      </c>
    </row>
    <row r="4792" spans="1:2" x14ac:dyDescent="0.25">
      <c r="A4792" t="s">
        <v>560</v>
      </c>
      <c r="B4792" t="s">
        <v>1652</v>
      </c>
    </row>
    <row r="4793" spans="1:2" x14ac:dyDescent="0.25">
      <c r="A4793" t="s">
        <v>561</v>
      </c>
      <c r="B4793" t="s">
        <v>2182</v>
      </c>
    </row>
    <row r="4794" spans="1:2" x14ac:dyDescent="0.25">
      <c r="A4794" t="s">
        <v>562</v>
      </c>
      <c r="B4794" t="s">
        <v>1085</v>
      </c>
    </row>
    <row r="4795" spans="1:2" x14ac:dyDescent="0.25">
      <c r="A4795" s="2" t="s">
        <v>5523</v>
      </c>
      <c r="B4795" t="s">
        <v>558</v>
      </c>
    </row>
    <row r="4796" spans="1:2" x14ac:dyDescent="0.25">
      <c r="A4796" t="s">
        <v>5524</v>
      </c>
      <c r="B4796" t="s">
        <v>3427</v>
      </c>
    </row>
    <row r="4797" spans="1:2" x14ac:dyDescent="0.25">
      <c r="A4797" t="s">
        <v>5525</v>
      </c>
      <c r="B4797" t="s">
        <v>5801</v>
      </c>
    </row>
    <row r="4798" spans="1:2" x14ac:dyDescent="0.25">
      <c r="A4798" t="s">
        <v>558</v>
      </c>
      <c r="B4798" t="s">
        <v>1110</v>
      </c>
    </row>
    <row r="4799" spans="1:2" x14ac:dyDescent="0.25">
      <c r="A4799" t="s">
        <v>560</v>
      </c>
      <c r="B4799" t="s">
        <v>1647</v>
      </c>
    </row>
    <row r="4800" spans="1:2" x14ac:dyDescent="0.25">
      <c r="A4800" t="s">
        <v>561</v>
      </c>
      <c r="B4800" t="s">
        <v>2183</v>
      </c>
    </row>
    <row r="4801" spans="1:2" x14ac:dyDescent="0.25">
      <c r="A4801" t="s">
        <v>562</v>
      </c>
      <c r="B4801" t="s">
        <v>2706</v>
      </c>
    </row>
    <row r="4802" spans="1:2" x14ac:dyDescent="0.25">
      <c r="A4802" s="2" t="s">
        <v>5526</v>
      </c>
      <c r="B4802" t="s">
        <v>558</v>
      </c>
    </row>
    <row r="4803" spans="1:2" x14ac:dyDescent="0.25">
      <c r="A4803" t="s">
        <v>5527</v>
      </c>
      <c r="B4803" t="s">
        <v>3428</v>
      </c>
    </row>
    <row r="4804" spans="1:2" x14ac:dyDescent="0.25">
      <c r="A4804" t="s">
        <v>5528</v>
      </c>
      <c r="B4804" t="s">
        <v>510</v>
      </c>
    </row>
    <row r="4805" spans="1:2" x14ac:dyDescent="0.25">
      <c r="A4805" t="s">
        <v>558</v>
      </c>
      <c r="B4805" t="s">
        <v>970</v>
      </c>
    </row>
    <row r="4806" spans="1:2" x14ac:dyDescent="0.25">
      <c r="A4806" t="s">
        <v>560</v>
      </c>
      <c r="B4806" t="s">
        <v>1653</v>
      </c>
    </row>
    <row r="4807" spans="1:2" x14ac:dyDescent="0.25">
      <c r="A4807" t="s">
        <v>561</v>
      </c>
      <c r="B4807" t="s">
        <v>2184</v>
      </c>
    </row>
    <row r="4808" spans="1:2" x14ac:dyDescent="0.25">
      <c r="A4808" t="s">
        <v>562</v>
      </c>
      <c r="B4808" t="s">
        <v>2707</v>
      </c>
    </row>
    <row r="4809" spans="1:2" x14ac:dyDescent="0.25">
      <c r="A4809" s="2" t="s">
        <v>5529</v>
      </c>
      <c r="B4809" t="s">
        <v>558</v>
      </c>
    </row>
    <row r="4810" spans="1:2" x14ac:dyDescent="0.25">
      <c r="A4810" t="s">
        <v>5530</v>
      </c>
      <c r="B4810" t="s">
        <v>3429</v>
      </c>
    </row>
    <row r="4811" spans="1:2" x14ac:dyDescent="0.25">
      <c r="A4811" t="s">
        <v>5531</v>
      </c>
      <c r="B4811" t="s">
        <v>511</v>
      </c>
    </row>
    <row r="4812" spans="1:2" x14ac:dyDescent="0.25">
      <c r="A4812" t="s">
        <v>558</v>
      </c>
      <c r="B4812" t="s">
        <v>1111</v>
      </c>
    </row>
    <row r="4813" spans="1:2" x14ac:dyDescent="0.25">
      <c r="A4813" t="s">
        <v>560</v>
      </c>
      <c r="B4813" t="s">
        <v>1654</v>
      </c>
    </row>
    <row r="4814" spans="1:2" x14ac:dyDescent="0.25">
      <c r="A4814" t="s">
        <v>561</v>
      </c>
      <c r="B4814" t="s">
        <v>2185</v>
      </c>
    </row>
    <row r="4815" spans="1:2" x14ac:dyDescent="0.25">
      <c r="A4815" t="s">
        <v>562</v>
      </c>
      <c r="B4815" t="s">
        <v>2708</v>
      </c>
    </row>
    <row r="4816" spans="1:2" x14ac:dyDescent="0.25">
      <c r="A4816" s="2" t="s">
        <v>5532</v>
      </c>
      <c r="B4816" t="s">
        <v>561</v>
      </c>
    </row>
    <row r="4817" spans="1:2" x14ac:dyDescent="0.25">
      <c r="A4817" t="s">
        <v>5533</v>
      </c>
      <c r="B4817" t="s">
        <v>3430</v>
      </c>
    </row>
    <row r="4818" spans="1:2" x14ac:dyDescent="0.25">
      <c r="A4818" t="s">
        <v>5534</v>
      </c>
      <c r="B4818" t="s">
        <v>512</v>
      </c>
    </row>
    <row r="4819" spans="1:2" x14ac:dyDescent="0.25">
      <c r="A4819" t="s">
        <v>558</v>
      </c>
      <c r="B4819" t="s">
        <v>1089</v>
      </c>
    </row>
    <row r="4820" spans="1:2" x14ac:dyDescent="0.25">
      <c r="A4820" t="s">
        <v>560</v>
      </c>
      <c r="B4820" t="s">
        <v>1655</v>
      </c>
    </row>
    <row r="4821" spans="1:2" x14ac:dyDescent="0.25">
      <c r="A4821" t="s">
        <v>561</v>
      </c>
      <c r="B4821" t="s">
        <v>2186</v>
      </c>
    </row>
    <row r="4822" spans="1:2" x14ac:dyDescent="0.25">
      <c r="A4822" t="s">
        <v>562</v>
      </c>
      <c r="B4822" t="s">
        <v>1098</v>
      </c>
    </row>
    <row r="4823" spans="1:2" x14ac:dyDescent="0.25">
      <c r="A4823" s="2" t="s">
        <v>5535</v>
      </c>
      <c r="B4823" t="s">
        <v>562</v>
      </c>
    </row>
    <row r="4824" spans="1:2" x14ac:dyDescent="0.25">
      <c r="A4824" t="s">
        <v>5536</v>
      </c>
      <c r="B4824" t="s">
        <v>3431</v>
      </c>
    </row>
    <row r="4825" spans="1:2" x14ac:dyDescent="0.25">
      <c r="A4825" t="s">
        <v>5537</v>
      </c>
      <c r="B4825" t="s">
        <v>513</v>
      </c>
    </row>
    <row r="4826" spans="1:2" x14ac:dyDescent="0.25">
      <c r="A4826" t="s">
        <v>558</v>
      </c>
      <c r="B4826" t="s">
        <v>1098</v>
      </c>
    </row>
    <row r="4827" spans="1:2" x14ac:dyDescent="0.25">
      <c r="A4827" t="s">
        <v>560</v>
      </c>
      <c r="B4827" t="s">
        <v>1656</v>
      </c>
    </row>
    <row r="4828" spans="1:2" x14ac:dyDescent="0.25">
      <c r="A4828" t="s">
        <v>561</v>
      </c>
      <c r="B4828" t="s">
        <v>1089</v>
      </c>
    </row>
    <row r="4829" spans="1:2" x14ac:dyDescent="0.25">
      <c r="A4829" t="s">
        <v>562</v>
      </c>
      <c r="B4829" t="s">
        <v>1126</v>
      </c>
    </row>
    <row r="4830" spans="1:2" x14ac:dyDescent="0.25">
      <c r="A4830" s="2" t="s">
        <v>5538</v>
      </c>
      <c r="B4830" t="s">
        <v>561</v>
      </c>
    </row>
    <row r="4831" spans="1:2" x14ac:dyDescent="0.25">
      <c r="A4831" t="s">
        <v>5539</v>
      </c>
      <c r="B4831" t="s">
        <v>3432</v>
      </c>
    </row>
    <row r="4832" spans="1:2" x14ac:dyDescent="0.25">
      <c r="A4832" t="s">
        <v>5540</v>
      </c>
      <c r="B4832" t="s">
        <v>514</v>
      </c>
    </row>
    <row r="4833" spans="1:2" x14ac:dyDescent="0.25">
      <c r="A4833" t="s">
        <v>558</v>
      </c>
      <c r="B4833" t="s">
        <v>1112</v>
      </c>
    </row>
    <row r="4834" spans="1:2" x14ac:dyDescent="0.25">
      <c r="A4834" t="s">
        <v>560</v>
      </c>
      <c r="B4834" t="s">
        <v>1657</v>
      </c>
    </row>
    <row r="4835" spans="1:2" x14ac:dyDescent="0.25">
      <c r="A4835" t="s">
        <v>561</v>
      </c>
      <c r="B4835" t="s">
        <v>2187</v>
      </c>
    </row>
    <row r="4836" spans="1:2" x14ac:dyDescent="0.25">
      <c r="A4836" t="s">
        <v>562</v>
      </c>
      <c r="B4836" t="s">
        <v>2709</v>
      </c>
    </row>
    <row r="4837" spans="1:2" x14ac:dyDescent="0.25">
      <c r="A4837" s="2" t="s">
        <v>5541</v>
      </c>
      <c r="B4837" t="s">
        <v>558</v>
      </c>
    </row>
    <row r="4838" spans="1:2" x14ac:dyDescent="0.25">
      <c r="A4838" t="s">
        <v>5542</v>
      </c>
      <c r="B4838" t="s">
        <v>3433</v>
      </c>
    </row>
    <row r="4839" spans="1:2" x14ac:dyDescent="0.25">
      <c r="A4839" t="s">
        <v>5543</v>
      </c>
      <c r="B4839" t="s">
        <v>515</v>
      </c>
    </row>
    <row r="4840" spans="1:2" x14ac:dyDescent="0.25">
      <c r="A4840" t="s">
        <v>558</v>
      </c>
      <c r="B4840" t="s">
        <v>1113</v>
      </c>
    </row>
    <row r="4841" spans="1:2" x14ac:dyDescent="0.25">
      <c r="A4841" t="s">
        <v>560</v>
      </c>
      <c r="B4841" t="s">
        <v>1658</v>
      </c>
    </row>
    <row r="4842" spans="1:2" x14ac:dyDescent="0.25">
      <c r="A4842" t="s">
        <v>561</v>
      </c>
      <c r="B4842" t="s">
        <v>2188</v>
      </c>
    </row>
    <row r="4843" spans="1:2" x14ac:dyDescent="0.25">
      <c r="A4843" t="s">
        <v>562</v>
      </c>
      <c r="B4843" t="s">
        <v>972</v>
      </c>
    </row>
    <row r="4844" spans="1:2" x14ac:dyDescent="0.25">
      <c r="A4844" s="2" t="s">
        <v>5544</v>
      </c>
      <c r="B4844" t="s">
        <v>560</v>
      </c>
    </row>
    <row r="4845" spans="1:2" x14ac:dyDescent="0.25">
      <c r="A4845" t="s">
        <v>5545</v>
      </c>
      <c r="B4845" t="s">
        <v>3434</v>
      </c>
    </row>
    <row r="4846" spans="1:2" x14ac:dyDescent="0.25">
      <c r="A4846" t="s">
        <v>5546</v>
      </c>
      <c r="B4846" t="s">
        <v>516</v>
      </c>
    </row>
    <row r="4847" spans="1:2" x14ac:dyDescent="0.25">
      <c r="A4847" t="s">
        <v>558</v>
      </c>
      <c r="B4847" t="s">
        <v>1114</v>
      </c>
    </row>
    <row r="4848" spans="1:2" x14ac:dyDescent="0.25">
      <c r="A4848" t="s">
        <v>560</v>
      </c>
      <c r="B4848" t="s">
        <v>1659</v>
      </c>
    </row>
    <row r="4849" spans="1:2" x14ac:dyDescent="0.25">
      <c r="A4849" t="s">
        <v>561</v>
      </c>
      <c r="B4849" t="s">
        <v>2189</v>
      </c>
    </row>
    <row r="4850" spans="1:2" x14ac:dyDescent="0.25">
      <c r="A4850" t="s">
        <v>562</v>
      </c>
      <c r="B4850" t="s">
        <v>2710</v>
      </c>
    </row>
    <row r="4851" spans="1:2" x14ac:dyDescent="0.25">
      <c r="A4851" s="2" t="s">
        <v>5547</v>
      </c>
      <c r="B4851" t="s">
        <v>561</v>
      </c>
    </row>
    <row r="4852" spans="1:2" x14ac:dyDescent="0.25">
      <c r="A4852" t="s">
        <v>5548</v>
      </c>
      <c r="B4852" t="s">
        <v>3435</v>
      </c>
    </row>
    <row r="4853" spans="1:2" x14ac:dyDescent="0.25">
      <c r="A4853" t="s">
        <v>5549</v>
      </c>
      <c r="B4853" t="s">
        <v>517</v>
      </c>
    </row>
    <row r="4854" spans="1:2" x14ac:dyDescent="0.25">
      <c r="A4854" t="s">
        <v>558</v>
      </c>
      <c r="B4854" t="s">
        <v>1115</v>
      </c>
    </row>
    <row r="4855" spans="1:2" x14ac:dyDescent="0.25">
      <c r="A4855" t="s">
        <v>560</v>
      </c>
      <c r="B4855" t="s">
        <v>1660</v>
      </c>
    </row>
    <row r="4856" spans="1:2" x14ac:dyDescent="0.25">
      <c r="A4856" t="s">
        <v>561</v>
      </c>
      <c r="B4856" t="s">
        <v>2190</v>
      </c>
    </row>
    <row r="4857" spans="1:2" x14ac:dyDescent="0.25">
      <c r="A4857" t="s">
        <v>562</v>
      </c>
      <c r="B4857" t="s">
        <v>2711</v>
      </c>
    </row>
    <row r="4858" spans="1:2" x14ac:dyDescent="0.25">
      <c r="A4858" s="2" t="s">
        <v>5550</v>
      </c>
      <c r="B4858" t="s">
        <v>558</v>
      </c>
    </row>
    <row r="4859" spans="1:2" x14ac:dyDescent="0.25">
      <c r="A4859" t="s">
        <v>5551</v>
      </c>
      <c r="B4859" t="s">
        <v>3436</v>
      </c>
    </row>
    <row r="4860" spans="1:2" x14ac:dyDescent="0.25">
      <c r="A4860" t="s">
        <v>5552</v>
      </c>
      <c r="B4860" t="s">
        <v>518</v>
      </c>
    </row>
    <row r="4861" spans="1:2" x14ac:dyDescent="0.25">
      <c r="A4861" t="s">
        <v>558</v>
      </c>
      <c r="B4861" t="s">
        <v>1116</v>
      </c>
    </row>
    <row r="4862" spans="1:2" x14ac:dyDescent="0.25">
      <c r="A4862" t="s">
        <v>560</v>
      </c>
      <c r="B4862" t="s">
        <v>1661</v>
      </c>
    </row>
    <row r="4863" spans="1:2" x14ac:dyDescent="0.25">
      <c r="A4863" t="s">
        <v>561</v>
      </c>
      <c r="B4863" t="s">
        <v>1112</v>
      </c>
    </row>
    <row r="4864" spans="1:2" x14ac:dyDescent="0.25">
      <c r="A4864" t="s">
        <v>562</v>
      </c>
      <c r="B4864" t="s">
        <v>2712</v>
      </c>
    </row>
    <row r="4865" spans="1:2" x14ac:dyDescent="0.25">
      <c r="A4865" s="2" t="s">
        <v>5553</v>
      </c>
      <c r="B4865" t="s">
        <v>562</v>
      </c>
    </row>
    <row r="4866" spans="1:2" x14ac:dyDescent="0.25">
      <c r="A4866" t="s">
        <v>5554</v>
      </c>
      <c r="B4866" t="s">
        <v>3437</v>
      </c>
    </row>
    <row r="4867" spans="1:2" x14ac:dyDescent="0.25">
      <c r="A4867" t="s">
        <v>5555</v>
      </c>
      <c r="B4867" t="s">
        <v>519</v>
      </c>
    </row>
    <row r="4868" spans="1:2" x14ac:dyDescent="0.25">
      <c r="A4868" t="s">
        <v>558</v>
      </c>
      <c r="B4868" t="s">
        <v>1117</v>
      </c>
    </row>
    <row r="4869" spans="1:2" x14ac:dyDescent="0.25">
      <c r="A4869" t="s">
        <v>560</v>
      </c>
      <c r="B4869" t="s">
        <v>1662</v>
      </c>
    </row>
    <row r="4870" spans="1:2" x14ac:dyDescent="0.25">
      <c r="A4870" t="s">
        <v>561</v>
      </c>
      <c r="B4870" t="s">
        <v>2191</v>
      </c>
    </row>
    <row r="4871" spans="1:2" x14ac:dyDescent="0.25">
      <c r="A4871" t="s">
        <v>562</v>
      </c>
      <c r="B4871" t="s">
        <v>2713</v>
      </c>
    </row>
    <row r="4872" spans="1:2" x14ac:dyDescent="0.25">
      <c r="A4872" s="2" t="s">
        <v>5556</v>
      </c>
      <c r="B4872" t="s">
        <v>558</v>
      </c>
    </row>
    <row r="4873" spans="1:2" x14ac:dyDescent="0.25">
      <c r="A4873" t="s">
        <v>5557</v>
      </c>
      <c r="B4873" t="s">
        <v>3438</v>
      </c>
    </row>
    <row r="4874" spans="1:2" x14ac:dyDescent="0.25">
      <c r="A4874" t="s">
        <v>5558</v>
      </c>
      <c r="B4874" t="s">
        <v>5794</v>
      </c>
    </row>
    <row r="4875" spans="1:2" x14ac:dyDescent="0.25">
      <c r="A4875" t="s">
        <v>558</v>
      </c>
      <c r="B4875" t="s">
        <v>1118</v>
      </c>
    </row>
    <row r="4876" spans="1:2" x14ac:dyDescent="0.25">
      <c r="A4876" t="s">
        <v>560</v>
      </c>
      <c r="B4876" t="s">
        <v>1663</v>
      </c>
    </row>
    <row r="4877" spans="1:2" x14ac:dyDescent="0.25">
      <c r="A4877" t="s">
        <v>561</v>
      </c>
      <c r="B4877" t="s">
        <v>572</v>
      </c>
    </row>
    <row r="4878" spans="1:2" x14ac:dyDescent="0.25">
      <c r="A4878" t="s">
        <v>562</v>
      </c>
      <c r="B4878" t="s">
        <v>2714</v>
      </c>
    </row>
    <row r="4879" spans="1:2" x14ac:dyDescent="0.25">
      <c r="A4879" s="2" t="s">
        <v>5559</v>
      </c>
      <c r="B4879" t="s">
        <v>558</v>
      </c>
    </row>
    <row r="4880" spans="1:2" x14ac:dyDescent="0.25">
      <c r="A4880" t="s">
        <v>5560</v>
      </c>
      <c r="B4880" t="s">
        <v>3439</v>
      </c>
    </row>
    <row r="4881" spans="1:2" x14ac:dyDescent="0.25">
      <c r="A4881" t="s">
        <v>5561</v>
      </c>
      <c r="B4881" t="s">
        <v>5802</v>
      </c>
    </row>
    <row r="4882" spans="1:2" x14ac:dyDescent="0.25">
      <c r="A4882" t="s">
        <v>558</v>
      </c>
      <c r="B4882" t="s">
        <v>1119</v>
      </c>
    </row>
    <row r="4883" spans="1:2" x14ac:dyDescent="0.25">
      <c r="A4883" t="s">
        <v>560</v>
      </c>
      <c r="B4883" t="s">
        <v>1664</v>
      </c>
    </row>
    <row r="4884" spans="1:2" x14ac:dyDescent="0.25">
      <c r="A4884" t="s">
        <v>561</v>
      </c>
      <c r="B4884" t="s">
        <v>1149</v>
      </c>
    </row>
    <row r="4885" spans="1:2" x14ac:dyDescent="0.25">
      <c r="A4885" t="s">
        <v>562</v>
      </c>
      <c r="B4885" t="s">
        <v>2715</v>
      </c>
    </row>
    <row r="4886" spans="1:2" x14ac:dyDescent="0.25">
      <c r="A4886" s="2" t="s">
        <v>5562</v>
      </c>
      <c r="B4886" t="s">
        <v>558</v>
      </c>
    </row>
    <row r="4887" spans="1:2" x14ac:dyDescent="0.25">
      <c r="A4887" t="s">
        <v>5563</v>
      </c>
      <c r="B4887" t="s">
        <v>3440</v>
      </c>
    </row>
    <row r="4888" spans="1:2" x14ac:dyDescent="0.25">
      <c r="A4888" t="s">
        <v>5564</v>
      </c>
      <c r="B4888" t="s">
        <v>5803</v>
      </c>
    </row>
    <row r="4889" spans="1:2" x14ac:dyDescent="0.25">
      <c r="A4889" t="s">
        <v>558</v>
      </c>
      <c r="B4889" t="s">
        <v>1120</v>
      </c>
    </row>
    <row r="4890" spans="1:2" x14ac:dyDescent="0.25">
      <c r="A4890" t="s">
        <v>560</v>
      </c>
      <c r="B4890" t="s">
        <v>1665</v>
      </c>
    </row>
    <row r="4891" spans="1:2" x14ac:dyDescent="0.25">
      <c r="A4891" t="s">
        <v>561</v>
      </c>
      <c r="B4891" t="s">
        <v>2192</v>
      </c>
    </row>
    <row r="4892" spans="1:2" x14ac:dyDescent="0.25">
      <c r="A4892" t="s">
        <v>562</v>
      </c>
      <c r="B4892" t="s">
        <v>2716</v>
      </c>
    </row>
    <row r="4893" spans="1:2" x14ac:dyDescent="0.25">
      <c r="A4893" s="2" t="s">
        <v>5565</v>
      </c>
      <c r="B4893" t="s">
        <v>558</v>
      </c>
    </row>
    <row r="4894" spans="1:2" x14ac:dyDescent="0.25">
      <c r="A4894" t="s">
        <v>5566</v>
      </c>
      <c r="B4894" t="s">
        <v>3441</v>
      </c>
    </row>
    <row r="4895" spans="1:2" x14ac:dyDescent="0.25">
      <c r="A4895" t="s">
        <v>5567</v>
      </c>
      <c r="B4895" t="s">
        <v>5795</v>
      </c>
    </row>
    <row r="4896" spans="1:2" x14ac:dyDescent="0.25">
      <c r="A4896" t="s">
        <v>558</v>
      </c>
      <c r="B4896" t="s">
        <v>1121</v>
      </c>
    </row>
    <row r="4897" spans="1:2" x14ac:dyDescent="0.25">
      <c r="A4897" t="s">
        <v>560</v>
      </c>
      <c r="B4897" t="s">
        <v>1666</v>
      </c>
    </row>
    <row r="4898" spans="1:2" x14ac:dyDescent="0.25">
      <c r="A4898" t="s">
        <v>561</v>
      </c>
      <c r="B4898" t="s">
        <v>2193</v>
      </c>
    </row>
    <row r="4899" spans="1:2" x14ac:dyDescent="0.25">
      <c r="A4899" t="s">
        <v>562</v>
      </c>
      <c r="B4899" t="s">
        <v>2717</v>
      </c>
    </row>
    <row r="4900" spans="1:2" x14ac:dyDescent="0.25">
      <c r="A4900" s="2" t="s">
        <v>5568</v>
      </c>
      <c r="B4900" t="s">
        <v>560</v>
      </c>
    </row>
    <row r="4901" spans="1:2" x14ac:dyDescent="0.25">
      <c r="A4901" t="s">
        <v>5569</v>
      </c>
      <c r="B4901" t="s">
        <v>3442</v>
      </c>
    </row>
    <row r="4902" spans="1:2" x14ac:dyDescent="0.25">
      <c r="A4902" t="s">
        <v>5570</v>
      </c>
      <c r="B4902" t="s">
        <v>520</v>
      </c>
    </row>
    <row r="4903" spans="1:2" x14ac:dyDescent="0.25">
      <c r="A4903" t="s">
        <v>558</v>
      </c>
      <c r="B4903" t="s">
        <v>1122</v>
      </c>
    </row>
    <row r="4904" spans="1:2" x14ac:dyDescent="0.25">
      <c r="A4904" t="s">
        <v>560</v>
      </c>
      <c r="B4904" t="s">
        <v>1667</v>
      </c>
    </row>
    <row r="4905" spans="1:2" x14ac:dyDescent="0.25">
      <c r="A4905" t="s">
        <v>561</v>
      </c>
      <c r="B4905" t="s">
        <v>678</v>
      </c>
    </row>
    <row r="4906" spans="1:2" x14ac:dyDescent="0.25">
      <c r="A4906" t="s">
        <v>562</v>
      </c>
      <c r="B4906" t="s">
        <v>2718</v>
      </c>
    </row>
    <row r="4907" spans="1:2" x14ac:dyDescent="0.25">
      <c r="A4907" s="2" t="s">
        <v>5571</v>
      </c>
      <c r="B4907" t="s">
        <v>558</v>
      </c>
    </row>
    <row r="4908" spans="1:2" x14ac:dyDescent="0.25">
      <c r="A4908" t="s">
        <v>5572</v>
      </c>
      <c r="B4908" t="s">
        <v>3443</v>
      </c>
    </row>
    <row r="4909" spans="1:2" x14ac:dyDescent="0.25">
      <c r="A4909" t="s">
        <v>5573</v>
      </c>
      <c r="B4909" t="s">
        <v>5796</v>
      </c>
    </row>
    <row r="4910" spans="1:2" x14ac:dyDescent="0.25">
      <c r="A4910" t="s">
        <v>558</v>
      </c>
      <c r="B4910" t="s">
        <v>1123</v>
      </c>
    </row>
    <row r="4911" spans="1:2" x14ac:dyDescent="0.25">
      <c r="A4911" t="s">
        <v>560</v>
      </c>
      <c r="B4911" t="s">
        <v>1668</v>
      </c>
    </row>
    <row r="4912" spans="1:2" x14ac:dyDescent="0.25">
      <c r="A4912" t="s">
        <v>561</v>
      </c>
      <c r="B4912" t="s">
        <v>2194</v>
      </c>
    </row>
    <row r="4913" spans="1:2" x14ac:dyDescent="0.25">
      <c r="A4913" t="s">
        <v>562</v>
      </c>
      <c r="B4913" t="s">
        <v>2719</v>
      </c>
    </row>
    <row r="4914" spans="1:2" x14ac:dyDescent="0.25">
      <c r="A4914" s="2" t="s">
        <v>5574</v>
      </c>
      <c r="B4914" t="s">
        <v>558</v>
      </c>
    </row>
    <row r="4915" spans="1:2" x14ac:dyDescent="0.25">
      <c r="A4915" t="s">
        <v>5575</v>
      </c>
      <c r="B4915" t="s">
        <v>3444</v>
      </c>
    </row>
    <row r="4916" spans="1:2" x14ac:dyDescent="0.25">
      <c r="A4916" t="s">
        <v>5576</v>
      </c>
      <c r="B4916" t="s">
        <v>521</v>
      </c>
    </row>
    <row r="4917" spans="1:2" x14ac:dyDescent="0.25">
      <c r="A4917" t="s">
        <v>558</v>
      </c>
      <c r="B4917" t="s">
        <v>1124</v>
      </c>
    </row>
    <row r="4918" spans="1:2" x14ac:dyDescent="0.25">
      <c r="A4918" t="s">
        <v>560</v>
      </c>
      <c r="B4918" t="s">
        <v>1669</v>
      </c>
    </row>
    <row r="4919" spans="1:2" x14ac:dyDescent="0.25">
      <c r="A4919" t="s">
        <v>561</v>
      </c>
      <c r="B4919" t="s">
        <v>1089</v>
      </c>
    </row>
    <row r="4920" spans="1:2" x14ac:dyDescent="0.25">
      <c r="A4920" t="s">
        <v>562</v>
      </c>
      <c r="B4920" t="s">
        <v>1126</v>
      </c>
    </row>
    <row r="4921" spans="1:2" x14ac:dyDescent="0.25">
      <c r="A4921" s="2" t="s">
        <v>5577</v>
      </c>
      <c r="B4921" t="s">
        <v>558</v>
      </c>
    </row>
    <row r="4922" spans="1:2" x14ac:dyDescent="0.25">
      <c r="A4922" t="s">
        <v>5578</v>
      </c>
      <c r="B4922" t="s">
        <v>3445</v>
      </c>
    </row>
    <row r="4923" spans="1:2" x14ac:dyDescent="0.25">
      <c r="A4923" t="s">
        <v>5579</v>
      </c>
      <c r="B4923" t="s">
        <v>522</v>
      </c>
    </row>
    <row r="4924" spans="1:2" x14ac:dyDescent="0.25">
      <c r="A4924" t="s">
        <v>558</v>
      </c>
      <c r="B4924" t="s">
        <v>1125</v>
      </c>
    </row>
    <row r="4925" spans="1:2" x14ac:dyDescent="0.25">
      <c r="A4925" t="s">
        <v>560</v>
      </c>
      <c r="B4925" t="s">
        <v>1670</v>
      </c>
    </row>
    <row r="4926" spans="1:2" x14ac:dyDescent="0.25">
      <c r="A4926" t="s">
        <v>561</v>
      </c>
      <c r="B4926" t="s">
        <v>2195</v>
      </c>
    </row>
    <row r="4927" spans="1:2" x14ac:dyDescent="0.25">
      <c r="A4927" t="s">
        <v>562</v>
      </c>
      <c r="B4927" t="s">
        <v>2720</v>
      </c>
    </row>
    <row r="4928" spans="1:2" x14ac:dyDescent="0.25">
      <c r="A4928" s="2" t="s">
        <v>5580</v>
      </c>
      <c r="B4928" t="s">
        <v>561</v>
      </c>
    </row>
    <row r="4929" spans="1:2" x14ac:dyDescent="0.25">
      <c r="A4929" t="s">
        <v>5581</v>
      </c>
      <c r="B4929" t="s">
        <v>3446</v>
      </c>
    </row>
    <row r="4930" spans="1:2" x14ac:dyDescent="0.25">
      <c r="A4930" t="s">
        <v>5582</v>
      </c>
      <c r="B4930" t="s">
        <v>5804</v>
      </c>
    </row>
    <row r="4931" spans="1:2" x14ac:dyDescent="0.25">
      <c r="A4931" t="s">
        <v>558</v>
      </c>
      <c r="B4931" t="s">
        <v>1089</v>
      </c>
    </row>
    <row r="4932" spans="1:2" x14ac:dyDescent="0.25">
      <c r="A4932" t="s">
        <v>560</v>
      </c>
      <c r="B4932" t="s">
        <v>1098</v>
      </c>
    </row>
    <row r="4933" spans="1:2" x14ac:dyDescent="0.25">
      <c r="A4933" t="s">
        <v>561</v>
      </c>
      <c r="B4933" t="s">
        <v>2186</v>
      </c>
    </row>
    <row r="4934" spans="1:2" x14ac:dyDescent="0.25">
      <c r="A4934" t="s">
        <v>562</v>
      </c>
      <c r="B4934" t="s">
        <v>1671</v>
      </c>
    </row>
    <row r="4935" spans="1:2" x14ac:dyDescent="0.25">
      <c r="A4935" s="2" t="s">
        <v>5583</v>
      </c>
      <c r="B4935" t="s">
        <v>558</v>
      </c>
    </row>
    <row r="4936" spans="1:2" x14ac:dyDescent="0.25">
      <c r="A4936" t="s">
        <v>5584</v>
      </c>
      <c r="B4936" t="s">
        <v>3447</v>
      </c>
    </row>
    <row r="4937" spans="1:2" x14ac:dyDescent="0.25">
      <c r="A4937" t="s">
        <v>5585</v>
      </c>
      <c r="B4937" t="s">
        <v>523</v>
      </c>
    </row>
    <row r="4938" spans="1:2" x14ac:dyDescent="0.25">
      <c r="A4938" t="s">
        <v>558</v>
      </c>
      <c r="B4938" t="s">
        <v>1098</v>
      </c>
    </row>
    <row r="4939" spans="1:2" x14ac:dyDescent="0.25">
      <c r="A4939" t="s">
        <v>560</v>
      </c>
      <c r="B4939" t="s">
        <v>1089</v>
      </c>
    </row>
    <row r="4940" spans="1:2" x14ac:dyDescent="0.25">
      <c r="A4940" t="s">
        <v>561</v>
      </c>
      <c r="B4940" t="s">
        <v>1655</v>
      </c>
    </row>
    <row r="4941" spans="1:2" x14ac:dyDescent="0.25">
      <c r="A4941" t="s">
        <v>562</v>
      </c>
      <c r="B4941" t="s">
        <v>2684</v>
      </c>
    </row>
    <row r="4942" spans="1:2" x14ac:dyDescent="0.25">
      <c r="A4942" s="2" t="s">
        <v>5586</v>
      </c>
      <c r="B4942" t="s">
        <v>558</v>
      </c>
    </row>
    <row r="4943" spans="1:2" x14ac:dyDescent="0.25">
      <c r="A4943" t="s">
        <v>5587</v>
      </c>
      <c r="B4943" t="s">
        <v>3448</v>
      </c>
    </row>
    <row r="4944" spans="1:2" x14ac:dyDescent="0.25">
      <c r="A4944" t="s">
        <v>5588</v>
      </c>
      <c r="B4944" t="s">
        <v>524</v>
      </c>
    </row>
    <row r="4945" spans="1:2" x14ac:dyDescent="0.25">
      <c r="A4945" t="s">
        <v>558</v>
      </c>
      <c r="B4945" t="s">
        <v>1126</v>
      </c>
    </row>
    <row r="4946" spans="1:2" x14ac:dyDescent="0.25">
      <c r="A4946" t="s">
        <v>560</v>
      </c>
      <c r="B4946" t="s">
        <v>1671</v>
      </c>
    </row>
    <row r="4947" spans="1:2" x14ac:dyDescent="0.25">
      <c r="A4947" t="s">
        <v>561</v>
      </c>
      <c r="B4947" t="s">
        <v>2196</v>
      </c>
    </row>
    <row r="4948" spans="1:2" x14ac:dyDescent="0.25">
      <c r="A4948" t="s">
        <v>562</v>
      </c>
      <c r="B4948" t="s">
        <v>2721</v>
      </c>
    </row>
    <row r="4949" spans="1:2" x14ac:dyDescent="0.25">
      <c r="A4949" s="2" t="s">
        <v>5589</v>
      </c>
      <c r="B4949" t="s">
        <v>558</v>
      </c>
    </row>
    <row r="4950" spans="1:2" x14ac:dyDescent="0.25">
      <c r="A4950" t="s">
        <v>5590</v>
      </c>
      <c r="B4950" t="s">
        <v>3449</v>
      </c>
    </row>
    <row r="4951" spans="1:2" x14ac:dyDescent="0.25">
      <c r="A4951" t="s">
        <v>5591</v>
      </c>
      <c r="B4951" t="s">
        <v>525</v>
      </c>
    </row>
    <row r="4952" spans="1:2" x14ac:dyDescent="0.25">
      <c r="A4952" t="s">
        <v>558</v>
      </c>
      <c r="B4952" t="s">
        <v>1089</v>
      </c>
    </row>
    <row r="4953" spans="1:2" x14ac:dyDescent="0.25">
      <c r="A4953" t="s">
        <v>560</v>
      </c>
      <c r="B4953" t="s">
        <v>1098</v>
      </c>
    </row>
    <row r="4954" spans="1:2" x14ac:dyDescent="0.25">
      <c r="A4954" t="s">
        <v>561</v>
      </c>
      <c r="B4954" t="s">
        <v>2186</v>
      </c>
    </row>
    <row r="4955" spans="1:2" x14ac:dyDescent="0.25">
      <c r="A4955" t="s">
        <v>562</v>
      </c>
      <c r="B4955" t="s">
        <v>2722</v>
      </c>
    </row>
    <row r="4956" spans="1:2" x14ac:dyDescent="0.25">
      <c r="A4956" s="2" t="s">
        <v>5592</v>
      </c>
      <c r="B4956" t="s">
        <v>561</v>
      </c>
    </row>
    <row r="4957" spans="1:2" x14ac:dyDescent="0.25">
      <c r="A4957" t="s">
        <v>5593</v>
      </c>
      <c r="B4957" t="s">
        <v>3450</v>
      </c>
    </row>
    <row r="4958" spans="1:2" x14ac:dyDescent="0.25">
      <c r="A4958" t="s">
        <v>5594</v>
      </c>
      <c r="B4958" t="s">
        <v>526</v>
      </c>
    </row>
    <row r="4959" spans="1:2" x14ac:dyDescent="0.25">
      <c r="A4959" t="s">
        <v>558</v>
      </c>
      <c r="B4959" t="s">
        <v>1127</v>
      </c>
    </row>
    <row r="4960" spans="1:2" x14ac:dyDescent="0.25">
      <c r="A4960" t="s">
        <v>560</v>
      </c>
      <c r="B4960" t="s">
        <v>1672</v>
      </c>
    </row>
    <row r="4961" spans="1:2" x14ac:dyDescent="0.25">
      <c r="A4961" t="s">
        <v>561</v>
      </c>
      <c r="B4961" t="s">
        <v>2197</v>
      </c>
    </row>
    <row r="4962" spans="1:2" x14ac:dyDescent="0.25">
      <c r="A4962" t="s">
        <v>562</v>
      </c>
      <c r="B4962" t="s">
        <v>2723</v>
      </c>
    </row>
    <row r="4963" spans="1:2" x14ac:dyDescent="0.25">
      <c r="A4963" s="2" t="s">
        <v>5595</v>
      </c>
      <c r="B4963" t="s">
        <v>558</v>
      </c>
    </row>
    <row r="4964" spans="1:2" x14ac:dyDescent="0.25">
      <c r="A4964" t="s">
        <v>5596</v>
      </c>
      <c r="B4964" t="s">
        <v>3451</v>
      </c>
    </row>
    <row r="4965" spans="1:2" x14ac:dyDescent="0.25">
      <c r="A4965" t="s">
        <v>5597</v>
      </c>
      <c r="B4965" t="s">
        <v>527</v>
      </c>
    </row>
    <row r="4966" spans="1:2" x14ac:dyDescent="0.25">
      <c r="A4966" t="s">
        <v>558</v>
      </c>
      <c r="B4966" t="s">
        <v>1088</v>
      </c>
    </row>
    <row r="4967" spans="1:2" x14ac:dyDescent="0.25">
      <c r="A4967" t="s">
        <v>560</v>
      </c>
      <c r="B4967" t="s">
        <v>1137</v>
      </c>
    </row>
    <row r="4968" spans="1:2" x14ac:dyDescent="0.25">
      <c r="A4968" t="s">
        <v>561</v>
      </c>
      <c r="B4968" t="s">
        <v>1138</v>
      </c>
    </row>
    <row r="4969" spans="1:2" x14ac:dyDescent="0.25">
      <c r="A4969" t="s">
        <v>562</v>
      </c>
      <c r="B4969" t="s">
        <v>582</v>
      </c>
    </row>
    <row r="4970" spans="1:2" x14ac:dyDescent="0.25">
      <c r="A4970" s="2" t="s">
        <v>5598</v>
      </c>
      <c r="B4970" t="s">
        <v>558</v>
      </c>
    </row>
    <row r="4971" spans="1:2" x14ac:dyDescent="0.25">
      <c r="A4971" t="s">
        <v>5599</v>
      </c>
      <c r="B4971" t="s">
        <v>3452</v>
      </c>
    </row>
    <row r="4972" spans="1:2" x14ac:dyDescent="0.25">
      <c r="A4972" t="s">
        <v>5600</v>
      </c>
      <c r="B4972" t="s">
        <v>528</v>
      </c>
    </row>
    <row r="4973" spans="1:2" x14ac:dyDescent="0.25">
      <c r="A4973" t="s">
        <v>558</v>
      </c>
      <c r="B4973" t="s">
        <v>1128</v>
      </c>
    </row>
    <row r="4974" spans="1:2" x14ac:dyDescent="0.25">
      <c r="A4974" t="s">
        <v>560</v>
      </c>
      <c r="B4974" t="s">
        <v>1673</v>
      </c>
    </row>
    <row r="4975" spans="1:2" x14ac:dyDescent="0.25">
      <c r="A4975" t="s">
        <v>561</v>
      </c>
      <c r="B4975" t="s">
        <v>2198</v>
      </c>
    </row>
    <row r="4976" spans="1:2" x14ac:dyDescent="0.25">
      <c r="A4976" t="s">
        <v>562</v>
      </c>
      <c r="B4976" t="s">
        <v>2724</v>
      </c>
    </row>
    <row r="4977" spans="1:2" x14ac:dyDescent="0.25">
      <c r="A4977" s="2" t="s">
        <v>5601</v>
      </c>
      <c r="B4977" t="s">
        <v>558</v>
      </c>
    </row>
    <row r="4978" spans="1:2" x14ac:dyDescent="0.25">
      <c r="A4978" t="s">
        <v>5602</v>
      </c>
      <c r="B4978" t="s">
        <v>3453</v>
      </c>
    </row>
    <row r="4979" spans="1:2" x14ac:dyDescent="0.25">
      <c r="A4979" t="s">
        <v>5603</v>
      </c>
      <c r="B4979" t="s">
        <v>529</v>
      </c>
    </row>
    <row r="4980" spans="1:2" x14ac:dyDescent="0.25">
      <c r="A4980" t="s">
        <v>558</v>
      </c>
      <c r="B4980" t="s">
        <v>1129</v>
      </c>
    </row>
    <row r="4981" spans="1:2" x14ac:dyDescent="0.25">
      <c r="A4981" t="s">
        <v>560</v>
      </c>
      <c r="B4981" t="s">
        <v>1674</v>
      </c>
    </row>
    <row r="4982" spans="1:2" x14ac:dyDescent="0.25">
      <c r="A4982" t="s">
        <v>561</v>
      </c>
      <c r="B4982" t="s">
        <v>2199</v>
      </c>
    </row>
    <row r="4983" spans="1:2" x14ac:dyDescent="0.25">
      <c r="A4983" t="s">
        <v>562</v>
      </c>
      <c r="B4983" t="s">
        <v>2725</v>
      </c>
    </row>
    <row r="4984" spans="1:2" x14ac:dyDescent="0.25">
      <c r="A4984" s="2" t="s">
        <v>5604</v>
      </c>
      <c r="B4984" t="s">
        <v>558</v>
      </c>
    </row>
    <row r="4985" spans="1:2" x14ac:dyDescent="0.25">
      <c r="A4985" t="s">
        <v>5605</v>
      </c>
      <c r="B4985" t="s">
        <v>3454</v>
      </c>
    </row>
    <row r="4986" spans="1:2" x14ac:dyDescent="0.25">
      <c r="A4986" t="s">
        <v>5606</v>
      </c>
      <c r="B4986" t="s">
        <v>530</v>
      </c>
    </row>
    <row r="4987" spans="1:2" x14ac:dyDescent="0.25">
      <c r="A4987" t="s">
        <v>558</v>
      </c>
      <c r="B4987" t="s">
        <v>1130</v>
      </c>
    </row>
    <row r="4988" spans="1:2" x14ac:dyDescent="0.25">
      <c r="A4988" t="s">
        <v>560</v>
      </c>
      <c r="B4988" t="s">
        <v>598</v>
      </c>
    </row>
    <row r="4989" spans="1:2" x14ac:dyDescent="0.25">
      <c r="A4989" t="s">
        <v>561</v>
      </c>
      <c r="B4989" t="s">
        <v>665</v>
      </c>
    </row>
    <row r="4990" spans="1:2" x14ac:dyDescent="0.25">
      <c r="A4990" t="s">
        <v>562</v>
      </c>
      <c r="B4990" t="s">
        <v>2726</v>
      </c>
    </row>
    <row r="4991" spans="1:2" x14ac:dyDescent="0.25">
      <c r="A4991" s="2" t="s">
        <v>5607</v>
      </c>
      <c r="B4991" t="s">
        <v>558</v>
      </c>
    </row>
    <row r="4992" spans="1:2" x14ac:dyDescent="0.25">
      <c r="A4992" t="s">
        <v>5608</v>
      </c>
      <c r="B4992" t="s">
        <v>3455</v>
      </c>
    </row>
    <row r="4993" spans="1:2" x14ac:dyDescent="0.25">
      <c r="A4993" t="s">
        <v>5609</v>
      </c>
      <c r="B4993" t="s">
        <v>531</v>
      </c>
    </row>
    <row r="4994" spans="1:2" x14ac:dyDescent="0.25">
      <c r="A4994" t="s">
        <v>558</v>
      </c>
      <c r="B4994" t="s">
        <v>1097</v>
      </c>
    </row>
    <row r="4995" spans="1:2" x14ac:dyDescent="0.25">
      <c r="A4995" t="s">
        <v>560</v>
      </c>
      <c r="B4995" t="s">
        <v>1132</v>
      </c>
    </row>
    <row r="4996" spans="1:2" x14ac:dyDescent="0.25">
      <c r="A4996" t="s">
        <v>561</v>
      </c>
      <c r="B4996" t="s">
        <v>1676</v>
      </c>
    </row>
    <row r="4997" spans="1:2" x14ac:dyDescent="0.25">
      <c r="A4997" t="s">
        <v>562</v>
      </c>
      <c r="B4997" t="s">
        <v>2727</v>
      </c>
    </row>
    <row r="4998" spans="1:2" x14ac:dyDescent="0.25">
      <c r="A4998" s="2" t="s">
        <v>5610</v>
      </c>
      <c r="B4998" t="s">
        <v>558</v>
      </c>
    </row>
    <row r="4999" spans="1:2" x14ac:dyDescent="0.25">
      <c r="A4999" t="s">
        <v>5611</v>
      </c>
      <c r="B4999" t="s">
        <v>3456</v>
      </c>
    </row>
    <row r="5000" spans="1:2" x14ac:dyDescent="0.25">
      <c r="A5000" t="s">
        <v>5612</v>
      </c>
      <c r="B5000" t="s">
        <v>532</v>
      </c>
    </row>
    <row r="5001" spans="1:2" x14ac:dyDescent="0.25">
      <c r="A5001" t="s">
        <v>558</v>
      </c>
      <c r="B5001" t="s">
        <v>1131</v>
      </c>
    </row>
    <row r="5002" spans="1:2" x14ac:dyDescent="0.25">
      <c r="A5002" t="s">
        <v>560</v>
      </c>
      <c r="B5002" t="s">
        <v>1675</v>
      </c>
    </row>
    <row r="5003" spans="1:2" x14ac:dyDescent="0.25">
      <c r="A5003" t="s">
        <v>561</v>
      </c>
      <c r="B5003" t="s">
        <v>2200</v>
      </c>
    </row>
    <row r="5004" spans="1:2" x14ac:dyDescent="0.25">
      <c r="A5004" t="s">
        <v>562</v>
      </c>
      <c r="B5004" t="s">
        <v>2728</v>
      </c>
    </row>
    <row r="5005" spans="1:2" x14ac:dyDescent="0.25">
      <c r="A5005" s="2" t="s">
        <v>5613</v>
      </c>
      <c r="B5005" t="s">
        <v>560</v>
      </c>
    </row>
    <row r="5006" spans="1:2" x14ac:dyDescent="0.25">
      <c r="A5006" t="s">
        <v>5614</v>
      </c>
      <c r="B5006" t="s">
        <v>3457</v>
      </c>
    </row>
    <row r="5007" spans="1:2" x14ac:dyDescent="0.25">
      <c r="A5007" t="s">
        <v>5615</v>
      </c>
      <c r="B5007" t="s">
        <v>533</v>
      </c>
    </row>
    <row r="5008" spans="1:2" x14ac:dyDescent="0.25">
      <c r="A5008" t="s">
        <v>558</v>
      </c>
      <c r="B5008" t="s">
        <v>1132</v>
      </c>
    </row>
    <row r="5009" spans="1:2" x14ac:dyDescent="0.25">
      <c r="A5009" t="s">
        <v>560</v>
      </c>
      <c r="B5009" t="s">
        <v>1676</v>
      </c>
    </row>
    <row r="5010" spans="1:2" x14ac:dyDescent="0.25">
      <c r="A5010" t="s">
        <v>561</v>
      </c>
      <c r="B5010" t="s">
        <v>1727</v>
      </c>
    </row>
    <row r="5011" spans="1:2" x14ac:dyDescent="0.25">
      <c r="A5011" t="s">
        <v>562</v>
      </c>
      <c r="B5011" t="s">
        <v>2729</v>
      </c>
    </row>
    <row r="5012" spans="1:2" x14ac:dyDescent="0.25">
      <c r="A5012" s="2" t="s">
        <v>5616</v>
      </c>
      <c r="B5012" t="s">
        <v>560</v>
      </c>
    </row>
    <row r="5013" spans="1:2" x14ac:dyDescent="0.25">
      <c r="A5013" t="s">
        <v>5617</v>
      </c>
      <c r="B5013" t="s">
        <v>3458</v>
      </c>
    </row>
    <row r="5014" spans="1:2" x14ac:dyDescent="0.25">
      <c r="A5014" t="s">
        <v>5618</v>
      </c>
      <c r="B5014" t="s">
        <v>534</v>
      </c>
    </row>
    <row r="5015" spans="1:2" x14ac:dyDescent="0.25">
      <c r="A5015" t="s">
        <v>558</v>
      </c>
      <c r="B5015" t="s">
        <v>1133</v>
      </c>
    </row>
    <row r="5016" spans="1:2" x14ac:dyDescent="0.25">
      <c r="A5016" t="s">
        <v>560</v>
      </c>
      <c r="B5016" t="s">
        <v>1677</v>
      </c>
    </row>
    <row r="5017" spans="1:2" x14ac:dyDescent="0.25">
      <c r="A5017" t="s">
        <v>561</v>
      </c>
      <c r="B5017" t="s">
        <v>2201</v>
      </c>
    </row>
    <row r="5018" spans="1:2" x14ac:dyDescent="0.25">
      <c r="A5018" t="s">
        <v>562</v>
      </c>
      <c r="B5018" t="s">
        <v>2730</v>
      </c>
    </row>
    <row r="5019" spans="1:2" x14ac:dyDescent="0.25">
      <c r="A5019" s="2" t="s">
        <v>5619</v>
      </c>
      <c r="B5019" t="s">
        <v>561</v>
      </c>
    </row>
    <row r="5020" spans="1:2" x14ac:dyDescent="0.25">
      <c r="A5020" t="s">
        <v>5620</v>
      </c>
      <c r="B5020" t="s">
        <v>3459</v>
      </c>
    </row>
    <row r="5021" spans="1:2" x14ac:dyDescent="0.25">
      <c r="A5021" t="s">
        <v>5621</v>
      </c>
      <c r="B5021" t="s">
        <v>5797</v>
      </c>
    </row>
    <row r="5022" spans="1:2" x14ac:dyDescent="0.25">
      <c r="A5022" t="s">
        <v>558</v>
      </c>
      <c r="B5022" t="s">
        <v>1134</v>
      </c>
    </row>
    <row r="5023" spans="1:2" x14ac:dyDescent="0.25">
      <c r="A5023" t="s">
        <v>560</v>
      </c>
      <c r="B5023" t="s">
        <v>1678</v>
      </c>
    </row>
    <row r="5024" spans="1:2" x14ac:dyDescent="0.25">
      <c r="A5024" t="s">
        <v>561</v>
      </c>
      <c r="B5024" t="s">
        <v>2202</v>
      </c>
    </row>
    <row r="5025" spans="1:2" x14ac:dyDescent="0.25">
      <c r="A5025" t="s">
        <v>562</v>
      </c>
      <c r="B5025" t="s">
        <v>2731</v>
      </c>
    </row>
    <row r="5026" spans="1:2" x14ac:dyDescent="0.25">
      <c r="A5026" s="2" t="s">
        <v>5622</v>
      </c>
      <c r="B5026" t="s">
        <v>562</v>
      </c>
    </row>
    <row r="5027" spans="1:2" x14ac:dyDescent="0.25">
      <c r="A5027" t="s">
        <v>5623</v>
      </c>
      <c r="B5027" t="s">
        <v>3460</v>
      </c>
    </row>
    <row r="5028" spans="1:2" x14ac:dyDescent="0.25">
      <c r="A5028" t="s">
        <v>5624</v>
      </c>
      <c r="B5028" t="s">
        <v>5798</v>
      </c>
    </row>
    <row r="5029" spans="1:2" x14ac:dyDescent="0.25">
      <c r="A5029" t="s">
        <v>558</v>
      </c>
      <c r="B5029" t="s">
        <v>642</v>
      </c>
    </row>
    <row r="5030" spans="1:2" x14ac:dyDescent="0.25">
      <c r="A5030" t="s">
        <v>560</v>
      </c>
      <c r="B5030" t="s">
        <v>1679</v>
      </c>
    </row>
    <row r="5031" spans="1:2" x14ac:dyDescent="0.25">
      <c r="A5031" t="s">
        <v>561</v>
      </c>
      <c r="B5031" t="s">
        <v>2203</v>
      </c>
    </row>
    <row r="5032" spans="1:2" x14ac:dyDescent="0.25">
      <c r="A5032" t="s">
        <v>562</v>
      </c>
      <c r="B5032" t="s">
        <v>2732</v>
      </c>
    </row>
    <row r="5033" spans="1:2" x14ac:dyDescent="0.25">
      <c r="A5033" s="2" t="s">
        <v>5625</v>
      </c>
      <c r="B5033" t="s">
        <v>560</v>
      </c>
    </row>
    <row r="5034" spans="1:2" x14ac:dyDescent="0.25">
      <c r="A5034" t="s">
        <v>5626</v>
      </c>
      <c r="B5034" t="s">
        <v>3461</v>
      </c>
    </row>
    <row r="5035" spans="1:2" x14ac:dyDescent="0.25">
      <c r="A5035" t="s">
        <v>5627</v>
      </c>
      <c r="B5035" t="s">
        <v>5799</v>
      </c>
    </row>
    <row r="5036" spans="1:2" x14ac:dyDescent="0.25">
      <c r="A5036" t="s">
        <v>558</v>
      </c>
      <c r="B5036" t="s">
        <v>1135</v>
      </c>
    </row>
    <row r="5037" spans="1:2" x14ac:dyDescent="0.25">
      <c r="A5037" t="s">
        <v>560</v>
      </c>
      <c r="B5037" t="s">
        <v>1680</v>
      </c>
    </row>
    <row r="5038" spans="1:2" x14ac:dyDescent="0.25">
      <c r="A5038" t="s">
        <v>561</v>
      </c>
      <c r="B5038" t="s">
        <v>2204</v>
      </c>
    </row>
    <row r="5039" spans="1:2" x14ac:dyDescent="0.25">
      <c r="A5039" t="s">
        <v>562</v>
      </c>
      <c r="B5039" t="s">
        <v>2733</v>
      </c>
    </row>
    <row r="5040" spans="1:2" x14ac:dyDescent="0.25">
      <c r="A5040" s="2" t="s">
        <v>5628</v>
      </c>
      <c r="B5040" t="s">
        <v>558</v>
      </c>
    </row>
    <row r="5041" spans="1:2" x14ac:dyDescent="0.25">
      <c r="A5041" t="s">
        <v>5629</v>
      </c>
      <c r="B5041" t="s">
        <v>3462</v>
      </c>
    </row>
    <row r="5042" spans="1:2" x14ac:dyDescent="0.25">
      <c r="A5042" t="s">
        <v>5630</v>
      </c>
      <c r="B5042" t="s">
        <v>535</v>
      </c>
    </row>
    <row r="5043" spans="1:2" x14ac:dyDescent="0.25">
      <c r="A5043" t="s">
        <v>558</v>
      </c>
      <c r="B5043" t="s">
        <v>625</v>
      </c>
    </row>
    <row r="5044" spans="1:2" x14ac:dyDescent="0.25">
      <c r="A5044" t="s">
        <v>560</v>
      </c>
      <c r="B5044" t="s">
        <v>1681</v>
      </c>
    </row>
    <row r="5045" spans="1:2" x14ac:dyDescent="0.25">
      <c r="A5045" t="s">
        <v>561</v>
      </c>
      <c r="B5045" t="s">
        <v>1130</v>
      </c>
    </row>
    <row r="5046" spans="1:2" x14ac:dyDescent="0.25">
      <c r="A5046" t="s">
        <v>562</v>
      </c>
      <c r="B5046" t="s">
        <v>2734</v>
      </c>
    </row>
    <row r="5047" spans="1:2" x14ac:dyDescent="0.25">
      <c r="A5047" s="2" t="s">
        <v>5631</v>
      </c>
      <c r="B5047" t="s">
        <v>558</v>
      </c>
    </row>
    <row r="5048" spans="1:2" x14ac:dyDescent="0.25">
      <c r="A5048" t="s">
        <v>5632</v>
      </c>
      <c r="B5048" t="s">
        <v>3463</v>
      </c>
    </row>
    <row r="5049" spans="1:2" x14ac:dyDescent="0.25">
      <c r="A5049" t="s">
        <v>5633</v>
      </c>
      <c r="B5049" t="s">
        <v>536</v>
      </c>
    </row>
    <row r="5050" spans="1:2" x14ac:dyDescent="0.25">
      <c r="A5050" t="s">
        <v>558</v>
      </c>
      <c r="B5050" t="s">
        <v>1097</v>
      </c>
    </row>
    <row r="5051" spans="1:2" x14ac:dyDescent="0.25">
      <c r="A5051" t="s">
        <v>560</v>
      </c>
      <c r="B5051" t="s">
        <v>1676</v>
      </c>
    </row>
    <row r="5052" spans="1:2" x14ac:dyDescent="0.25">
      <c r="A5052" t="s">
        <v>561</v>
      </c>
      <c r="B5052" t="s">
        <v>1132</v>
      </c>
    </row>
    <row r="5053" spans="1:2" x14ac:dyDescent="0.25">
      <c r="A5053" t="s">
        <v>562</v>
      </c>
      <c r="B5053" t="s">
        <v>2729</v>
      </c>
    </row>
    <row r="5054" spans="1:2" x14ac:dyDescent="0.25">
      <c r="A5054" s="2" t="s">
        <v>5634</v>
      </c>
      <c r="B5054" t="s">
        <v>560</v>
      </c>
    </row>
    <row r="5055" spans="1:2" x14ac:dyDescent="0.25">
      <c r="A5055" t="s">
        <v>5635</v>
      </c>
      <c r="B5055" t="s">
        <v>3464</v>
      </c>
    </row>
    <row r="5056" spans="1:2" x14ac:dyDescent="0.25">
      <c r="A5056" t="s">
        <v>5636</v>
      </c>
      <c r="B5056" t="s">
        <v>537</v>
      </c>
    </row>
    <row r="5057" spans="1:2" x14ac:dyDescent="0.25">
      <c r="A5057" t="s">
        <v>558</v>
      </c>
      <c r="B5057" t="s">
        <v>1136</v>
      </c>
    </row>
    <row r="5058" spans="1:2" x14ac:dyDescent="0.25">
      <c r="A5058" t="s">
        <v>560</v>
      </c>
      <c r="B5058" t="s">
        <v>1131</v>
      </c>
    </row>
    <row r="5059" spans="1:2" x14ac:dyDescent="0.25">
      <c r="A5059" t="s">
        <v>561</v>
      </c>
      <c r="B5059" t="s">
        <v>1675</v>
      </c>
    </row>
    <row r="5060" spans="1:2" x14ac:dyDescent="0.25">
      <c r="A5060" t="s">
        <v>562</v>
      </c>
      <c r="B5060" t="s">
        <v>2735</v>
      </c>
    </row>
    <row r="5061" spans="1:2" x14ac:dyDescent="0.25">
      <c r="A5061" s="2" t="s">
        <v>5637</v>
      </c>
      <c r="B5061" t="s">
        <v>558</v>
      </c>
    </row>
    <row r="5062" spans="1:2" x14ac:dyDescent="0.25">
      <c r="A5062" t="s">
        <v>5638</v>
      </c>
      <c r="B5062" t="s">
        <v>3465</v>
      </c>
    </row>
    <row r="5063" spans="1:2" x14ac:dyDescent="0.25">
      <c r="A5063" t="s">
        <v>5639</v>
      </c>
      <c r="B5063" t="s">
        <v>538</v>
      </c>
    </row>
    <row r="5064" spans="1:2" x14ac:dyDescent="0.25">
      <c r="A5064" t="s">
        <v>558</v>
      </c>
      <c r="B5064" t="s">
        <v>1137</v>
      </c>
    </row>
    <row r="5065" spans="1:2" x14ac:dyDescent="0.25">
      <c r="A5065" t="s">
        <v>560</v>
      </c>
      <c r="B5065" t="s">
        <v>1088</v>
      </c>
    </row>
    <row r="5066" spans="1:2" x14ac:dyDescent="0.25">
      <c r="A5066" t="s">
        <v>561</v>
      </c>
      <c r="B5066" t="s">
        <v>1639</v>
      </c>
    </row>
    <row r="5067" spans="1:2" x14ac:dyDescent="0.25">
      <c r="A5067" t="s">
        <v>562</v>
      </c>
      <c r="B5067" t="s">
        <v>580</v>
      </c>
    </row>
    <row r="5068" spans="1:2" x14ac:dyDescent="0.25">
      <c r="A5068" s="2" t="s">
        <v>5640</v>
      </c>
      <c r="B5068" t="s">
        <v>561</v>
      </c>
    </row>
    <row r="5069" spans="1:2" x14ac:dyDescent="0.25">
      <c r="A5069" t="s">
        <v>5641</v>
      </c>
      <c r="B5069" t="s">
        <v>3466</v>
      </c>
    </row>
    <row r="5070" spans="1:2" x14ac:dyDescent="0.25">
      <c r="A5070" t="s">
        <v>5642</v>
      </c>
      <c r="B5070" t="s">
        <v>539</v>
      </c>
    </row>
    <row r="5071" spans="1:2" x14ac:dyDescent="0.25">
      <c r="A5071" t="s">
        <v>558</v>
      </c>
      <c r="B5071" t="s">
        <v>1138</v>
      </c>
    </row>
    <row r="5072" spans="1:2" x14ac:dyDescent="0.25">
      <c r="A5072" t="s">
        <v>560</v>
      </c>
      <c r="B5072" t="s">
        <v>582</v>
      </c>
    </row>
    <row r="5073" spans="1:2" x14ac:dyDescent="0.25">
      <c r="A5073" t="s">
        <v>561</v>
      </c>
      <c r="B5073" t="s">
        <v>2205</v>
      </c>
    </row>
    <row r="5074" spans="1:2" x14ac:dyDescent="0.25">
      <c r="A5074" t="s">
        <v>562</v>
      </c>
      <c r="B5074" t="s">
        <v>597</v>
      </c>
    </row>
    <row r="5075" spans="1:2" x14ac:dyDescent="0.25">
      <c r="A5075" s="2" t="s">
        <v>5643</v>
      </c>
      <c r="B5075" t="s">
        <v>558</v>
      </c>
    </row>
    <row r="5076" spans="1:2" x14ac:dyDescent="0.25">
      <c r="A5076" t="s">
        <v>5644</v>
      </c>
      <c r="B5076" t="s">
        <v>3467</v>
      </c>
    </row>
    <row r="5077" spans="1:2" x14ac:dyDescent="0.25">
      <c r="A5077" t="s">
        <v>5645</v>
      </c>
      <c r="B5077" t="s">
        <v>540</v>
      </c>
    </row>
    <row r="5078" spans="1:2" x14ac:dyDescent="0.25">
      <c r="A5078" t="s">
        <v>558</v>
      </c>
      <c r="B5078" t="s">
        <v>1139</v>
      </c>
    </row>
    <row r="5079" spans="1:2" x14ac:dyDescent="0.25">
      <c r="A5079" t="s">
        <v>560</v>
      </c>
      <c r="B5079" t="s">
        <v>1132</v>
      </c>
    </row>
    <row r="5080" spans="1:2" x14ac:dyDescent="0.25">
      <c r="A5080" t="s">
        <v>561</v>
      </c>
      <c r="B5080" t="s">
        <v>2206</v>
      </c>
    </row>
    <row r="5081" spans="1:2" x14ac:dyDescent="0.25">
      <c r="A5081" t="s">
        <v>562</v>
      </c>
      <c r="B5081" t="s">
        <v>2736</v>
      </c>
    </row>
    <row r="5082" spans="1:2" x14ac:dyDescent="0.25">
      <c r="A5082" s="2" t="s">
        <v>5646</v>
      </c>
      <c r="B5082" t="s">
        <v>558</v>
      </c>
    </row>
    <row r="5083" spans="1:2" x14ac:dyDescent="0.25">
      <c r="A5083" t="s">
        <v>5647</v>
      </c>
      <c r="B5083" t="s">
        <v>3468</v>
      </c>
    </row>
  </sheetData>
  <autoFilter ref="A1:B5118" xr:uid="{BA0317B2-959B-404A-9760-889E78DC0093}"/>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6339CA-AC1F-4138-BCAB-B3B05C5FA451}">
  <dimension ref="A1:G727"/>
  <sheetViews>
    <sheetView tabSelected="1" workbookViewId="0"/>
  </sheetViews>
  <sheetFormatPr defaultRowHeight="15" x14ac:dyDescent="0.25"/>
  <cols>
    <col min="1" max="1" width="34.75" bestFit="1" customWidth="1"/>
    <col min="2" max="2" width="25.875" bestFit="1" customWidth="1"/>
    <col min="3" max="3" width="11.875" bestFit="1" customWidth="1"/>
    <col min="4" max="4" width="17.375" bestFit="1" customWidth="1"/>
    <col min="5" max="5" width="11.5" bestFit="1" customWidth="1"/>
    <col min="6" max="6" width="16.75" bestFit="1" customWidth="1"/>
    <col min="7" max="7" width="37.625" customWidth="1"/>
  </cols>
  <sheetData>
    <row r="1" spans="1:7" x14ac:dyDescent="0.25">
      <c r="A1" t="s">
        <v>557</v>
      </c>
      <c r="B1" t="s">
        <v>558</v>
      </c>
      <c r="C1" t="s">
        <v>560</v>
      </c>
      <c r="D1" t="s">
        <v>561</v>
      </c>
      <c r="E1" t="s">
        <v>562</v>
      </c>
      <c r="F1" t="s">
        <v>559</v>
      </c>
      <c r="G1" t="s">
        <v>3472</v>
      </c>
    </row>
    <row r="2" spans="1:7" x14ac:dyDescent="0.25">
      <c r="A2" t="s">
        <v>0</v>
      </c>
      <c r="B2" t="s">
        <v>563</v>
      </c>
      <c r="C2" t="s">
        <v>1140</v>
      </c>
      <c r="D2" t="s">
        <v>1682</v>
      </c>
      <c r="E2" t="s">
        <v>2207</v>
      </c>
      <c r="F2" t="s">
        <v>558</v>
      </c>
      <c r="G2" t="s">
        <v>2743</v>
      </c>
    </row>
    <row r="3" spans="1:7" x14ac:dyDescent="0.25">
      <c r="A3" t="s">
        <v>1</v>
      </c>
      <c r="B3" t="s">
        <v>564</v>
      </c>
      <c r="C3" t="s">
        <v>1141</v>
      </c>
      <c r="D3" t="s">
        <v>580</v>
      </c>
      <c r="E3" t="s">
        <v>1720</v>
      </c>
      <c r="F3" t="s">
        <v>560</v>
      </c>
      <c r="G3" t="s">
        <v>2744</v>
      </c>
    </row>
    <row r="4" spans="1:7" x14ac:dyDescent="0.25">
      <c r="A4" t="s">
        <v>2</v>
      </c>
      <c r="B4" t="s">
        <v>565</v>
      </c>
      <c r="C4" t="s">
        <v>1142</v>
      </c>
      <c r="D4" t="s">
        <v>1683</v>
      </c>
      <c r="E4" t="s">
        <v>643</v>
      </c>
      <c r="F4" t="s">
        <v>2737</v>
      </c>
      <c r="G4" t="s">
        <v>2745</v>
      </c>
    </row>
    <row r="5" spans="1:7" x14ac:dyDescent="0.25">
      <c r="A5" t="s">
        <v>3</v>
      </c>
      <c r="B5" t="s">
        <v>566</v>
      </c>
      <c r="C5" t="s">
        <v>1143</v>
      </c>
      <c r="D5" t="s">
        <v>1684</v>
      </c>
      <c r="E5" t="s">
        <v>2208</v>
      </c>
      <c r="F5" t="s">
        <v>558</v>
      </c>
      <c r="G5" t="s">
        <v>2746</v>
      </c>
    </row>
    <row r="6" spans="1:7" x14ac:dyDescent="0.25">
      <c r="A6" t="s">
        <v>4</v>
      </c>
      <c r="B6" t="s">
        <v>567</v>
      </c>
      <c r="C6" t="s">
        <v>1144</v>
      </c>
      <c r="D6" t="s">
        <v>1685</v>
      </c>
      <c r="E6" t="s">
        <v>2209</v>
      </c>
      <c r="F6" t="s">
        <v>558</v>
      </c>
      <c r="G6" t="s">
        <v>2747</v>
      </c>
    </row>
    <row r="7" spans="1:7" x14ac:dyDescent="0.25">
      <c r="A7" t="s">
        <v>5</v>
      </c>
      <c r="B7" t="s">
        <v>568</v>
      </c>
      <c r="C7" t="s">
        <v>1145</v>
      </c>
      <c r="D7" t="s">
        <v>649</v>
      </c>
      <c r="E7" t="s">
        <v>638</v>
      </c>
      <c r="F7" t="s">
        <v>558</v>
      </c>
      <c r="G7" t="s">
        <v>2748</v>
      </c>
    </row>
    <row r="8" spans="1:7" x14ac:dyDescent="0.25">
      <c r="A8" t="s">
        <v>6</v>
      </c>
      <c r="B8" t="s">
        <v>569</v>
      </c>
      <c r="C8" t="s">
        <v>1146</v>
      </c>
      <c r="D8" t="s">
        <v>1686</v>
      </c>
      <c r="E8" t="s">
        <v>2210</v>
      </c>
      <c r="F8" t="s">
        <v>562</v>
      </c>
      <c r="G8" t="s">
        <v>2749</v>
      </c>
    </row>
    <row r="9" spans="1:7" x14ac:dyDescent="0.25">
      <c r="A9" t="s">
        <v>7</v>
      </c>
      <c r="B9" t="s">
        <v>570</v>
      </c>
      <c r="C9" t="s">
        <v>1147</v>
      </c>
      <c r="D9" t="s">
        <v>1687</v>
      </c>
      <c r="E9" t="s">
        <v>2211</v>
      </c>
      <c r="F9" t="s">
        <v>558</v>
      </c>
      <c r="G9" t="s">
        <v>2750</v>
      </c>
    </row>
    <row r="10" spans="1:7" x14ac:dyDescent="0.25">
      <c r="A10" t="s">
        <v>8</v>
      </c>
      <c r="B10" t="s">
        <v>571</v>
      </c>
      <c r="C10" t="s">
        <v>1148</v>
      </c>
      <c r="D10" t="s">
        <v>1688</v>
      </c>
      <c r="E10" t="s">
        <v>2212</v>
      </c>
      <c r="F10" t="s">
        <v>561</v>
      </c>
      <c r="G10" t="s">
        <v>2751</v>
      </c>
    </row>
    <row r="11" spans="1:7" x14ac:dyDescent="0.25">
      <c r="A11" t="s">
        <v>9</v>
      </c>
      <c r="B11" t="s">
        <v>572</v>
      </c>
      <c r="C11" t="s">
        <v>1149</v>
      </c>
      <c r="D11" t="s">
        <v>1689</v>
      </c>
      <c r="E11" t="s">
        <v>2213</v>
      </c>
      <c r="F11" t="s">
        <v>560</v>
      </c>
      <c r="G11" t="s">
        <v>2752</v>
      </c>
    </row>
    <row r="12" spans="1:7" x14ac:dyDescent="0.25">
      <c r="A12" t="s">
        <v>10</v>
      </c>
      <c r="B12" t="s">
        <v>573</v>
      </c>
      <c r="C12" t="s">
        <v>1150</v>
      </c>
      <c r="D12" t="s">
        <v>1690</v>
      </c>
      <c r="E12" t="s">
        <v>2214</v>
      </c>
      <c r="F12" t="s">
        <v>560</v>
      </c>
      <c r="G12" t="s">
        <v>2753</v>
      </c>
    </row>
    <row r="13" spans="1:7" x14ac:dyDescent="0.25">
      <c r="A13" t="s">
        <v>11</v>
      </c>
      <c r="B13" t="s">
        <v>574</v>
      </c>
      <c r="C13" t="s">
        <v>1151</v>
      </c>
      <c r="D13" t="s">
        <v>1691</v>
      </c>
      <c r="E13" t="s">
        <v>590</v>
      </c>
      <c r="F13" t="s">
        <v>562</v>
      </c>
      <c r="G13" t="s">
        <v>2754</v>
      </c>
    </row>
    <row r="14" spans="1:7" x14ac:dyDescent="0.25">
      <c r="A14" t="s">
        <v>12</v>
      </c>
      <c r="B14" t="s">
        <v>575</v>
      </c>
      <c r="C14" t="s">
        <v>1152</v>
      </c>
      <c r="D14" t="s">
        <v>598</v>
      </c>
      <c r="E14" t="s">
        <v>2215</v>
      </c>
      <c r="F14" t="s">
        <v>558</v>
      </c>
      <c r="G14" t="s">
        <v>2755</v>
      </c>
    </row>
    <row r="15" spans="1:7" x14ac:dyDescent="0.25">
      <c r="A15" t="s">
        <v>13</v>
      </c>
      <c r="B15" t="s">
        <v>576</v>
      </c>
      <c r="C15" t="s">
        <v>1153</v>
      </c>
      <c r="D15" t="s">
        <v>1649</v>
      </c>
      <c r="E15" t="s">
        <v>2216</v>
      </c>
      <c r="F15" t="s">
        <v>562</v>
      </c>
      <c r="G15" t="s">
        <v>2756</v>
      </c>
    </row>
    <row r="16" spans="1:7" x14ac:dyDescent="0.25">
      <c r="A16" t="s">
        <v>14</v>
      </c>
      <c r="B16" t="s">
        <v>577</v>
      </c>
      <c r="C16" t="s">
        <v>1154</v>
      </c>
      <c r="D16" t="s">
        <v>564</v>
      </c>
      <c r="E16" t="s">
        <v>2217</v>
      </c>
      <c r="F16" t="s">
        <v>558</v>
      </c>
      <c r="G16" t="s">
        <v>2757</v>
      </c>
    </row>
    <row r="17" spans="1:7" x14ac:dyDescent="0.25">
      <c r="A17" t="s">
        <v>15</v>
      </c>
      <c r="B17" t="s">
        <v>578</v>
      </c>
      <c r="C17" t="s">
        <v>1155</v>
      </c>
      <c r="D17" t="s">
        <v>1160</v>
      </c>
      <c r="E17" t="s">
        <v>585</v>
      </c>
      <c r="F17" t="s">
        <v>560</v>
      </c>
      <c r="G17" t="s">
        <v>2758</v>
      </c>
    </row>
    <row r="18" spans="1:7" x14ac:dyDescent="0.25">
      <c r="A18" t="s">
        <v>16</v>
      </c>
      <c r="B18" t="s">
        <v>579</v>
      </c>
      <c r="C18" t="s">
        <v>650</v>
      </c>
      <c r="D18" t="s">
        <v>648</v>
      </c>
      <c r="E18" t="s">
        <v>2218</v>
      </c>
      <c r="F18" t="s">
        <v>562</v>
      </c>
      <c r="G18" t="s">
        <v>2759</v>
      </c>
    </row>
    <row r="19" spans="1:7" x14ac:dyDescent="0.25">
      <c r="A19" t="s">
        <v>17</v>
      </c>
      <c r="B19" t="s">
        <v>580</v>
      </c>
      <c r="C19" t="s">
        <v>564</v>
      </c>
      <c r="D19" t="s">
        <v>1692</v>
      </c>
      <c r="E19" t="s">
        <v>601</v>
      </c>
      <c r="F19" t="s">
        <v>562</v>
      </c>
      <c r="G19" t="s">
        <v>2760</v>
      </c>
    </row>
    <row r="20" spans="1:7" x14ac:dyDescent="0.25">
      <c r="A20" t="s">
        <v>18</v>
      </c>
      <c r="B20" t="s">
        <v>581</v>
      </c>
      <c r="C20" t="s">
        <v>1156</v>
      </c>
      <c r="D20" t="s">
        <v>612</v>
      </c>
      <c r="E20" t="s">
        <v>2219</v>
      </c>
      <c r="F20" t="s">
        <v>561</v>
      </c>
      <c r="G20" t="s">
        <v>2761</v>
      </c>
    </row>
    <row r="21" spans="1:7" x14ac:dyDescent="0.25">
      <c r="A21" t="s">
        <v>19</v>
      </c>
      <c r="B21" t="s">
        <v>582</v>
      </c>
      <c r="C21" t="s">
        <v>1157</v>
      </c>
      <c r="D21" t="s">
        <v>1088</v>
      </c>
      <c r="E21" t="s">
        <v>577</v>
      </c>
      <c r="F21" t="s">
        <v>562</v>
      </c>
      <c r="G21" t="s">
        <v>2762</v>
      </c>
    </row>
    <row r="22" spans="1:7" x14ac:dyDescent="0.25">
      <c r="A22" t="s">
        <v>20</v>
      </c>
      <c r="B22" t="s">
        <v>583</v>
      </c>
      <c r="C22" t="s">
        <v>1158</v>
      </c>
      <c r="D22" t="s">
        <v>1693</v>
      </c>
      <c r="E22" t="s">
        <v>2220</v>
      </c>
      <c r="F22" t="s">
        <v>561</v>
      </c>
      <c r="G22" t="s">
        <v>2763</v>
      </c>
    </row>
    <row r="23" spans="1:7" x14ac:dyDescent="0.25">
      <c r="A23" t="s">
        <v>21</v>
      </c>
      <c r="B23" t="s">
        <v>584</v>
      </c>
      <c r="C23" t="s">
        <v>1159</v>
      </c>
      <c r="D23" t="s">
        <v>1694</v>
      </c>
      <c r="E23" t="s">
        <v>2221</v>
      </c>
      <c r="F23" t="s">
        <v>558</v>
      </c>
      <c r="G23" t="s">
        <v>2764</v>
      </c>
    </row>
    <row r="24" spans="1:7" x14ac:dyDescent="0.25">
      <c r="A24" t="s">
        <v>22</v>
      </c>
      <c r="B24" t="s">
        <v>585</v>
      </c>
      <c r="C24" t="s">
        <v>1160</v>
      </c>
      <c r="D24" t="s">
        <v>1695</v>
      </c>
      <c r="E24" t="s">
        <v>2222</v>
      </c>
      <c r="F24" t="s">
        <v>560</v>
      </c>
      <c r="G24" t="s">
        <v>2765</v>
      </c>
    </row>
    <row r="25" spans="1:7" x14ac:dyDescent="0.25">
      <c r="A25" t="s">
        <v>23</v>
      </c>
      <c r="B25" t="s">
        <v>586</v>
      </c>
      <c r="C25" t="s">
        <v>1161</v>
      </c>
      <c r="D25" t="s">
        <v>1696</v>
      </c>
      <c r="E25" t="s">
        <v>2223</v>
      </c>
      <c r="F25" t="s">
        <v>561</v>
      </c>
      <c r="G25" t="s">
        <v>2766</v>
      </c>
    </row>
    <row r="26" spans="1:7" x14ac:dyDescent="0.25">
      <c r="A26" t="s">
        <v>24</v>
      </c>
      <c r="B26" t="s">
        <v>587</v>
      </c>
      <c r="C26" t="s">
        <v>1162</v>
      </c>
      <c r="D26" t="s">
        <v>1697</v>
      </c>
      <c r="E26" t="s">
        <v>2224</v>
      </c>
      <c r="F26" t="s">
        <v>558</v>
      </c>
      <c r="G26" t="s">
        <v>2767</v>
      </c>
    </row>
    <row r="27" spans="1:7" x14ac:dyDescent="0.25">
      <c r="A27" t="s">
        <v>25</v>
      </c>
      <c r="B27" t="s">
        <v>588</v>
      </c>
      <c r="C27" t="s">
        <v>1163</v>
      </c>
      <c r="D27" t="s">
        <v>1698</v>
      </c>
      <c r="E27" t="s">
        <v>2225</v>
      </c>
      <c r="F27" t="s">
        <v>558</v>
      </c>
      <c r="G27" t="s">
        <v>2768</v>
      </c>
    </row>
    <row r="28" spans="1:7" x14ac:dyDescent="0.25">
      <c r="A28" t="s">
        <v>26</v>
      </c>
      <c r="B28" t="s">
        <v>589</v>
      </c>
      <c r="C28" t="s">
        <v>1164</v>
      </c>
      <c r="D28" t="s">
        <v>1699</v>
      </c>
      <c r="E28" t="s">
        <v>2226</v>
      </c>
      <c r="F28" t="s">
        <v>558</v>
      </c>
      <c r="G28" t="s">
        <v>2769</v>
      </c>
    </row>
    <row r="29" spans="1:7" x14ac:dyDescent="0.25">
      <c r="A29" t="s">
        <v>27</v>
      </c>
      <c r="B29" t="s">
        <v>590</v>
      </c>
      <c r="C29" t="s">
        <v>1165</v>
      </c>
      <c r="D29" t="s">
        <v>1151</v>
      </c>
      <c r="E29" t="s">
        <v>1691</v>
      </c>
      <c r="F29" t="s">
        <v>558</v>
      </c>
      <c r="G29" t="s">
        <v>2770</v>
      </c>
    </row>
    <row r="30" spans="1:7" x14ac:dyDescent="0.25">
      <c r="A30" t="s">
        <v>28</v>
      </c>
      <c r="B30" t="s">
        <v>591</v>
      </c>
      <c r="C30" t="s">
        <v>1166</v>
      </c>
      <c r="D30" t="s">
        <v>1700</v>
      </c>
      <c r="E30" t="s">
        <v>2227</v>
      </c>
      <c r="F30" t="s">
        <v>558</v>
      </c>
      <c r="G30" t="s">
        <v>2771</v>
      </c>
    </row>
    <row r="31" spans="1:7" x14ac:dyDescent="0.25">
      <c r="A31" t="s">
        <v>29</v>
      </c>
      <c r="B31" t="s">
        <v>592</v>
      </c>
      <c r="C31" t="s">
        <v>1167</v>
      </c>
      <c r="D31" t="s">
        <v>1701</v>
      </c>
      <c r="E31" t="s">
        <v>2228</v>
      </c>
      <c r="F31" t="s">
        <v>561</v>
      </c>
      <c r="G31" t="s">
        <v>2772</v>
      </c>
    </row>
    <row r="32" spans="1:7" x14ac:dyDescent="0.25">
      <c r="A32" t="s">
        <v>5681</v>
      </c>
      <c r="B32" t="s">
        <v>593</v>
      </c>
      <c r="C32" t="s">
        <v>1168</v>
      </c>
      <c r="D32" t="s">
        <v>1702</v>
      </c>
      <c r="E32" t="s">
        <v>2229</v>
      </c>
      <c r="F32" t="s">
        <v>558</v>
      </c>
      <c r="G32" t="s">
        <v>2773</v>
      </c>
    </row>
    <row r="33" spans="1:7" x14ac:dyDescent="0.25">
      <c r="A33" t="s">
        <v>30</v>
      </c>
      <c r="B33" t="s">
        <v>594</v>
      </c>
      <c r="C33" t="s">
        <v>1169</v>
      </c>
      <c r="D33" t="s">
        <v>1703</v>
      </c>
      <c r="E33" t="s">
        <v>2230</v>
      </c>
      <c r="F33" t="s">
        <v>558</v>
      </c>
      <c r="G33" t="s">
        <v>2774</v>
      </c>
    </row>
    <row r="34" spans="1:7" x14ac:dyDescent="0.25">
      <c r="A34" t="s">
        <v>31</v>
      </c>
      <c r="B34" t="s">
        <v>595</v>
      </c>
      <c r="C34" t="s">
        <v>1170</v>
      </c>
      <c r="D34" t="s">
        <v>1704</v>
      </c>
      <c r="E34" t="s">
        <v>2231</v>
      </c>
      <c r="F34" t="s">
        <v>558</v>
      </c>
      <c r="G34" t="s">
        <v>2775</v>
      </c>
    </row>
    <row r="35" spans="1:7" x14ac:dyDescent="0.25">
      <c r="A35" t="s">
        <v>32</v>
      </c>
      <c r="B35" t="s">
        <v>596</v>
      </c>
      <c r="C35" t="s">
        <v>972</v>
      </c>
      <c r="D35" t="s">
        <v>761</v>
      </c>
      <c r="E35" t="s">
        <v>2131</v>
      </c>
      <c r="F35" t="s">
        <v>558</v>
      </c>
      <c r="G35" t="s">
        <v>2776</v>
      </c>
    </row>
    <row r="36" spans="1:7" x14ac:dyDescent="0.25">
      <c r="A36" t="s">
        <v>33</v>
      </c>
      <c r="B36" t="s">
        <v>597</v>
      </c>
      <c r="C36" t="s">
        <v>606</v>
      </c>
      <c r="D36" t="s">
        <v>1705</v>
      </c>
      <c r="E36" t="s">
        <v>2232</v>
      </c>
      <c r="F36" t="s">
        <v>558</v>
      </c>
      <c r="G36" t="s">
        <v>2777</v>
      </c>
    </row>
    <row r="37" spans="1:7" x14ac:dyDescent="0.25">
      <c r="A37" t="s">
        <v>34</v>
      </c>
      <c r="B37" t="s">
        <v>598</v>
      </c>
      <c r="C37" t="s">
        <v>1171</v>
      </c>
      <c r="D37" t="s">
        <v>1706</v>
      </c>
      <c r="E37" t="s">
        <v>2233</v>
      </c>
      <c r="F37" t="s">
        <v>558</v>
      </c>
      <c r="G37" t="s">
        <v>2778</v>
      </c>
    </row>
    <row r="38" spans="1:7" x14ac:dyDescent="0.25">
      <c r="A38" t="s">
        <v>35</v>
      </c>
      <c r="B38" t="s">
        <v>566</v>
      </c>
      <c r="C38" t="s">
        <v>1172</v>
      </c>
      <c r="D38" t="s">
        <v>1707</v>
      </c>
      <c r="E38" t="s">
        <v>2234</v>
      </c>
      <c r="F38" t="s">
        <v>2738</v>
      </c>
      <c r="G38" t="s">
        <v>2779</v>
      </c>
    </row>
    <row r="39" spans="1:7" x14ac:dyDescent="0.25">
      <c r="A39" t="s">
        <v>36</v>
      </c>
      <c r="B39" t="s">
        <v>599</v>
      </c>
      <c r="C39" t="s">
        <v>1173</v>
      </c>
      <c r="D39" t="s">
        <v>1708</v>
      </c>
      <c r="E39" t="s">
        <v>2235</v>
      </c>
      <c r="F39" t="s">
        <v>2739</v>
      </c>
      <c r="G39" t="s">
        <v>2780</v>
      </c>
    </row>
    <row r="40" spans="1:7" x14ac:dyDescent="0.25">
      <c r="A40" t="s">
        <v>37</v>
      </c>
      <c r="B40" t="s">
        <v>566</v>
      </c>
      <c r="C40" t="s">
        <v>1174</v>
      </c>
      <c r="D40" t="s">
        <v>1707</v>
      </c>
      <c r="E40" t="s">
        <v>2236</v>
      </c>
      <c r="F40" t="s">
        <v>558</v>
      </c>
      <c r="G40" t="s">
        <v>2781</v>
      </c>
    </row>
    <row r="41" spans="1:7" x14ac:dyDescent="0.25">
      <c r="A41" t="s">
        <v>38</v>
      </c>
      <c r="B41" t="s">
        <v>600</v>
      </c>
      <c r="C41" t="s">
        <v>1175</v>
      </c>
      <c r="D41" t="s">
        <v>1709</v>
      </c>
      <c r="E41" t="s">
        <v>2237</v>
      </c>
      <c r="F41" t="s">
        <v>558</v>
      </c>
      <c r="G41" t="s">
        <v>2782</v>
      </c>
    </row>
    <row r="42" spans="1:7" x14ac:dyDescent="0.25">
      <c r="A42" t="s">
        <v>39</v>
      </c>
      <c r="B42" t="s">
        <v>601</v>
      </c>
      <c r="C42" t="s">
        <v>1176</v>
      </c>
      <c r="D42" t="s">
        <v>1710</v>
      </c>
      <c r="E42" t="s">
        <v>2238</v>
      </c>
      <c r="F42" t="s">
        <v>2740</v>
      </c>
      <c r="G42" t="s">
        <v>2783</v>
      </c>
    </row>
    <row r="43" spans="1:7" x14ac:dyDescent="0.25">
      <c r="A43" t="s">
        <v>40</v>
      </c>
      <c r="B43" t="s">
        <v>566</v>
      </c>
      <c r="C43" t="s">
        <v>1177</v>
      </c>
      <c r="D43" t="s">
        <v>1711</v>
      </c>
      <c r="E43" t="s">
        <v>2239</v>
      </c>
      <c r="F43" t="s">
        <v>2740</v>
      </c>
      <c r="G43" t="s">
        <v>2784</v>
      </c>
    </row>
    <row r="44" spans="1:7" x14ac:dyDescent="0.25">
      <c r="A44" t="s">
        <v>41</v>
      </c>
      <c r="B44" t="s">
        <v>564</v>
      </c>
      <c r="C44" t="s">
        <v>1141</v>
      </c>
      <c r="D44" t="s">
        <v>610</v>
      </c>
      <c r="E44" t="s">
        <v>1190</v>
      </c>
      <c r="F44" t="s">
        <v>558</v>
      </c>
      <c r="G44" t="s">
        <v>2785</v>
      </c>
    </row>
    <row r="45" spans="1:7" x14ac:dyDescent="0.25">
      <c r="A45" t="s">
        <v>42</v>
      </c>
      <c r="B45" t="s">
        <v>602</v>
      </c>
      <c r="C45" t="s">
        <v>1178</v>
      </c>
      <c r="D45" t="s">
        <v>1712</v>
      </c>
      <c r="E45" t="s">
        <v>2240</v>
      </c>
      <c r="F45" t="s">
        <v>558</v>
      </c>
      <c r="G45" t="s">
        <v>2786</v>
      </c>
    </row>
    <row r="46" spans="1:7" x14ac:dyDescent="0.25">
      <c r="A46" t="s">
        <v>43</v>
      </c>
      <c r="B46" t="s">
        <v>603</v>
      </c>
      <c r="C46" t="s">
        <v>1179</v>
      </c>
      <c r="D46" t="s">
        <v>1713</v>
      </c>
      <c r="E46" t="s">
        <v>2241</v>
      </c>
      <c r="F46" t="s">
        <v>561</v>
      </c>
      <c r="G46" t="s">
        <v>2787</v>
      </c>
    </row>
    <row r="47" spans="1:7" x14ac:dyDescent="0.25">
      <c r="A47" t="s">
        <v>44</v>
      </c>
      <c r="B47" t="s">
        <v>604</v>
      </c>
      <c r="C47" t="s">
        <v>632</v>
      </c>
      <c r="D47" t="s">
        <v>1714</v>
      </c>
      <c r="E47" t="s">
        <v>1732</v>
      </c>
      <c r="F47" t="s">
        <v>558</v>
      </c>
      <c r="G47" t="s">
        <v>2788</v>
      </c>
    </row>
    <row r="48" spans="1:7" x14ac:dyDescent="0.25">
      <c r="A48" t="s">
        <v>45</v>
      </c>
      <c r="B48" t="s">
        <v>564</v>
      </c>
      <c r="C48" t="s">
        <v>580</v>
      </c>
      <c r="D48" t="s">
        <v>610</v>
      </c>
      <c r="E48" t="s">
        <v>1198</v>
      </c>
      <c r="F48" t="s">
        <v>560</v>
      </c>
      <c r="G48" t="s">
        <v>2789</v>
      </c>
    </row>
    <row r="49" spans="1:7" x14ac:dyDescent="0.25">
      <c r="A49" t="s">
        <v>46</v>
      </c>
      <c r="B49" t="s">
        <v>605</v>
      </c>
      <c r="C49" t="s">
        <v>1180</v>
      </c>
      <c r="D49" t="s">
        <v>1715</v>
      </c>
      <c r="E49" t="s">
        <v>2242</v>
      </c>
      <c r="F49" t="s">
        <v>561</v>
      </c>
      <c r="G49" t="s">
        <v>2790</v>
      </c>
    </row>
    <row r="50" spans="1:7" x14ac:dyDescent="0.25">
      <c r="A50" t="s">
        <v>47</v>
      </c>
      <c r="B50" t="s">
        <v>606</v>
      </c>
      <c r="C50" t="s">
        <v>1181</v>
      </c>
      <c r="D50" t="s">
        <v>1185</v>
      </c>
      <c r="E50" t="s">
        <v>2243</v>
      </c>
      <c r="F50" t="s">
        <v>560</v>
      </c>
      <c r="G50" t="s">
        <v>2791</v>
      </c>
    </row>
    <row r="51" spans="1:7" x14ac:dyDescent="0.25">
      <c r="A51" t="s">
        <v>48</v>
      </c>
      <c r="B51" t="s">
        <v>607</v>
      </c>
      <c r="C51" t="s">
        <v>1182</v>
      </c>
      <c r="D51" t="s">
        <v>1716</v>
      </c>
      <c r="E51" t="s">
        <v>2244</v>
      </c>
      <c r="F51" t="s">
        <v>558</v>
      </c>
      <c r="G51" t="s">
        <v>2792</v>
      </c>
    </row>
    <row r="52" spans="1:7" x14ac:dyDescent="0.25">
      <c r="A52" t="s">
        <v>49</v>
      </c>
      <c r="B52" t="s">
        <v>608</v>
      </c>
      <c r="C52" t="s">
        <v>1183</v>
      </c>
      <c r="D52" t="s">
        <v>1717</v>
      </c>
      <c r="E52" t="s">
        <v>939</v>
      </c>
      <c r="F52" t="s">
        <v>560</v>
      </c>
      <c r="G52" t="s">
        <v>2793</v>
      </c>
    </row>
    <row r="53" spans="1:7" x14ac:dyDescent="0.25">
      <c r="A53" t="s">
        <v>50</v>
      </c>
      <c r="B53" t="s">
        <v>609</v>
      </c>
      <c r="C53" t="s">
        <v>564</v>
      </c>
      <c r="D53" t="s">
        <v>610</v>
      </c>
      <c r="E53" t="s">
        <v>2245</v>
      </c>
      <c r="F53" t="s">
        <v>558</v>
      </c>
      <c r="G53" t="s">
        <v>2794</v>
      </c>
    </row>
    <row r="54" spans="1:7" x14ac:dyDescent="0.25">
      <c r="A54" t="s">
        <v>51</v>
      </c>
      <c r="B54" t="s">
        <v>610</v>
      </c>
      <c r="C54" t="s">
        <v>580</v>
      </c>
      <c r="D54" t="s">
        <v>1198</v>
      </c>
      <c r="E54" t="s">
        <v>2246</v>
      </c>
      <c r="F54" t="s">
        <v>560</v>
      </c>
      <c r="G54" t="s">
        <v>2795</v>
      </c>
    </row>
    <row r="55" spans="1:7" x14ac:dyDescent="0.25">
      <c r="A55" t="s">
        <v>52</v>
      </c>
      <c r="B55" t="s">
        <v>611</v>
      </c>
      <c r="C55" t="s">
        <v>1184</v>
      </c>
      <c r="D55" t="s">
        <v>1718</v>
      </c>
      <c r="E55" t="s">
        <v>2247</v>
      </c>
      <c r="F55" t="s">
        <v>560</v>
      </c>
      <c r="G55" t="s">
        <v>2796</v>
      </c>
    </row>
    <row r="56" spans="1:7" x14ac:dyDescent="0.25">
      <c r="A56" t="s">
        <v>53</v>
      </c>
      <c r="B56" t="s">
        <v>606</v>
      </c>
      <c r="C56" t="s">
        <v>1185</v>
      </c>
      <c r="D56" t="s">
        <v>1181</v>
      </c>
      <c r="E56" t="s">
        <v>2243</v>
      </c>
      <c r="F56" t="s">
        <v>561</v>
      </c>
      <c r="G56" t="s">
        <v>2797</v>
      </c>
    </row>
    <row r="57" spans="1:7" x14ac:dyDescent="0.25">
      <c r="A57" t="s">
        <v>54</v>
      </c>
      <c r="B57" t="s">
        <v>612</v>
      </c>
      <c r="C57" t="s">
        <v>1155</v>
      </c>
      <c r="D57" t="s">
        <v>1719</v>
      </c>
      <c r="E57" t="s">
        <v>2248</v>
      </c>
      <c r="F57" t="s">
        <v>561</v>
      </c>
      <c r="G57" t="s">
        <v>2798</v>
      </c>
    </row>
    <row r="58" spans="1:7" x14ac:dyDescent="0.25">
      <c r="A58" t="s">
        <v>55</v>
      </c>
      <c r="B58" t="s">
        <v>598</v>
      </c>
      <c r="C58" t="s">
        <v>661</v>
      </c>
      <c r="D58" t="s">
        <v>665</v>
      </c>
      <c r="E58" t="s">
        <v>680</v>
      </c>
      <c r="F58" t="s">
        <v>562</v>
      </c>
      <c r="G58" t="s">
        <v>2799</v>
      </c>
    </row>
    <row r="59" spans="1:7" x14ac:dyDescent="0.25">
      <c r="A59" t="s">
        <v>56</v>
      </c>
      <c r="B59" t="s">
        <v>564</v>
      </c>
      <c r="C59" t="s">
        <v>580</v>
      </c>
      <c r="D59" t="s">
        <v>1720</v>
      </c>
      <c r="E59" t="s">
        <v>610</v>
      </c>
      <c r="F59" t="s">
        <v>560</v>
      </c>
      <c r="G59" t="s">
        <v>2800</v>
      </c>
    </row>
    <row r="60" spans="1:7" x14ac:dyDescent="0.25">
      <c r="A60" t="s">
        <v>57</v>
      </c>
      <c r="B60" t="s">
        <v>613</v>
      </c>
      <c r="C60" t="s">
        <v>1186</v>
      </c>
      <c r="D60" t="s">
        <v>1721</v>
      </c>
      <c r="E60" t="s">
        <v>2249</v>
      </c>
      <c r="F60" t="s">
        <v>561</v>
      </c>
      <c r="G60" t="s">
        <v>2801</v>
      </c>
    </row>
    <row r="61" spans="1:7" x14ac:dyDescent="0.25">
      <c r="A61" t="s">
        <v>58</v>
      </c>
      <c r="B61" t="s">
        <v>614</v>
      </c>
      <c r="C61" t="s">
        <v>1187</v>
      </c>
      <c r="D61" t="s">
        <v>1722</v>
      </c>
      <c r="E61" t="s">
        <v>2250</v>
      </c>
      <c r="F61" t="s">
        <v>558</v>
      </c>
      <c r="G61" t="s">
        <v>2802</v>
      </c>
    </row>
    <row r="62" spans="1:7" x14ac:dyDescent="0.25">
      <c r="A62" t="s">
        <v>59</v>
      </c>
      <c r="B62" t="s">
        <v>580</v>
      </c>
      <c r="C62" t="s">
        <v>1188</v>
      </c>
      <c r="D62" t="s">
        <v>1723</v>
      </c>
      <c r="E62" t="s">
        <v>2251</v>
      </c>
      <c r="F62" t="s">
        <v>560</v>
      </c>
      <c r="G62" t="s">
        <v>2803</v>
      </c>
    </row>
    <row r="63" spans="1:7" x14ac:dyDescent="0.25">
      <c r="A63" t="s">
        <v>60</v>
      </c>
      <c r="B63" t="s">
        <v>615</v>
      </c>
      <c r="C63" t="s">
        <v>1189</v>
      </c>
      <c r="D63" t="s">
        <v>1724</v>
      </c>
      <c r="E63" t="s">
        <v>2252</v>
      </c>
      <c r="F63" t="s">
        <v>558</v>
      </c>
      <c r="G63" t="s">
        <v>2804</v>
      </c>
    </row>
    <row r="64" spans="1:7" x14ac:dyDescent="0.25">
      <c r="A64" t="s">
        <v>61</v>
      </c>
      <c r="B64" t="s">
        <v>564</v>
      </c>
      <c r="C64" t="s">
        <v>610</v>
      </c>
      <c r="D64" t="s">
        <v>1198</v>
      </c>
      <c r="E64" t="s">
        <v>2246</v>
      </c>
      <c r="F64" t="s">
        <v>558</v>
      </c>
      <c r="G64" t="s">
        <v>2805</v>
      </c>
    </row>
    <row r="65" spans="1:7" x14ac:dyDescent="0.25">
      <c r="A65" t="s">
        <v>62</v>
      </c>
      <c r="B65" t="s">
        <v>564</v>
      </c>
      <c r="C65" t="s">
        <v>1190</v>
      </c>
      <c r="D65" t="s">
        <v>610</v>
      </c>
      <c r="E65" t="s">
        <v>2246</v>
      </c>
      <c r="F65" t="s">
        <v>558</v>
      </c>
      <c r="G65" t="s">
        <v>2806</v>
      </c>
    </row>
    <row r="66" spans="1:7" x14ac:dyDescent="0.25">
      <c r="A66" t="s">
        <v>63</v>
      </c>
      <c r="B66" t="s">
        <v>580</v>
      </c>
      <c r="C66" t="s">
        <v>564</v>
      </c>
      <c r="D66" t="s">
        <v>1720</v>
      </c>
      <c r="E66" t="s">
        <v>577</v>
      </c>
      <c r="F66" t="s">
        <v>562</v>
      </c>
      <c r="G66" t="s">
        <v>2807</v>
      </c>
    </row>
    <row r="67" spans="1:7" x14ac:dyDescent="0.25">
      <c r="A67" t="s">
        <v>64</v>
      </c>
      <c r="B67" t="s">
        <v>564</v>
      </c>
      <c r="C67" t="s">
        <v>610</v>
      </c>
      <c r="D67" t="s">
        <v>1190</v>
      </c>
      <c r="E67" t="s">
        <v>580</v>
      </c>
      <c r="F67" t="s">
        <v>562</v>
      </c>
      <c r="G67" t="s">
        <v>2808</v>
      </c>
    </row>
    <row r="68" spans="1:7" x14ac:dyDescent="0.25">
      <c r="A68" t="s">
        <v>65</v>
      </c>
      <c r="B68" t="s">
        <v>577</v>
      </c>
      <c r="C68" t="s">
        <v>564</v>
      </c>
      <c r="D68" t="s">
        <v>580</v>
      </c>
      <c r="E68" t="s">
        <v>2253</v>
      </c>
      <c r="F68" t="s">
        <v>558</v>
      </c>
      <c r="G68" t="s">
        <v>2809</v>
      </c>
    </row>
    <row r="69" spans="1:7" x14ac:dyDescent="0.25">
      <c r="A69" t="s">
        <v>66</v>
      </c>
      <c r="B69" t="s">
        <v>616</v>
      </c>
      <c r="C69" t="s">
        <v>1191</v>
      </c>
      <c r="D69" t="s">
        <v>1725</v>
      </c>
      <c r="E69" t="s">
        <v>2254</v>
      </c>
      <c r="F69" t="s">
        <v>558</v>
      </c>
      <c r="G69" t="s">
        <v>2810</v>
      </c>
    </row>
    <row r="70" spans="1:7" x14ac:dyDescent="0.25">
      <c r="A70" t="s">
        <v>67</v>
      </c>
      <c r="B70" t="s">
        <v>617</v>
      </c>
      <c r="C70" t="s">
        <v>1192</v>
      </c>
      <c r="D70" t="s">
        <v>1726</v>
      </c>
      <c r="E70" t="s">
        <v>2255</v>
      </c>
      <c r="F70" t="s">
        <v>558</v>
      </c>
      <c r="G70" t="s">
        <v>2811</v>
      </c>
    </row>
    <row r="71" spans="1:7" x14ac:dyDescent="0.25">
      <c r="A71" t="s">
        <v>68</v>
      </c>
      <c r="B71" t="s">
        <v>618</v>
      </c>
      <c r="C71" t="s">
        <v>1138</v>
      </c>
      <c r="D71" t="s">
        <v>1727</v>
      </c>
      <c r="E71" t="s">
        <v>2256</v>
      </c>
      <c r="F71" t="s">
        <v>562</v>
      </c>
      <c r="G71" t="s">
        <v>2812</v>
      </c>
    </row>
    <row r="72" spans="1:7" x14ac:dyDescent="0.25">
      <c r="A72" t="s">
        <v>69</v>
      </c>
      <c r="B72" t="s">
        <v>619</v>
      </c>
      <c r="C72" t="s">
        <v>1193</v>
      </c>
      <c r="D72" t="s">
        <v>1728</v>
      </c>
      <c r="E72" t="s">
        <v>2257</v>
      </c>
      <c r="F72" t="s">
        <v>561</v>
      </c>
      <c r="G72" t="s">
        <v>2813</v>
      </c>
    </row>
    <row r="73" spans="1:7" x14ac:dyDescent="0.25">
      <c r="A73" t="s">
        <v>70</v>
      </c>
      <c r="B73" t="s">
        <v>620</v>
      </c>
      <c r="C73" t="s">
        <v>1194</v>
      </c>
      <c r="D73" t="s">
        <v>1729</v>
      </c>
      <c r="E73" t="s">
        <v>2258</v>
      </c>
      <c r="F73" t="s">
        <v>562</v>
      </c>
      <c r="G73" t="s">
        <v>2814</v>
      </c>
    </row>
    <row r="74" spans="1:7" x14ac:dyDescent="0.25">
      <c r="A74" t="s">
        <v>71</v>
      </c>
      <c r="B74" t="s">
        <v>564</v>
      </c>
      <c r="C74" t="s">
        <v>609</v>
      </c>
      <c r="D74" t="s">
        <v>1207</v>
      </c>
      <c r="E74" t="s">
        <v>580</v>
      </c>
      <c r="F74" t="s">
        <v>560</v>
      </c>
      <c r="G74" t="s">
        <v>2815</v>
      </c>
    </row>
    <row r="75" spans="1:7" x14ac:dyDescent="0.25">
      <c r="A75" t="s">
        <v>72</v>
      </c>
      <c r="B75" t="s">
        <v>621</v>
      </c>
      <c r="C75" t="s">
        <v>1195</v>
      </c>
      <c r="D75" t="s">
        <v>575</v>
      </c>
      <c r="E75" t="s">
        <v>2259</v>
      </c>
      <c r="F75" t="s">
        <v>560</v>
      </c>
      <c r="G75" t="s">
        <v>2816</v>
      </c>
    </row>
    <row r="76" spans="1:7" x14ac:dyDescent="0.25">
      <c r="A76" t="s">
        <v>73</v>
      </c>
      <c r="B76" t="s">
        <v>564</v>
      </c>
      <c r="C76" t="s">
        <v>610</v>
      </c>
      <c r="D76" t="s">
        <v>1198</v>
      </c>
      <c r="E76" t="s">
        <v>580</v>
      </c>
      <c r="F76" t="s">
        <v>562</v>
      </c>
      <c r="G76" t="s">
        <v>2817</v>
      </c>
    </row>
    <row r="77" spans="1:7" x14ac:dyDescent="0.25">
      <c r="A77" t="s">
        <v>74</v>
      </c>
      <c r="B77" t="s">
        <v>564</v>
      </c>
      <c r="C77" t="s">
        <v>580</v>
      </c>
      <c r="D77" t="s">
        <v>1141</v>
      </c>
      <c r="E77" t="s">
        <v>2245</v>
      </c>
      <c r="F77" t="s">
        <v>558</v>
      </c>
      <c r="G77" t="s">
        <v>2818</v>
      </c>
    </row>
    <row r="78" spans="1:7" x14ac:dyDescent="0.25">
      <c r="A78" t="s">
        <v>75</v>
      </c>
      <c r="B78" t="s">
        <v>622</v>
      </c>
      <c r="C78" t="s">
        <v>1196</v>
      </c>
      <c r="D78" t="s">
        <v>1730</v>
      </c>
      <c r="E78" t="s">
        <v>2260</v>
      </c>
      <c r="F78" t="s">
        <v>558</v>
      </c>
      <c r="G78" t="s">
        <v>2819</v>
      </c>
    </row>
    <row r="79" spans="1:7" x14ac:dyDescent="0.25">
      <c r="A79" t="s">
        <v>76</v>
      </c>
      <c r="B79" t="s">
        <v>623</v>
      </c>
      <c r="C79" t="s">
        <v>1197</v>
      </c>
      <c r="D79" t="s">
        <v>1731</v>
      </c>
      <c r="E79" t="s">
        <v>2261</v>
      </c>
      <c r="F79" t="s">
        <v>558</v>
      </c>
      <c r="G79" t="s">
        <v>2820</v>
      </c>
    </row>
    <row r="80" spans="1:7" x14ac:dyDescent="0.25">
      <c r="A80" t="s">
        <v>62</v>
      </c>
      <c r="B80" t="s">
        <v>580</v>
      </c>
      <c r="C80" t="s">
        <v>1198</v>
      </c>
      <c r="D80" t="s">
        <v>610</v>
      </c>
      <c r="E80" t="s">
        <v>564</v>
      </c>
      <c r="F80" t="s">
        <v>562</v>
      </c>
      <c r="G80" t="s">
        <v>2821</v>
      </c>
    </row>
    <row r="81" spans="1:7" x14ac:dyDescent="0.25">
      <c r="A81" t="s">
        <v>63</v>
      </c>
      <c r="B81" t="s">
        <v>564</v>
      </c>
      <c r="C81" t="s">
        <v>577</v>
      </c>
      <c r="D81" t="s">
        <v>1199</v>
      </c>
      <c r="E81" t="s">
        <v>1141</v>
      </c>
      <c r="F81" t="s">
        <v>560</v>
      </c>
      <c r="G81" t="s">
        <v>2822</v>
      </c>
    </row>
    <row r="82" spans="1:7" x14ac:dyDescent="0.25">
      <c r="A82" t="s">
        <v>64</v>
      </c>
      <c r="B82" t="s">
        <v>564</v>
      </c>
      <c r="C82" t="s">
        <v>1199</v>
      </c>
      <c r="D82" t="s">
        <v>610</v>
      </c>
      <c r="E82" t="s">
        <v>580</v>
      </c>
      <c r="F82" t="s">
        <v>562</v>
      </c>
      <c r="G82" t="s">
        <v>2823</v>
      </c>
    </row>
    <row r="83" spans="1:7" x14ac:dyDescent="0.25">
      <c r="A83" t="s">
        <v>65</v>
      </c>
      <c r="B83" t="s">
        <v>577</v>
      </c>
      <c r="C83" t="s">
        <v>564</v>
      </c>
      <c r="D83" t="s">
        <v>580</v>
      </c>
      <c r="E83" t="s">
        <v>2217</v>
      </c>
      <c r="F83" t="s">
        <v>558</v>
      </c>
      <c r="G83" t="s">
        <v>2824</v>
      </c>
    </row>
    <row r="84" spans="1:7" x14ac:dyDescent="0.25">
      <c r="A84" t="s">
        <v>66</v>
      </c>
      <c r="B84" t="s">
        <v>616</v>
      </c>
      <c r="C84" t="s">
        <v>632</v>
      </c>
      <c r="D84" t="s">
        <v>1732</v>
      </c>
      <c r="E84" t="s">
        <v>2262</v>
      </c>
      <c r="F84" t="s">
        <v>558</v>
      </c>
      <c r="G84" t="s">
        <v>2825</v>
      </c>
    </row>
    <row r="85" spans="1:7" x14ac:dyDescent="0.25">
      <c r="A85" t="s">
        <v>67</v>
      </c>
      <c r="B85" t="s">
        <v>624</v>
      </c>
      <c r="C85" t="s">
        <v>1200</v>
      </c>
      <c r="D85" t="s">
        <v>1733</v>
      </c>
      <c r="E85" t="s">
        <v>2263</v>
      </c>
      <c r="F85" t="s">
        <v>558</v>
      </c>
      <c r="G85" t="s">
        <v>2826</v>
      </c>
    </row>
    <row r="86" spans="1:7" x14ac:dyDescent="0.25">
      <c r="A86" t="s">
        <v>68</v>
      </c>
      <c r="B86" t="s">
        <v>625</v>
      </c>
      <c r="C86" t="s">
        <v>1201</v>
      </c>
      <c r="D86" t="s">
        <v>1138</v>
      </c>
      <c r="E86" t="s">
        <v>1639</v>
      </c>
      <c r="F86" t="s">
        <v>560</v>
      </c>
      <c r="G86" t="s">
        <v>2827</v>
      </c>
    </row>
    <row r="87" spans="1:7" x14ac:dyDescent="0.25">
      <c r="A87" t="s">
        <v>69</v>
      </c>
      <c r="B87" t="s">
        <v>626</v>
      </c>
      <c r="C87" t="s">
        <v>1202</v>
      </c>
      <c r="D87" t="s">
        <v>1734</v>
      </c>
      <c r="E87" t="s">
        <v>2264</v>
      </c>
      <c r="F87" t="s">
        <v>558</v>
      </c>
      <c r="G87" t="s">
        <v>2828</v>
      </c>
    </row>
    <row r="88" spans="1:7" x14ac:dyDescent="0.25">
      <c r="A88" t="s">
        <v>70</v>
      </c>
      <c r="B88" t="s">
        <v>627</v>
      </c>
      <c r="C88" t="s">
        <v>1203</v>
      </c>
      <c r="D88" t="s">
        <v>1735</v>
      </c>
      <c r="E88" t="s">
        <v>2265</v>
      </c>
      <c r="F88" t="s">
        <v>561</v>
      </c>
      <c r="G88" t="s">
        <v>2829</v>
      </c>
    </row>
    <row r="89" spans="1:7" x14ac:dyDescent="0.25">
      <c r="A89" t="s">
        <v>5682</v>
      </c>
      <c r="B89" t="s">
        <v>628</v>
      </c>
      <c r="C89" t="s">
        <v>1204</v>
      </c>
      <c r="D89" t="s">
        <v>1736</v>
      </c>
      <c r="E89" t="s">
        <v>2266</v>
      </c>
      <c r="F89" t="s">
        <v>562</v>
      </c>
      <c r="G89" t="s">
        <v>2830</v>
      </c>
    </row>
    <row r="90" spans="1:7" x14ac:dyDescent="0.25">
      <c r="A90" t="s">
        <v>5683</v>
      </c>
      <c r="B90" t="s">
        <v>629</v>
      </c>
      <c r="C90" t="s">
        <v>1205</v>
      </c>
      <c r="D90" t="s">
        <v>1737</v>
      </c>
      <c r="E90" t="s">
        <v>2267</v>
      </c>
      <c r="F90" t="s">
        <v>562</v>
      </c>
      <c r="G90" t="s">
        <v>2831</v>
      </c>
    </row>
    <row r="91" spans="1:7" x14ac:dyDescent="0.25">
      <c r="A91" t="s">
        <v>5684</v>
      </c>
      <c r="B91" t="s">
        <v>630</v>
      </c>
      <c r="C91" t="s">
        <v>1206</v>
      </c>
      <c r="D91" t="s">
        <v>1738</v>
      </c>
      <c r="E91" t="s">
        <v>2268</v>
      </c>
      <c r="F91" t="s">
        <v>561</v>
      </c>
      <c r="G91" t="s">
        <v>2832</v>
      </c>
    </row>
    <row r="92" spans="1:7" x14ac:dyDescent="0.25">
      <c r="A92" t="s">
        <v>71</v>
      </c>
      <c r="B92" t="s">
        <v>580</v>
      </c>
      <c r="C92" t="s">
        <v>1207</v>
      </c>
      <c r="D92" t="s">
        <v>577</v>
      </c>
      <c r="E92" t="s">
        <v>2269</v>
      </c>
      <c r="F92" t="s">
        <v>562</v>
      </c>
      <c r="G92" t="s">
        <v>2833</v>
      </c>
    </row>
    <row r="93" spans="1:7" x14ac:dyDescent="0.25">
      <c r="A93" t="s">
        <v>72</v>
      </c>
      <c r="B93" t="s">
        <v>631</v>
      </c>
      <c r="C93" t="s">
        <v>1208</v>
      </c>
      <c r="D93" t="s">
        <v>1195</v>
      </c>
      <c r="E93" t="s">
        <v>2215</v>
      </c>
      <c r="F93" t="s">
        <v>561</v>
      </c>
      <c r="G93" t="s">
        <v>2834</v>
      </c>
    </row>
    <row r="94" spans="1:7" x14ac:dyDescent="0.25">
      <c r="A94" t="s">
        <v>73</v>
      </c>
      <c r="B94" t="s">
        <v>564</v>
      </c>
      <c r="C94" t="s">
        <v>610</v>
      </c>
      <c r="D94" t="s">
        <v>580</v>
      </c>
      <c r="E94" t="s">
        <v>1198</v>
      </c>
      <c r="F94" t="s">
        <v>561</v>
      </c>
      <c r="G94" t="s">
        <v>2835</v>
      </c>
    </row>
    <row r="95" spans="1:7" x14ac:dyDescent="0.25">
      <c r="A95" t="s">
        <v>74</v>
      </c>
      <c r="B95" t="s">
        <v>580</v>
      </c>
      <c r="C95" t="s">
        <v>1209</v>
      </c>
      <c r="D95" t="s">
        <v>1739</v>
      </c>
      <c r="E95" t="s">
        <v>2270</v>
      </c>
      <c r="F95" t="s">
        <v>560</v>
      </c>
      <c r="G95" t="s">
        <v>2836</v>
      </c>
    </row>
    <row r="96" spans="1:7" x14ac:dyDescent="0.25">
      <c r="A96" t="s">
        <v>75</v>
      </c>
      <c r="B96" t="s">
        <v>632</v>
      </c>
      <c r="C96" t="s">
        <v>1210</v>
      </c>
      <c r="D96" t="s">
        <v>1740</v>
      </c>
      <c r="E96" t="s">
        <v>2271</v>
      </c>
      <c r="F96" t="s">
        <v>558</v>
      </c>
      <c r="G96" t="s">
        <v>2837</v>
      </c>
    </row>
    <row r="97" spans="1:7" x14ac:dyDescent="0.25">
      <c r="A97" t="s">
        <v>77</v>
      </c>
      <c r="B97" t="s">
        <v>633</v>
      </c>
      <c r="C97" t="s">
        <v>1182</v>
      </c>
      <c r="D97" t="s">
        <v>1741</v>
      </c>
      <c r="E97" t="s">
        <v>2272</v>
      </c>
      <c r="F97" t="s">
        <v>560</v>
      </c>
      <c r="G97" t="s">
        <v>2838</v>
      </c>
    </row>
    <row r="98" spans="1:7" x14ac:dyDescent="0.25">
      <c r="A98" t="s">
        <v>78</v>
      </c>
      <c r="B98" t="s">
        <v>634</v>
      </c>
      <c r="C98" t="s">
        <v>1211</v>
      </c>
      <c r="D98" t="s">
        <v>1742</v>
      </c>
      <c r="E98" t="s">
        <v>2273</v>
      </c>
      <c r="F98" t="s">
        <v>558</v>
      </c>
      <c r="G98" t="s">
        <v>2839</v>
      </c>
    </row>
    <row r="99" spans="1:7" x14ac:dyDescent="0.25">
      <c r="A99" t="s">
        <v>79</v>
      </c>
      <c r="B99" t="s">
        <v>635</v>
      </c>
      <c r="C99" t="s">
        <v>1212</v>
      </c>
      <c r="D99" t="s">
        <v>1743</v>
      </c>
      <c r="E99" t="s">
        <v>2274</v>
      </c>
      <c r="F99" t="s">
        <v>561</v>
      </c>
      <c r="G99" t="s">
        <v>2840</v>
      </c>
    </row>
    <row r="100" spans="1:7" x14ac:dyDescent="0.25">
      <c r="A100" t="s">
        <v>80</v>
      </c>
      <c r="B100" t="s">
        <v>636</v>
      </c>
      <c r="C100" t="s">
        <v>1213</v>
      </c>
      <c r="D100" t="s">
        <v>1744</v>
      </c>
      <c r="E100" t="s">
        <v>819</v>
      </c>
      <c r="F100" t="s">
        <v>560</v>
      </c>
      <c r="G100" t="s">
        <v>2841</v>
      </c>
    </row>
    <row r="101" spans="1:7" x14ac:dyDescent="0.25">
      <c r="A101" t="s">
        <v>81</v>
      </c>
      <c r="B101" t="s">
        <v>637</v>
      </c>
      <c r="C101" t="s">
        <v>1214</v>
      </c>
      <c r="D101" t="s">
        <v>1745</v>
      </c>
      <c r="E101" t="s">
        <v>2275</v>
      </c>
      <c r="F101" t="s">
        <v>561</v>
      </c>
      <c r="G101" t="s">
        <v>2842</v>
      </c>
    </row>
    <row r="102" spans="1:7" x14ac:dyDescent="0.25">
      <c r="A102" t="s">
        <v>82</v>
      </c>
      <c r="B102" t="s">
        <v>579</v>
      </c>
      <c r="C102" t="s">
        <v>638</v>
      </c>
      <c r="D102" t="s">
        <v>650</v>
      </c>
      <c r="E102" t="s">
        <v>2218</v>
      </c>
      <c r="F102" t="s">
        <v>562</v>
      </c>
      <c r="G102" t="s">
        <v>2843</v>
      </c>
    </row>
    <row r="103" spans="1:7" x14ac:dyDescent="0.25">
      <c r="A103" t="s">
        <v>83</v>
      </c>
      <c r="B103" t="s">
        <v>638</v>
      </c>
      <c r="C103" t="s">
        <v>650</v>
      </c>
      <c r="D103" t="s">
        <v>579</v>
      </c>
      <c r="E103" t="s">
        <v>1145</v>
      </c>
      <c r="F103" t="s">
        <v>558</v>
      </c>
      <c r="G103" t="s">
        <v>2844</v>
      </c>
    </row>
    <row r="104" spans="1:7" x14ac:dyDescent="0.25">
      <c r="A104" t="s">
        <v>84</v>
      </c>
      <c r="B104" t="s">
        <v>639</v>
      </c>
      <c r="C104" t="s">
        <v>1215</v>
      </c>
      <c r="D104" t="s">
        <v>1746</v>
      </c>
      <c r="E104" t="s">
        <v>2276</v>
      </c>
      <c r="F104" t="s">
        <v>560</v>
      </c>
      <c r="G104" t="s">
        <v>2845</v>
      </c>
    </row>
    <row r="105" spans="1:7" x14ac:dyDescent="0.25">
      <c r="A105" t="s">
        <v>85</v>
      </c>
      <c r="B105" t="s">
        <v>640</v>
      </c>
      <c r="C105" t="s">
        <v>650</v>
      </c>
      <c r="D105" t="s">
        <v>638</v>
      </c>
      <c r="E105" t="s">
        <v>1652</v>
      </c>
      <c r="F105" t="s">
        <v>558</v>
      </c>
      <c r="G105" t="s">
        <v>2846</v>
      </c>
    </row>
    <row r="106" spans="1:7" x14ac:dyDescent="0.25">
      <c r="A106" t="s">
        <v>86</v>
      </c>
      <c r="B106" t="s">
        <v>641</v>
      </c>
      <c r="C106" t="s">
        <v>1216</v>
      </c>
      <c r="D106" t="s">
        <v>1747</v>
      </c>
      <c r="E106" t="s">
        <v>2277</v>
      </c>
      <c r="F106" t="s">
        <v>560</v>
      </c>
      <c r="G106" t="s">
        <v>2847</v>
      </c>
    </row>
    <row r="107" spans="1:7" x14ac:dyDescent="0.25">
      <c r="A107" t="s">
        <v>541</v>
      </c>
      <c r="B107" t="s">
        <v>642</v>
      </c>
      <c r="C107" t="s">
        <v>1217</v>
      </c>
      <c r="D107" t="s">
        <v>1748</v>
      </c>
      <c r="E107" t="s">
        <v>2278</v>
      </c>
      <c r="F107" t="s">
        <v>558</v>
      </c>
      <c r="G107" t="s">
        <v>2848</v>
      </c>
    </row>
    <row r="108" spans="1:7" x14ac:dyDescent="0.25">
      <c r="A108" t="s">
        <v>5685</v>
      </c>
      <c r="B108" t="s">
        <v>643</v>
      </c>
      <c r="C108" t="s">
        <v>650</v>
      </c>
      <c r="D108" t="s">
        <v>1748</v>
      </c>
      <c r="E108" t="s">
        <v>2278</v>
      </c>
      <c r="F108" t="s">
        <v>560</v>
      </c>
      <c r="G108" t="s">
        <v>2849</v>
      </c>
    </row>
    <row r="109" spans="1:7" x14ac:dyDescent="0.25">
      <c r="A109" t="s">
        <v>5686</v>
      </c>
      <c r="B109" t="s">
        <v>644</v>
      </c>
      <c r="C109" t="s">
        <v>1110</v>
      </c>
      <c r="D109" t="s">
        <v>1085</v>
      </c>
      <c r="E109" t="s">
        <v>2279</v>
      </c>
      <c r="F109" t="s">
        <v>561</v>
      </c>
      <c r="G109" t="s">
        <v>2850</v>
      </c>
    </row>
    <row r="110" spans="1:7" x14ac:dyDescent="0.25">
      <c r="A110" t="s">
        <v>5687</v>
      </c>
      <c r="B110" t="s">
        <v>645</v>
      </c>
      <c r="C110" t="s">
        <v>650</v>
      </c>
      <c r="D110" t="s">
        <v>1145</v>
      </c>
      <c r="E110" t="s">
        <v>648</v>
      </c>
      <c r="F110" t="s">
        <v>558</v>
      </c>
      <c r="G110" t="s">
        <v>2851</v>
      </c>
    </row>
    <row r="111" spans="1:7" x14ac:dyDescent="0.25">
      <c r="A111" t="s">
        <v>5688</v>
      </c>
      <c r="B111" t="s">
        <v>646</v>
      </c>
      <c r="C111" t="s">
        <v>650</v>
      </c>
      <c r="D111" t="s">
        <v>649</v>
      </c>
      <c r="E111" t="s">
        <v>648</v>
      </c>
      <c r="F111" t="s">
        <v>558</v>
      </c>
      <c r="G111" t="s">
        <v>2852</v>
      </c>
    </row>
    <row r="112" spans="1:7" x14ac:dyDescent="0.25">
      <c r="A112" t="s">
        <v>5689</v>
      </c>
      <c r="B112" t="s">
        <v>647</v>
      </c>
      <c r="C112" t="s">
        <v>1145</v>
      </c>
      <c r="D112" t="s">
        <v>1749</v>
      </c>
      <c r="E112" t="s">
        <v>2280</v>
      </c>
      <c r="F112" t="s">
        <v>560</v>
      </c>
      <c r="G112" t="s">
        <v>2853</v>
      </c>
    </row>
    <row r="113" spans="1:7" x14ac:dyDescent="0.25">
      <c r="A113" t="s">
        <v>87</v>
      </c>
      <c r="B113" t="s">
        <v>648</v>
      </c>
      <c r="C113" t="s">
        <v>649</v>
      </c>
      <c r="D113" t="s">
        <v>650</v>
      </c>
      <c r="E113" t="s">
        <v>1652</v>
      </c>
      <c r="F113" t="s">
        <v>561</v>
      </c>
      <c r="G113" t="s">
        <v>2854</v>
      </c>
    </row>
    <row r="114" spans="1:7" x14ac:dyDescent="0.25">
      <c r="A114" t="s">
        <v>88</v>
      </c>
      <c r="B114" t="s">
        <v>648</v>
      </c>
      <c r="C114" t="s">
        <v>649</v>
      </c>
      <c r="D114" t="s">
        <v>650</v>
      </c>
      <c r="E114" t="s">
        <v>1652</v>
      </c>
      <c r="F114" t="s">
        <v>561</v>
      </c>
      <c r="G114" t="s">
        <v>2855</v>
      </c>
    </row>
    <row r="115" spans="1:7" x14ac:dyDescent="0.25">
      <c r="A115" t="s">
        <v>89</v>
      </c>
      <c r="B115" t="s">
        <v>648</v>
      </c>
      <c r="C115" t="s">
        <v>649</v>
      </c>
      <c r="D115" t="s">
        <v>650</v>
      </c>
      <c r="E115" t="s">
        <v>1652</v>
      </c>
      <c r="F115" t="s">
        <v>558</v>
      </c>
      <c r="G115" t="s">
        <v>2856</v>
      </c>
    </row>
    <row r="116" spans="1:7" x14ac:dyDescent="0.25">
      <c r="A116" t="s">
        <v>90</v>
      </c>
      <c r="B116" t="s">
        <v>649</v>
      </c>
      <c r="C116" t="s">
        <v>579</v>
      </c>
      <c r="D116" t="s">
        <v>650</v>
      </c>
      <c r="E116" t="s">
        <v>648</v>
      </c>
      <c r="F116" t="s">
        <v>558</v>
      </c>
      <c r="G116" t="s">
        <v>2857</v>
      </c>
    </row>
    <row r="117" spans="1:7" x14ac:dyDescent="0.25">
      <c r="A117" t="s">
        <v>91</v>
      </c>
      <c r="B117" t="s">
        <v>650</v>
      </c>
      <c r="C117" t="s">
        <v>579</v>
      </c>
      <c r="D117" t="s">
        <v>648</v>
      </c>
      <c r="E117" t="s">
        <v>1145</v>
      </c>
      <c r="F117" t="s">
        <v>561</v>
      </c>
      <c r="G117" t="s">
        <v>2858</v>
      </c>
    </row>
    <row r="118" spans="1:7" x14ac:dyDescent="0.25">
      <c r="A118" t="s">
        <v>92</v>
      </c>
      <c r="B118" t="s">
        <v>649</v>
      </c>
      <c r="C118" t="s">
        <v>579</v>
      </c>
      <c r="D118" t="s">
        <v>650</v>
      </c>
      <c r="E118" t="s">
        <v>648</v>
      </c>
      <c r="F118" t="s">
        <v>562</v>
      </c>
      <c r="G118" t="s">
        <v>2859</v>
      </c>
    </row>
    <row r="119" spans="1:7" x14ac:dyDescent="0.25">
      <c r="A119" t="s">
        <v>93</v>
      </c>
      <c r="B119" t="s">
        <v>651</v>
      </c>
      <c r="C119" t="s">
        <v>659</v>
      </c>
      <c r="D119" t="s">
        <v>669</v>
      </c>
      <c r="E119" t="s">
        <v>668</v>
      </c>
      <c r="F119" t="s">
        <v>562</v>
      </c>
      <c r="G119" t="s">
        <v>2860</v>
      </c>
    </row>
    <row r="120" spans="1:7" x14ac:dyDescent="0.25">
      <c r="A120" t="s">
        <v>94</v>
      </c>
      <c r="B120" t="s">
        <v>652</v>
      </c>
      <c r="C120" t="s">
        <v>1218</v>
      </c>
      <c r="D120" t="s">
        <v>1750</v>
      </c>
      <c r="E120" t="s">
        <v>1263</v>
      </c>
      <c r="F120" t="s">
        <v>560</v>
      </c>
      <c r="G120" t="s">
        <v>2861</v>
      </c>
    </row>
    <row r="121" spans="1:7" x14ac:dyDescent="0.25">
      <c r="A121" t="s">
        <v>95</v>
      </c>
      <c r="B121" t="s">
        <v>653</v>
      </c>
      <c r="C121" t="s">
        <v>1219</v>
      </c>
      <c r="D121" t="s">
        <v>1751</v>
      </c>
      <c r="E121" t="s">
        <v>2281</v>
      </c>
      <c r="F121" t="s">
        <v>561</v>
      </c>
      <c r="G121" t="s">
        <v>2862</v>
      </c>
    </row>
    <row r="122" spans="1:7" x14ac:dyDescent="0.25">
      <c r="A122" t="s">
        <v>96</v>
      </c>
      <c r="B122" t="s">
        <v>654</v>
      </c>
      <c r="C122" t="s">
        <v>1220</v>
      </c>
      <c r="D122" t="s">
        <v>1752</v>
      </c>
      <c r="E122" t="s">
        <v>2282</v>
      </c>
      <c r="F122" t="s">
        <v>561</v>
      </c>
      <c r="G122" t="s">
        <v>2863</v>
      </c>
    </row>
    <row r="123" spans="1:7" x14ac:dyDescent="0.25">
      <c r="A123" t="s">
        <v>97</v>
      </c>
      <c r="B123" t="s">
        <v>655</v>
      </c>
      <c r="C123" t="s">
        <v>1221</v>
      </c>
      <c r="D123" t="s">
        <v>1753</v>
      </c>
      <c r="E123" t="s">
        <v>2283</v>
      </c>
      <c r="F123" t="s">
        <v>561</v>
      </c>
      <c r="G123" t="s">
        <v>2864</v>
      </c>
    </row>
    <row r="124" spans="1:7" x14ac:dyDescent="0.25">
      <c r="A124" t="s">
        <v>542</v>
      </c>
      <c r="B124" t="s">
        <v>656</v>
      </c>
      <c r="C124" t="s">
        <v>1222</v>
      </c>
      <c r="D124" t="s">
        <v>1754</v>
      </c>
      <c r="E124" t="s">
        <v>2284</v>
      </c>
      <c r="F124" t="s">
        <v>558</v>
      </c>
      <c r="G124" t="s">
        <v>2865</v>
      </c>
    </row>
    <row r="125" spans="1:7" x14ac:dyDescent="0.25">
      <c r="A125" t="s">
        <v>98</v>
      </c>
      <c r="B125" t="s">
        <v>657</v>
      </c>
      <c r="C125" t="s">
        <v>1223</v>
      </c>
      <c r="D125" t="s">
        <v>1755</v>
      </c>
      <c r="E125" t="s">
        <v>2285</v>
      </c>
      <c r="F125" t="s">
        <v>562</v>
      </c>
      <c r="G125" t="s">
        <v>2866</v>
      </c>
    </row>
    <row r="126" spans="1:7" x14ac:dyDescent="0.25">
      <c r="A126" t="s">
        <v>99</v>
      </c>
      <c r="B126" t="s">
        <v>658</v>
      </c>
      <c r="C126" t="s">
        <v>1224</v>
      </c>
      <c r="D126" t="s">
        <v>1756</v>
      </c>
      <c r="E126" t="s">
        <v>2286</v>
      </c>
      <c r="F126" t="s">
        <v>560</v>
      </c>
      <c r="G126" t="s">
        <v>2867</v>
      </c>
    </row>
    <row r="127" spans="1:7" x14ac:dyDescent="0.25">
      <c r="A127" t="s">
        <v>100</v>
      </c>
      <c r="B127" t="s">
        <v>598</v>
      </c>
      <c r="C127" t="s">
        <v>665</v>
      </c>
      <c r="D127" t="s">
        <v>661</v>
      </c>
      <c r="E127" t="s">
        <v>1225</v>
      </c>
      <c r="F127" t="s">
        <v>560</v>
      </c>
      <c r="G127" t="s">
        <v>2868</v>
      </c>
    </row>
    <row r="128" spans="1:7" x14ac:dyDescent="0.25">
      <c r="A128" t="s">
        <v>5690</v>
      </c>
      <c r="B128" t="s">
        <v>659</v>
      </c>
      <c r="C128" t="s">
        <v>669</v>
      </c>
      <c r="D128" t="s">
        <v>651</v>
      </c>
      <c r="E128" t="s">
        <v>927</v>
      </c>
      <c r="F128" t="s">
        <v>558</v>
      </c>
      <c r="G128" t="s">
        <v>2869</v>
      </c>
    </row>
    <row r="129" spans="1:7" x14ac:dyDescent="0.25">
      <c r="A129" t="s">
        <v>5691</v>
      </c>
      <c r="B129" t="s">
        <v>660</v>
      </c>
      <c r="C129" t="s">
        <v>1225</v>
      </c>
      <c r="D129" t="s">
        <v>1757</v>
      </c>
      <c r="E129" t="s">
        <v>598</v>
      </c>
      <c r="F129" t="s">
        <v>558</v>
      </c>
      <c r="G129" t="s">
        <v>2870</v>
      </c>
    </row>
    <row r="130" spans="1:7" x14ac:dyDescent="0.25">
      <c r="A130" t="s">
        <v>5692</v>
      </c>
      <c r="B130" t="s">
        <v>661</v>
      </c>
      <c r="C130" t="s">
        <v>665</v>
      </c>
      <c r="D130" t="s">
        <v>1758</v>
      </c>
      <c r="E130" t="s">
        <v>2287</v>
      </c>
      <c r="F130" t="s">
        <v>560</v>
      </c>
      <c r="G130" t="s">
        <v>2871</v>
      </c>
    </row>
    <row r="131" spans="1:7" x14ac:dyDescent="0.25">
      <c r="A131" t="s">
        <v>5693</v>
      </c>
      <c r="B131" t="s">
        <v>662</v>
      </c>
      <c r="C131" t="s">
        <v>1226</v>
      </c>
      <c r="D131" t="s">
        <v>1759</v>
      </c>
      <c r="E131" t="s">
        <v>2288</v>
      </c>
      <c r="F131" t="s">
        <v>560</v>
      </c>
      <c r="G131" t="s">
        <v>2872</v>
      </c>
    </row>
    <row r="132" spans="1:7" x14ac:dyDescent="0.25">
      <c r="A132" t="s">
        <v>5694</v>
      </c>
      <c r="B132" t="s">
        <v>663</v>
      </c>
      <c r="C132" t="s">
        <v>700</v>
      </c>
      <c r="D132" t="s">
        <v>1760</v>
      </c>
      <c r="E132" t="s">
        <v>2289</v>
      </c>
      <c r="F132" t="s">
        <v>558</v>
      </c>
      <c r="G132" t="s">
        <v>2873</v>
      </c>
    </row>
    <row r="133" spans="1:7" x14ac:dyDescent="0.25">
      <c r="A133" t="s">
        <v>5695</v>
      </c>
      <c r="B133" t="s">
        <v>664</v>
      </c>
      <c r="C133" t="s">
        <v>1227</v>
      </c>
      <c r="D133" t="s">
        <v>1761</v>
      </c>
      <c r="E133" t="s">
        <v>2290</v>
      </c>
      <c r="F133" t="s">
        <v>561</v>
      </c>
      <c r="G133" t="s">
        <v>2874</v>
      </c>
    </row>
    <row r="134" spans="1:7" x14ac:dyDescent="0.25">
      <c r="A134" t="s">
        <v>101</v>
      </c>
      <c r="B134" t="s">
        <v>665</v>
      </c>
      <c r="C134" t="s">
        <v>661</v>
      </c>
      <c r="D134" t="s">
        <v>598</v>
      </c>
      <c r="E134" t="s">
        <v>2291</v>
      </c>
      <c r="F134" t="s">
        <v>558</v>
      </c>
      <c r="G134" t="s">
        <v>2875</v>
      </c>
    </row>
    <row r="135" spans="1:7" x14ac:dyDescent="0.25">
      <c r="A135" t="s">
        <v>102</v>
      </c>
      <c r="B135" t="s">
        <v>666</v>
      </c>
      <c r="C135" t="s">
        <v>1228</v>
      </c>
      <c r="D135" t="s">
        <v>1549</v>
      </c>
      <c r="E135" t="s">
        <v>2292</v>
      </c>
      <c r="F135" t="s">
        <v>558</v>
      </c>
      <c r="G135" t="s">
        <v>2876</v>
      </c>
    </row>
    <row r="136" spans="1:7" x14ac:dyDescent="0.25">
      <c r="A136" t="s">
        <v>103</v>
      </c>
      <c r="B136" t="s">
        <v>667</v>
      </c>
      <c r="C136" t="s">
        <v>1229</v>
      </c>
      <c r="D136" t="s">
        <v>1762</v>
      </c>
      <c r="E136" t="s">
        <v>2293</v>
      </c>
      <c r="F136" t="s">
        <v>561</v>
      </c>
      <c r="G136" t="s">
        <v>2877</v>
      </c>
    </row>
    <row r="137" spans="1:7" x14ac:dyDescent="0.25">
      <c r="A137" t="s">
        <v>104</v>
      </c>
      <c r="B137" t="s">
        <v>598</v>
      </c>
      <c r="C137" t="s">
        <v>665</v>
      </c>
      <c r="D137" t="s">
        <v>661</v>
      </c>
      <c r="E137" t="s">
        <v>2294</v>
      </c>
      <c r="F137" t="s">
        <v>560</v>
      </c>
      <c r="G137" t="s">
        <v>2878</v>
      </c>
    </row>
    <row r="138" spans="1:7" x14ac:dyDescent="0.25">
      <c r="A138" t="s">
        <v>105</v>
      </c>
      <c r="B138" t="s">
        <v>668</v>
      </c>
      <c r="C138" t="s">
        <v>659</v>
      </c>
      <c r="D138" t="s">
        <v>651</v>
      </c>
      <c r="E138" t="s">
        <v>669</v>
      </c>
      <c r="F138" t="s">
        <v>558</v>
      </c>
      <c r="G138" t="s">
        <v>2879</v>
      </c>
    </row>
    <row r="139" spans="1:7" x14ac:dyDescent="0.25">
      <c r="A139" t="s">
        <v>106</v>
      </c>
      <c r="B139" t="s">
        <v>598</v>
      </c>
      <c r="C139" t="s">
        <v>665</v>
      </c>
      <c r="D139" t="s">
        <v>661</v>
      </c>
      <c r="E139" t="s">
        <v>2295</v>
      </c>
      <c r="F139" t="s">
        <v>558</v>
      </c>
      <c r="G139" t="s">
        <v>2880</v>
      </c>
    </row>
    <row r="140" spans="1:7" x14ac:dyDescent="0.25">
      <c r="A140" t="s">
        <v>107</v>
      </c>
      <c r="B140" t="s">
        <v>669</v>
      </c>
      <c r="C140" t="s">
        <v>651</v>
      </c>
      <c r="D140" t="s">
        <v>659</v>
      </c>
      <c r="E140" t="s">
        <v>668</v>
      </c>
      <c r="F140" t="s">
        <v>562</v>
      </c>
      <c r="G140" t="s">
        <v>2881</v>
      </c>
    </row>
    <row r="141" spans="1:7" x14ac:dyDescent="0.25">
      <c r="A141" t="s">
        <v>108</v>
      </c>
      <c r="B141" t="s">
        <v>670</v>
      </c>
      <c r="C141" t="s">
        <v>1230</v>
      </c>
      <c r="D141" t="s">
        <v>1763</v>
      </c>
      <c r="E141" t="s">
        <v>2296</v>
      </c>
      <c r="F141" t="s">
        <v>560</v>
      </c>
      <c r="G141" t="s">
        <v>2882</v>
      </c>
    </row>
    <row r="142" spans="1:7" x14ac:dyDescent="0.25">
      <c r="A142" t="s">
        <v>109</v>
      </c>
      <c r="B142" t="s">
        <v>669</v>
      </c>
      <c r="C142" t="s">
        <v>651</v>
      </c>
      <c r="D142" t="s">
        <v>659</v>
      </c>
      <c r="E142" t="s">
        <v>1231</v>
      </c>
      <c r="F142" t="s">
        <v>561</v>
      </c>
      <c r="G142" t="s">
        <v>2883</v>
      </c>
    </row>
    <row r="143" spans="1:7" x14ac:dyDescent="0.25">
      <c r="A143" t="s">
        <v>110</v>
      </c>
      <c r="B143" t="s">
        <v>598</v>
      </c>
      <c r="C143" t="s">
        <v>665</v>
      </c>
      <c r="D143" t="s">
        <v>575</v>
      </c>
      <c r="E143" t="s">
        <v>2297</v>
      </c>
      <c r="F143" t="s">
        <v>562</v>
      </c>
      <c r="G143" t="s">
        <v>2884</v>
      </c>
    </row>
    <row r="144" spans="1:7" x14ac:dyDescent="0.25">
      <c r="A144" t="s">
        <v>111</v>
      </c>
      <c r="B144" t="s">
        <v>651</v>
      </c>
      <c r="C144" t="s">
        <v>669</v>
      </c>
      <c r="D144" t="s">
        <v>1764</v>
      </c>
      <c r="E144" t="s">
        <v>659</v>
      </c>
      <c r="F144" t="s">
        <v>561</v>
      </c>
      <c r="G144" t="s">
        <v>2885</v>
      </c>
    </row>
    <row r="145" spans="1:7" x14ac:dyDescent="0.25">
      <c r="A145" t="s">
        <v>112</v>
      </c>
      <c r="B145" t="s">
        <v>651</v>
      </c>
      <c r="C145" t="s">
        <v>1231</v>
      </c>
      <c r="D145" t="s">
        <v>669</v>
      </c>
      <c r="E145" t="s">
        <v>2298</v>
      </c>
      <c r="F145" t="s">
        <v>560</v>
      </c>
      <c r="G145" t="s">
        <v>2886</v>
      </c>
    </row>
    <row r="146" spans="1:7" x14ac:dyDescent="0.25">
      <c r="A146" t="s">
        <v>113</v>
      </c>
      <c r="B146" t="s">
        <v>671</v>
      </c>
      <c r="C146" t="s">
        <v>1232</v>
      </c>
      <c r="D146" t="s">
        <v>1765</v>
      </c>
      <c r="E146" t="s">
        <v>2299</v>
      </c>
      <c r="F146" t="s">
        <v>560</v>
      </c>
      <c r="G146" t="s">
        <v>2887</v>
      </c>
    </row>
    <row r="147" spans="1:7" x14ac:dyDescent="0.25">
      <c r="A147" t="s">
        <v>114</v>
      </c>
      <c r="B147" t="s">
        <v>665</v>
      </c>
      <c r="C147" t="s">
        <v>661</v>
      </c>
      <c r="D147" t="s">
        <v>598</v>
      </c>
      <c r="E147" t="s">
        <v>2294</v>
      </c>
      <c r="F147" t="s">
        <v>560</v>
      </c>
      <c r="G147" t="s">
        <v>2888</v>
      </c>
    </row>
    <row r="148" spans="1:7" x14ac:dyDescent="0.25">
      <c r="A148" t="s">
        <v>115</v>
      </c>
      <c r="B148" t="s">
        <v>672</v>
      </c>
      <c r="C148" t="s">
        <v>1233</v>
      </c>
      <c r="D148" t="s">
        <v>744</v>
      </c>
      <c r="E148" t="s">
        <v>2300</v>
      </c>
      <c r="F148" t="s">
        <v>562</v>
      </c>
      <c r="G148" t="s">
        <v>2889</v>
      </c>
    </row>
    <row r="149" spans="1:7" x14ac:dyDescent="0.25">
      <c r="A149" t="s">
        <v>5696</v>
      </c>
      <c r="B149" t="s">
        <v>659</v>
      </c>
      <c r="C149" t="s">
        <v>669</v>
      </c>
      <c r="D149" t="s">
        <v>651</v>
      </c>
      <c r="E149" t="s">
        <v>2298</v>
      </c>
      <c r="F149" t="s">
        <v>558</v>
      </c>
      <c r="G149" t="s">
        <v>2890</v>
      </c>
    </row>
    <row r="150" spans="1:7" x14ac:dyDescent="0.25">
      <c r="A150" t="s">
        <v>5697</v>
      </c>
      <c r="B150" t="s">
        <v>673</v>
      </c>
      <c r="C150" t="s">
        <v>665</v>
      </c>
      <c r="D150" t="s">
        <v>661</v>
      </c>
      <c r="E150" t="s">
        <v>2294</v>
      </c>
      <c r="F150" t="s">
        <v>558</v>
      </c>
      <c r="G150" t="s">
        <v>2891</v>
      </c>
    </row>
    <row r="151" spans="1:7" x14ac:dyDescent="0.25">
      <c r="A151" t="s">
        <v>5698</v>
      </c>
      <c r="B151" t="s">
        <v>663</v>
      </c>
      <c r="C151" t="s">
        <v>700</v>
      </c>
      <c r="D151" t="s">
        <v>719</v>
      </c>
      <c r="E151" t="s">
        <v>1277</v>
      </c>
      <c r="F151" t="s">
        <v>558</v>
      </c>
      <c r="G151" t="s">
        <v>2892</v>
      </c>
    </row>
    <row r="152" spans="1:7" x14ac:dyDescent="0.25">
      <c r="A152" t="s">
        <v>5699</v>
      </c>
      <c r="B152" t="s">
        <v>663</v>
      </c>
      <c r="C152" t="s">
        <v>700</v>
      </c>
      <c r="D152" t="s">
        <v>1766</v>
      </c>
      <c r="E152" t="s">
        <v>2301</v>
      </c>
      <c r="F152" t="s">
        <v>558</v>
      </c>
      <c r="G152" t="s">
        <v>2893</v>
      </c>
    </row>
    <row r="153" spans="1:7" x14ac:dyDescent="0.25">
      <c r="A153" t="s">
        <v>5700</v>
      </c>
      <c r="B153" t="s">
        <v>598</v>
      </c>
      <c r="C153" t="s">
        <v>665</v>
      </c>
      <c r="D153" t="s">
        <v>680</v>
      </c>
      <c r="E153" t="s">
        <v>2302</v>
      </c>
      <c r="F153" t="s">
        <v>561</v>
      </c>
      <c r="G153" t="s">
        <v>2894</v>
      </c>
    </row>
    <row r="154" spans="1:7" x14ac:dyDescent="0.25">
      <c r="A154" t="s">
        <v>5701</v>
      </c>
      <c r="B154" t="s">
        <v>674</v>
      </c>
      <c r="C154" t="s">
        <v>1234</v>
      </c>
      <c r="D154" t="s">
        <v>1767</v>
      </c>
      <c r="E154" t="s">
        <v>1737</v>
      </c>
      <c r="F154" t="s">
        <v>558</v>
      </c>
      <c r="G154" t="s">
        <v>2895</v>
      </c>
    </row>
    <row r="155" spans="1:7" x14ac:dyDescent="0.25">
      <c r="A155" t="s">
        <v>116</v>
      </c>
      <c r="B155" t="s">
        <v>658</v>
      </c>
      <c r="C155" t="s">
        <v>673</v>
      </c>
      <c r="D155" t="s">
        <v>1768</v>
      </c>
      <c r="E155" t="s">
        <v>2303</v>
      </c>
      <c r="F155" t="s">
        <v>560</v>
      </c>
      <c r="G155" t="s">
        <v>2896</v>
      </c>
    </row>
    <row r="156" spans="1:7" x14ac:dyDescent="0.25">
      <c r="A156" t="s">
        <v>5648</v>
      </c>
      <c r="B156" t="s">
        <v>675</v>
      </c>
      <c r="C156" t="s">
        <v>1235</v>
      </c>
      <c r="D156" t="s">
        <v>1769</v>
      </c>
      <c r="E156" t="s">
        <v>2304</v>
      </c>
      <c r="F156" t="s">
        <v>561</v>
      </c>
      <c r="G156" t="s">
        <v>2897</v>
      </c>
    </row>
    <row r="157" spans="1:7" x14ac:dyDescent="0.25">
      <c r="A157" t="s">
        <v>117</v>
      </c>
      <c r="B157" t="s">
        <v>676</v>
      </c>
      <c r="C157" t="s">
        <v>1236</v>
      </c>
      <c r="D157" t="s">
        <v>1770</v>
      </c>
      <c r="E157" t="s">
        <v>2305</v>
      </c>
      <c r="F157" t="s">
        <v>560</v>
      </c>
      <c r="G157" t="s">
        <v>2898</v>
      </c>
    </row>
    <row r="158" spans="1:7" x14ac:dyDescent="0.25">
      <c r="A158" t="s">
        <v>118</v>
      </c>
      <c r="B158" t="s">
        <v>677</v>
      </c>
      <c r="C158" t="s">
        <v>651</v>
      </c>
      <c r="D158" t="s">
        <v>669</v>
      </c>
      <c r="E158" t="s">
        <v>659</v>
      </c>
      <c r="F158" t="s">
        <v>558</v>
      </c>
      <c r="G158" t="s">
        <v>2899</v>
      </c>
    </row>
    <row r="159" spans="1:7" x14ac:dyDescent="0.25">
      <c r="A159" t="s">
        <v>119</v>
      </c>
      <c r="B159" t="s">
        <v>665</v>
      </c>
      <c r="C159" t="s">
        <v>598</v>
      </c>
      <c r="D159" t="s">
        <v>661</v>
      </c>
      <c r="E159" t="s">
        <v>2306</v>
      </c>
      <c r="F159" t="s">
        <v>558</v>
      </c>
      <c r="G159" t="s">
        <v>2900</v>
      </c>
    </row>
    <row r="160" spans="1:7" x14ac:dyDescent="0.25">
      <c r="A160" t="s">
        <v>120</v>
      </c>
      <c r="B160" t="s">
        <v>678</v>
      </c>
      <c r="C160" t="s">
        <v>1237</v>
      </c>
      <c r="D160" t="s">
        <v>1250</v>
      </c>
      <c r="E160" t="s">
        <v>2307</v>
      </c>
      <c r="F160" t="s">
        <v>558</v>
      </c>
      <c r="G160" t="s">
        <v>2901</v>
      </c>
    </row>
    <row r="161" spans="1:7" x14ac:dyDescent="0.25">
      <c r="A161" t="s">
        <v>121</v>
      </c>
      <c r="B161" t="s">
        <v>679</v>
      </c>
      <c r="C161" t="s">
        <v>1238</v>
      </c>
      <c r="D161" t="s">
        <v>1771</v>
      </c>
      <c r="E161" t="s">
        <v>2308</v>
      </c>
      <c r="F161" t="s">
        <v>558</v>
      </c>
      <c r="G161" t="s">
        <v>2902</v>
      </c>
    </row>
    <row r="162" spans="1:7" x14ac:dyDescent="0.25">
      <c r="A162" t="s">
        <v>122</v>
      </c>
      <c r="B162" t="s">
        <v>680</v>
      </c>
      <c r="C162" t="s">
        <v>1239</v>
      </c>
      <c r="D162" t="s">
        <v>1772</v>
      </c>
      <c r="E162" t="s">
        <v>2309</v>
      </c>
      <c r="F162" t="s">
        <v>558</v>
      </c>
      <c r="G162" t="s">
        <v>2903</v>
      </c>
    </row>
    <row r="163" spans="1:7" x14ac:dyDescent="0.25">
      <c r="A163" t="s">
        <v>123</v>
      </c>
      <c r="B163" t="s">
        <v>681</v>
      </c>
      <c r="C163" t="s">
        <v>1240</v>
      </c>
      <c r="D163" t="s">
        <v>1773</v>
      </c>
      <c r="E163" t="s">
        <v>2310</v>
      </c>
      <c r="F163" t="s">
        <v>558</v>
      </c>
      <c r="G163" t="s">
        <v>2904</v>
      </c>
    </row>
    <row r="164" spans="1:7" x14ac:dyDescent="0.25">
      <c r="A164" t="s">
        <v>124</v>
      </c>
      <c r="B164" t="s">
        <v>682</v>
      </c>
      <c r="C164" t="s">
        <v>1241</v>
      </c>
      <c r="D164" t="s">
        <v>1774</v>
      </c>
      <c r="E164" t="s">
        <v>2311</v>
      </c>
      <c r="F164" t="s">
        <v>560</v>
      </c>
      <c r="G164" t="s">
        <v>2905</v>
      </c>
    </row>
    <row r="165" spans="1:7" x14ac:dyDescent="0.25">
      <c r="A165" t="s">
        <v>125</v>
      </c>
      <c r="B165" t="s">
        <v>683</v>
      </c>
      <c r="C165" t="s">
        <v>1242</v>
      </c>
      <c r="D165" t="s">
        <v>1775</v>
      </c>
      <c r="E165" t="s">
        <v>2312</v>
      </c>
      <c r="F165" t="s">
        <v>561</v>
      </c>
      <c r="G165" t="s">
        <v>2906</v>
      </c>
    </row>
    <row r="166" spans="1:7" x14ac:dyDescent="0.25">
      <c r="A166" t="s">
        <v>126</v>
      </c>
      <c r="B166" t="s">
        <v>684</v>
      </c>
      <c r="C166" t="s">
        <v>1243</v>
      </c>
      <c r="D166" t="s">
        <v>1776</v>
      </c>
      <c r="E166" t="s">
        <v>2313</v>
      </c>
      <c r="F166" t="s">
        <v>558</v>
      </c>
      <c r="G166" t="s">
        <v>2907</v>
      </c>
    </row>
    <row r="167" spans="1:7" x14ac:dyDescent="0.25">
      <c r="A167" t="s">
        <v>127</v>
      </c>
      <c r="B167" t="s">
        <v>685</v>
      </c>
      <c r="C167" t="s">
        <v>1244</v>
      </c>
      <c r="D167" t="s">
        <v>1777</v>
      </c>
      <c r="E167" t="s">
        <v>2314</v>
      </c>
      <c r="F167" t="s">
        <v>558</v>
      </c>
      <c r="G167" t="s">
        <v>2908</v>
      </c>
    </row>
    <row r="168" spans="1:7" x14ac:dyDescent="0.25">
      <c r="A168" t="s">
        <v>128</v>
      </c>
      <c r="B168" t="s">
        <v>686</v>
      </c>
      <c r="C168" t="s">
        <v>580</v>
      </c>
      <c r="D168" t="s">
        <v>1183</v>
      </c>
      <c r="E168" t="s">
        <v>1154</v>
      </c>
      <c r="F168" t="s">
        <v>558</v>
      </c>
      <c r="G168" t="s">
        <v>2909</v>
      </c>
    </row>
    <row r="169" spans="1:7" x14ac:dyDescent="0.25">
      <c r="A169" t="s">
        <v>129</v>
      </c>
      <c r="B169" t="s">
        <v>687</v>
      </c>
      <c r="C169" t="s">
        <v>1245</v>
      </c>
      <c r="D169" t="s">
        <v>1778</v>
      </c>
      <c r="E169" t="s">
        <v>2315</v>
      </c>
      <c r="F169" t="s">
        <v>560</v>
      </c>
      <c r="G169" t="s">
        <v>2910</v>
      </c>
    </row>
    <row r="170" spans="1:7" x14ac:dyDescent="0.25">
      <c r="A170" t="s">
        <v>5702</v>
      </c>
      <c r="B170" t="s">
        <v>688</v>
      </c>
      <c r="C170" t="s">
        <v>1246</v>
      </c>
      <c r="D170" t="s">
        <v>1779</v>
      </c>
      <c r="E170" t="s">
        <v>2316</v>
      </c>
      <c r="F170" t="s">
        <v>560</v>
      </c>
      <c r="G170" t="s">
        <v>2911</v>
      </c>
    </row>
    <row r="171" spans="1:7" x14ac:dyDescent="0.25">
      <c r="A171" t="s">
        <v>5703</v>
      </c>
      <c r="B171" t="s">
        <v>682</v>
      </c>
      <c r="C171" t="s">
        <v>1247</v>
      </c>
      <c r="D171" t="s">
        <v>1780</v>
      </c>
      <c r="E171" t="s">
        <v>2317</v>
      </c>
      <c r="F171" t="s">
        <v>558</v>
      </c>
      <c r="G171" t="s">
        <v>2912</v>
      </c>
    </row>
    <row r="172" spans="1:7" x14ac:dyDescent="0.25">
      <c r="A172" t="s">
        <v>5704</v>
      </c>
      <c r="B172" t="s">
        <v>680</v>
      </c>
      <c r="C172" t="s">
        <v>1248</v>
      </c>
      <c r="D172" t="s">
        <v>1781</v>
      </c>
      <c r="E172" t="s">
        <v>636</v>
      </c>
      <c r="F172" t="s">
        <v>558</v>
      </c>
      <c r="G172" t="s">
        <v>2913</v>
      </c>
    </row>
    <row r="173" spans="1:7" x14ac:dyDescent="0.25">
      <c r="A173" t="s">
        <v>130</v>
      </c>
      <c r="B173" t="s">
        <v>689</v>
      </c>
      <c r="C173" t="s">
        <v>1249</v>
      </c>
      <c r="D173" t="s">
        <v>1782</v>
      </c>
      <c r="E173" t="s">
        <v>2318</v>
      </c>
      <c r="F173" t="s">
        <v>558</v>
      </c>
      <c r="G173" t="s">
        <v>2914</v>
      </c>
    </row>
    <row r="174" spans="1:7" x14ac:dyDescent="0.25">
      <c r="A174" t="s">
        <v>131</v>
      </c>
      <c r="B174" t="s">
        <v>678</v>
      </c>
      <c r="C174" t="s">
        <v>1250</v>
      </c>
      <c r="D174" t="s">
        <v>1237</v>
      </c>
      <c r="E174" t="s">
        <v>2319</v>
      </c>
      <c r="F174" t="s">
        <v>558</v>
      </c>
      <c r="G174" t="s">
        <v>2915</v>
      </c>
    </row>
    <row r="175" spans="1:7" x14ac:dyDescent="0.25">
      <c r="A175" t="s">
        <v>132</v>
      </c>
      <c r="B175" t="s">
        <v>690</v>
      </c>
      <c r="C175" t="s">
        <v>1251</v>
      </c>
      <c r="D175" t="s">
        <v>1783</v>
      </c>
      <c r="E175" t="s">
        <v>2320</v>
      </c>
      <c r="F175" t="s">
        <v>558</v>
      </c>
      <c r="G175" t="s">
        <v>2916</v>
      </c>
    </row>
    <row r="176" spans="1:7" x14ac:dyDescent="0.25">
      <c r="A176" t="s">
        <v>133</v>
      </c>
      <c r="B176" t="s">
        <v>691</v>
      </c>
      <c r="C176" t="s">
        <v>1252</v>
      </c>
      <c r="D176" t="s">
        <v>1784</v>
      </c>
      <c r="E176" t="s">
        <v>2321</v>
      </c>
      <c r="F176" t="s">
        <v>558</v>
      </c>
      <c r="G176" t="s">
        <v>2917</v>
      </c>
    </row>
    <row r="177" spans="1:7" x14ac:dyDescent="0.25">
      <c r="A177" t="s">
        <v>134</v>
      </c>
      <c r="B177" t="s">
        <v>692</v>
      </c>
      <c r="C177" t="s">
        <v>1253</v>
      </c>
      <c r="D177" t="s">
        <v>1785</v>
      </c>
      <c r="E177" t="s">
        <v>2322</v>
      </c>
      <c r="F177" t="s">
        <v>558</v>
      </c>
      <c r="G177" t="s">
        <v>2918</v>
      </c>
    </row>
    <row r="178" spans="1:7" x14ac:dyDescent="0.25">
      <c r="A178" t="s">
        <v>135</v>
      </c>
      <c r="B178" t="s">
        <v>693</v>
      </c>
      <c r="C178" t="s">
        <v>766</v>
      </c>
      <c r="D178" t="s">
        <v>697</v>
      </c>
      <c r="E178" t="s">
        <v>749</v>
      </c>
      <c r="F178" t="s">
        <v>561</v>
      </c>
      <c r="G178" t="s">
        <v>2919</v>
      </c>
    </row>
    <row r="179" spans="1:7" x14ac:dyDescent="0.25">
      <c r="A179" t="s">
        <v>136</v>
      </c>
      <c r="B179" t="s">
        <v>694</v>
      </c>
      <c r="C179" t="s">
        <v>1254</v>
      </c>
      <c r="D179" t="s">
        <v>1786</v>
      </c>
      <c r="E179" t="s">
        <v>2323</v>
      </c>
      <c r="F179" t="s">
        <v>558</v>
      </c>
      <c r="G179" t="s">
        <v>2920</v>
      </c>
    </row>
    <row r="180" spans="1:7" x14ac:dyDescent="0.25">
      <c r="A180" t="s">
        <v>137</v>
      </c>
      <c r="B180" t="s">
        <v>695</v>
      </c>
      <c r="C180" t="s">
        <v>1255</v>
      </c>
      <c r="D180" t="s">
        <v>1787</v>
      </c>
      <c r="E180" t="s">
        <v>2324</v>
      </c>
      <c r="F180" t="s">
        <v>558</v>
      </c>
      <c r="G180" t="s">
        <v>2921</v>
      </c>
    </row>
    <row r="181" spans="1:7" x14ac:dyDescent="0.25">
      <c r="A181" t="s">
        <v>138</v>
      </c>
      <c r="B181" t="s">
        <v>696</v>
      </c>
      <c r="C181" t="s">
        <v>1256</v>
      </c>
      <c r="D181" t="s">
        <v>1788</v>
      </c>
      <c r="E181" t="s">
        <v>2325</v>
      </c>
      <c r="F181" t="s">
        <v>558</v>
      </c>
      <c r="G181" t="s">
        <v>2922</v>
      </c>
    </row>
    <row r="182" spans="1:7" x14ac:dyDescent="0.25">
      <c r="A182" t="s">
        <v>5705</v>
      </c>
      <c r="B182" t="s">
        <v>697</v>
      </c>
      <c r="C182" t="s">
        <v>693</v>
      </c>
      <c r="D182" t="s">
        <v>766</v>
      </c>
      <c r="E182" t="s">
        <v>749</v>
      </c>
      <c r="F182" t="s">
        <v>558</v>
      </c>
      <c r="G182" t="s">
        <v>2923</v>
      </c>
    </row>
    <row r="183" spans="1:7" x14ac:dyDescent="0.25">
      <c r="A183" t="s">
        <v>5706</v>
      </c>
      <c r="B183" t="s">
        <v>698</v>
      </c>
      <c r="C183" t="s">
        <v>1257</v>
      </c>
      <c r="D183" t="s">
        <v>1458</v>
      </c>
      <c r="E183" t="s">
        <v>761</v>
      </c>
      <c r="F183" t="s">
        <v>558</v>
      </c>
      <c r="G183" t="s">
        <v>2924</v>
      </c>
    </row>
    <row r="184" spans="1:7" x14ac:dyDescent="0.25">
      <c r="A184" t="s">
        <v>5707</v>
      </c>
      <c r="B184" t="s">
        <v>669</v>
      </c>
      <c r="C184" t="s">
        <v>749</v>
      </c>
      <c r="D184" t="s">
        <v>1231</v>
      </c>
      <c r="E184" t="s">
        <v>2298</v>
      </c>
      <c r="F184" t="s">
        <v>562</v>
      </c>
      <c r="G184" t="s">
        <v>2925</v>
      </c>
    </row>
    <row r="185" spans="1:7" x14ac:dyDescent="0.25">
      <c r="A185" t="s">
        <v>5708</v>
      </c>
      <c r="B185" t="s">
        <v>699</v>
      </c>
      <c r="C185" t="s">
        <v>761</v>
      </c>
      <c r="D185" t="s">
        <v>972</v>
      </c>
      <c r="E185" t="s">
        <v>2326</v>
      </c>
      <c r="F185" t="s">
        <v>558</v>
      </c>
      <c r="G185" t="s">
        <v>2926</v>
      </c>
    </row>
    <row r="186" spans="1:7" x14ac:dyDescent="0.25">
      <c r="A186" t="s">
        <v>5709</v>
      </c>
      <c r="B186" t="s">
        <v>700</v>
      </c>
      <c r="C186" t="s">
        <v>663</v>
      </c>
      <c r="D186" t="s">
        <v>1789</v>
      </c>
      <c r="E186" t="s">
        <v>1471</v>
      </c>
      <c r="F186" t="s">
        <v>558</v>
      </c>
      <c r="G186" t="s">
        <v>2927</v>
      </c>
    </row>
    <row r="187" spans="1:7" x14ac:dyDescent="0.25">
      <c r="A187" t="s">
        <v>139</v>
      </c>
      <c r="B187" t="s">
        <v>701</v>
      </c>
      <c r="C187" t="s">
        <v>1258</v>
      </c>
      <c r="D187" t="s">
        <v>1790</v>
      </c>
      <c r="E187" t="s">
        <v>2327</v>
      </c>
      <c r="F187" t="s">
        <v>558</v>
      </c>
      <c r="G187" t="s">
        <v>2928</v>
      </c>
    </row>
    <row r="188" spans="1:7" x14ac:dyDescent="0.25">
      <c r="A188" t="s">
        <v>140</v>
      </c>
      <c r="B188" t="s">
        <v>702</v>
      </c>
      <c r="C188" t="s">
        <v>1259</v>
      </c>
      <c r="D188" t="s">
        <v>1791</v>
      </c>
      <c r="E188" t="s">
        <v>2328</v>
      </c>
      <c r="F188" t="s">
        <v>558</v>
      </c>
      <c r="G188" t="s">
        <v>2929</v>
      </c>
    </row>
    <row r="189" spans="1:7" x14ac:dyDescent="0.25">
      <c r="A189" t="s">
        <v>141</v>
      </c>
      <c r="B189" t="s">
        <v>703</v>
      </c>
      <c r="C189" t="s">
        <v>1260</v>
      </c>
      <c r="D189" t="s">
        <v>1792</v>
      </c>
      <c r="E189" t="s">
        <v>2329</v>
      </c>
      <c r="F189" t="s">
        <v>558</v>
      </c>
      <c r="G189" t="s">
        <v>2930</v>
      </c>
    </row>
    <row r="190" spans="1:7" x14ac:dyDescent="0.25">
      <c r="A190" t="s">
        <v>142</v>
      </c>
      <c r="B190" t="s">
        <v>704</v>
      </c>
      <c r="C190" t="s">
        <v>1261</v>
      </c>
      <c r="D190" t="s">
        <v>1793</v>
      </c>
      <c r="E190" t="s">
        <v>2330</v>
      </c>
      <c r="F190" t="s">
        <v>560</v>
      </c>
      <c r="G190" t="s">
        <v>2931</v>
      </c>
    </row>
    <row r="191" spans="1:7" x14ac:dyDescent="0.25">
      <c r="A191" t="s">
        <v>143</v>
      </c>
      <c r="B191" t="s">
        <v>705</v>
      </c>
      <c r="C191" t="s">
        <v>1262</v>
      </c>
      <c r="D191" t="s">
        <v>1794</v>
      </c>
      <c r="E191" t="s">
        <v>2331</v>
      </c>
      <c r="F191" t="s">
        <v>560</v>
      </c>
      <c r="G191" t="s">
        <v>2932</v>
      </c>
    </row>
    <row r="192" spans="1:7" x14ac:dyDescent="0.25">
      <c r="A192" t="s">
        <v>144</v>
      </c>
      <c r="B192" t="s">
        <v>706</v>
      </c>
      <c r="C192" t="s">
        <v>1263</v>
      </c>
      <c r="D192" t="s">
        <v>1795</v>
      </c>
      <c r="E192" t="s">
        <v>2332</v>
      </c>
      <c r="F192" t="s">
        <v>562</v>
      </c>
      <c r="G192" t="s">
        <v>2933</v>
      </c>
    </row>
    <row r="193" spans="1:7" x14ac:dyDescent="0.25">
      <c r="A193" t="s">
        <v>145</v>
      </c>
      <c r="B193" t="s">
        <v>693</v>
      </c>
      <c r="C193" t="s">
        <v>766</v>
      </c>
      <c r="D193" t="s">
        <v>697</v>
      </c>
      <c r="E193" t="s">
        <v>761</v>
      </c>
      <c r="F193" t="s">
        <v>560</v>
      </c>
      <c r="G193" t="s">
        <v>2934</v>
      </c>
    </row>
    <row r="194" spans="1:7" x14ac:dyDescent="0.25">
      <c r="A194" t="s">
        <v>146</v>
      </c>
      <c r="B194" t="s">
        <v>707</v>
      </c>
      <c r="C194" t="s">
        <v>1264</v>
      </c>
      <c r="D194" t="s">
        <v>1796</v>
      </c>
      <c r="E194" t="s">
        <v>2333</v>
      </c>
      <c r="F194" t="s">
        <v>558</v>
      </c>
      <c r="G194" t="s">
        <v>2935</v>
      </c>
    </row>
    <row r="195" spans="1:7" x14ac:dyDescent="0.25">
      <c r="A195" t="s">
        <v>147</v>
      </c>
      <c r="B195" t="s">
        <v>708</v>
      </c>
      <c r="C195" t="s">
        <v>1265</v>
      </c>
      <c r="D195" t="s">
        <v>1797</v>
      </c>
      <c r="E195" t="s">
        <v>2334</v>
      </c>
      <c r="F195" t="s">
        <v>558</v>
      </c>
      <c r="G195" t="s">
        <v>2936</v>
      </c>
    </row>
    <row r="196" spans="1:7" x14ac:dyDescent="0.25">
      <c r="A196" t="s">
        <v>148</v>
      </c>
      <c r="B196" t="s">
        <v>700</v>
      </c>
      <c r="C196" t="s">
        <v>663</v>
      </c>
      <c r="D196" t="s">
        <v>719</v>
      </c>
      <c r="E196" t="s">
        <v>2335</v>
      </c>
      <c r="F196" t="s">
        <v>558</v>
      </c>
      <c r="G196" t="s">
        <v>2937</v>
      </c>
    </row>
    <row r="197" spans="1:7" x14ac:dyDescent="0.25">
      <c r="A197" t="s">
        <v>149</v>
      </c>
      <c r="B197" t="s">
        <v>709</v>
      </c>
      <c r="C197" t="s">
        <v>1266</v>
      </c>
      <c r="D197" t="s">
        <v>1798</v>
      </c>
      <c r="E197" t="s">
        <v>2336</v>
      </c>
      <c r="F197" t="s">
        <v>558</v>
      </c>
      <c r="G197" t="s">
        <v>2938</v>
      </c>
    </row>
    <row r="198" spans="1:7" x14ac:dyDescent="0.25">
      <c r="A198" t="s">
        <v>150</v>
      </c>
      <c r="B198" t="s">
        <v>710</v>
      </c>
      <c r="C198" t="s">
        <v>1267</v>
      </c>
      <c r="D198" t="s">
        <v>1799</v>
      </c>
      <c r="E198" t="s">
        <v>2337</v>
      </c>
      <c r="F198" t="s">
        <v>558</v>
      </c>
      <c r="G198" t="s">
        <v>2939</v>
      </c>
    </row>
    <row r="199" spans="1:7" x14ac:dyDescent="0.25">
      <c r="A199" t="s">
        <v>151</v>
      </c>
      <c r="B199" t="s">
        <v>711</v>
      </c>
      <c r="C199" t="s">
        <v>1268</v>
      </c>
      <c r="D199" t="s">
        <v>1800</v>
      </c>
      <c r="E199" t="s">
        <v>2338</v>
      </c>
      <c r="F199" t="s">
        <v>558</v>
      </c>
      <c r="G199" t="s">
        <v>2940</v>
      </c>
    </row>
    <row r="200" spans="1:7" x14ac:dyDescent="0.25">
      <c r="A200" t="s">
        <v>152</v>
      </c>
      <c r="B200" t="s">
        <v>712</v>
      </c>
      <c r="C200" t="s">
        <v>1269</v>
      </c>
      <c r="D200" t="s">
        <v>1801</v>
      </c>
      <c r="E200" t="s">
        <v>2339</v>
      </c>
      <c r="F200" t="s">
        <v>560</v>
      </c>
      <c r="G200" t="s">
        <v>2941</v>
      </c>
    </row>
    <row r="201" spans="1:7" x14ac:dyDescent="0.25">
      <c r="A201" t="s">
        <v>153</v>
      </c>
      <c r="B201" t="s">
        <v>713</v>
      </c>
      <c r="C201" t="s">
        <v>1270</v>
      </c>
      <c r="D201" t="s">
        <v>1802</v>
      </c>
      <c r="E201" t="s">
        <v>2340</v>
      </c>
      <c r="F201" t="s">
        <v>561</v>
      </c>
      <c r="G201" t="s">
        <v>2942</v>
      </c>
    </row>
    <row r="202" spans="1:7" x14ac:dyDescent="0.25">
      <c r="A202" t="s">
        <v>154</v>
      </c>
      <c r="B202" t="s">
        <v>714</v>
      </c>
      <c r="C202" t="s">
        <v>1271</v>
      </c>
      <c r="D202" t="s">
        <v>1803</v>
      </c>
      <c r="E202" t="s">
        <v>2341</v>
      </c>
      <c r="F202" t="s">
        <v>562</v>
      </c>
      <c r="G202" t="s">
        <v>2943</v>
      </c>
    </row>
    <row r="203" spans="1:7" x14ac:dyDescent="0.25">
      <c r="A203" t="s">
        <v>543</v>
      </c>
      <c r="B203" t="s">
        <v>715</v>
      </c>
      <c r="C203" t="s">
        <v>1272</v>
      </c>
      <c r="D203" t="s">
        <v>1804</v>
      </c>
      <c r="E203" t="s">
        <v>1635</v>
      </c>
      <c r="F203" t="s">
        <v>558</v>
      </c>
      <c r="G203" t="s">
        <v>2944</v>
      </c>
    </row>
    <row r="204" spans="1:7" x14ac:dyDescent="0.25">
      <c r="A204" t="s">
        <v>5710</v>
      </c>
      <c r="B204" t="s">
        <v>663</v>
      </c>
      <c r="C204" t="s">
        <v>1273</v>
      </c>
      <c r="D204" t="s">
        <v>1805</v>
      </c>
      <c r="E204" t="s">
        <v>2342</v>
      </c>
      <c r="F204" t="s">
        <v>561</v>
      </c>
      <c r="G204" t="s">
        <v>2945</v>
      </c>
    </row>
    <row r="205" spans="1:7" x14ac:dyDescent="0.25">
      <c r="A205" t="s">
        <v>5711</v>
      </c>
      <c r="B205" t="s">
        <v>716</v>
      </c>
      <c r="C205" t="s">
        <v>1274</v>
      </c>
      <c r="D205" t="s">
        <v>1806</v>
      </c>
      <c r="E205" t="s">
        <v>2343</v>
      </c>
      <c r="F205" t="s">
        <v>558</v>
      </c>
      <c r="G205" t="s">
        <v>2946</v>
      </c>
    </row>
    <row r="206" spans="1:7" x14ac:dyDescent="0.25">
      <c r="A206" t="s">
        <v>5712</v>
      </c>
      <c r="B206" t="s">
        <v>717</v>
      </c>
      <c r="C206" t="s">
        <v>1275</v>
      </c>
      <c r="D206" t="s">
        <v>1807</v>
      </c>
      <c r="E206" t="s">
        <v>2344</v>
      </c>
      <c r="F206" t="s">
        <v>560</v>
      </c>
      <c r="G206" t="s">
        <v>2947</v>
      </c>
    </row>
    <row r="207" spans="1:7" x14ac:dyDescent="0.25">
      <c r="A207" t="s">
        <v>5713</v>
      </c>
      <c r="B207" t="s">
        <v>718</v>
      </c>
      <c r="C207" t="s">
        <v>1276</v>
      </c>
      <c r="D207" t="s">
        <v>1808</v>
      </c>
      <c r="E207" t="s">
        <v>2345</v>
      </c>
      <c r="F207" t="s">
        <v>558</v>
      </c>
      <c r="G207" t="s">
        <v>2948</v>
      </c>
    </row>
    <row r="208" spans="1:7" x14ac:dyDescent="0.25">
      <c r="A208" t="s">
        <v>5714</v>
      </c>
      <c r="B208" t="s">
        <v>719</v>
      </c>
      <c r="C208" t="s">
        <v>1277</v>
      </c>
      <c r="D208" t="s">
        <v>1809</v>
      </c>
      <c r="E208" t="s">
        <v>2335</v>
      </c>
      <c r="F208" t="s">
        <v>558</v>
      </c>
      <c r="G208" t="s">
        <v>2949</v>
      </c>
    </row>
    <row r="209" spans="1:7" x14ac:dyDescent="0.25">
      <c r="A209" t="s">
        <v>155</v>
      </c>
      <c r="B209" t="s">
        <v>720</v>
      </c>
      <c r="C209" t="s">
        <v>1278</v>
      </c>
      <c r="D209" t="s">
        <v>1810</v>
      </c>
      <c r="E209" t="s">
        <v>2346</v>
      </c>
      <c r="F209" t="s">
        <v>560</v>
      </c>
      <c r="G209" t="s">
        <v>2950</v>
      </c>
    </row>
    <row r="210" spans="1:7" x14ac:dyDescent="0.25">
      <c r="A210" t="s">
        <v>156</v>
      </c>
      <c r="B210" t="s">
        <v>721</v>
      </c>
      <c r="C210" t="s">
        <v>1279</v>
      </c>
      <c r="D210" t="s">
        <v>1811</v>
      </c>
      <c r="E210" t="s">
        <v>2347</v>
      </c>
      <c r="F210" t="s">
        <v>558</v>
      </c>
      <c r="G210" t="s">
        <v>2951</v>
      </c>
    </row>
    <row r="211" spans="1:7" x14ac:dyDescent="0.25">
      <c r="A211" t="s">
        <v>157</v>
      </c>
      <c r="B211" t="s">
        <v>722</v>
      </c>
      <c r="C211" t="s">
        <v>1280</v>
      </c>
      <c r="D211" t="s">
        <v>1812</v>
      </c>
      <c r="E211" t="s">
        <v>2348</v>
      </c>
      <c r="F211" t="s">
        <v>558</v>
      </c>
      <c r="G211" t="s">
        <v>2952</v>
      </c>
    </row>
    <row r="212" spans="1:7" x14ac:dyDescent="0.25">
      <c r="A212" t="s">
        <v>158</v>
      </c>
      <c r="B212" t="s">
        <v>723</v>
      </c>
      <c r="C212" t="s">
        <v>707</v>
      </c>
      <c r="D212" t="s">
        <v>1813</v>
      </c>
      <c r="E212" t="s">
        <v>2349</v>
      </c>
      <c r="F212" t="s">
        <v>560</v>
      </c>
      <c r="G212" t="s">
        <v>2953</v>
      </c>
    </row>
    <row r="213" spans="1:7" x14ac:dyDescent="0.25">
      <c r="A213" t="s">
        <v>159</v>
      </c>
      <c r="B213" t="s">
        <v>724</v>
      </c>
      <c r="C213" t="s">
        <v>1281</v>
      </c>
      <c r="D213" t="s">
        <v>1814</v>
      </c>
      <c r="E213" t="s">
        <v>2350</v>
      </c>
      <c r="F213" t="s">
        <v>560</v>
      </c>
      <c r="G213" t="s">
        <v>2954</v>
      </c>
    </row>
    <row r="214" spans="1:7" x14ac:dyDescent="0.25">
      <c r="A214" t="s">
        <v>160</v>
      </c>
      <c r="B214" t="s">
        <v>725</v>
      </c>
      <c r="C214" t="s">
        <v>1282</v>
      </c>
      <c r="D214" t="s">
        <v>1815</v>
      </c>
      <c r="E214" t="s">
        <v>2351</v>
      </c>
      <c r="F214" t="s">
        <v>561</v>
      </c>
      <c r="G214" t="s">
        <v>2955</v>
      </c>
    </row>
    <row r="215" spans="1:7" x14ac:dyDescent="0.25">
      <c r="A215" t="s">
        <v>161</v>
      </c>
      <c r="B215" t="s">
        <v>726</v>
      </c>
      <c r="C215" t="s">
        <v>1283</v>
      </c>
      <c r="D215" t="s">
        <v>1816</v>
      </c>
      <c r="E215" t="s">
        <v>2352</v>
      </c>
      <c r="F215" t="s">
        <v>558</v>
      </c>
      <c r="G215" t="s">
        <v>2956</v>
      </c>
    </row>
    <row r="216" spans="1:7" x14ac:dyDescent="0.25">
      <c r="A216" t="s">
        <v>162</v>
      </c>
      <c r="B216" t="s">
        <v>727</v>
      </c>
      <c r="C216" t="s">
        <v>1284</v>
      </c>
      <c r="D216" t="s">
        <v>1306</v>
      </c>
      <c r="E216" t="s">
        <v>750</v>
      </c>
      <c r="F216" t="s">
        <v>560</v>
      </c>
      <c r="G216" t="s">
        <v>2957</v>
      </c>
    </row>
    <row r="217" spans="1:7" x14ac:dyDescent="0.25">
      <c r="A217" t="s">
        <v>163</v>
      </c>
      <c r="B217" t="s">
        <v>728</v>
      </c>
      <c r="C217" t="s">
        <v>1285</v>
      </c>
      <c r="D217" t="s">
        <v>1817</v>
      </c>
      <c r="E217" t="s">
        <v>2353</v>
      </c>
      <c r="F217" t="s">
        <v>562</v>
      </c>
      <c r="G217" t="s">
        <v>2958</v>
      </c>
    </row>
    <row r="218" spans="1:7" x14ac:dyDescent="0.25">
      <c r="A218" t="s">
        <v>164</v>
      </c>
      <c r="B218" t="s">
        <v>729</v>
      </c>
      <c r="C218" t="s">
        <v>1286</v>
      </c>
      <c r="D218" t="s">
        <v>1818</v>
      </c>
      <c r="E218" t="s">
        <v>2354</v>
      </c>
      <c r="F218" t="s">
        <v>558</v>
      </c>
      <c r="G218" t="s">
        <v>2959</v>
      </c>
    </row>
    <row r="219" spans="1:7" x14ac:dyDescent="0.25">
      <c r="A219" t="s">
        <v>165</v>
      </c>
      <c r="B219" t="s">
        <v>730</v>
      </c>
      <c r="C219" t="s">
        <v>598</v>
      </c>
      <c r="D219" t="s">
        <v>1819</v>
      </c>
      <c r="E219" t="s">
        <v>2306</v>
      </c>
      <c r="F219" t="s">
        <v>558</v>
      </c>
      <c r="G219" t="s">
        <v>2960</v>
      </c>
    </row>
    <row r="220" spans="1:7" x14ac:dyDescent="0.25">
      <c r="A220" t="s">
        <v>166</v>
      </c>
      <c r="B220" t="s">
        <v>731</v>
      </c>
      <c r="C220" t="s">
        <v>1287</v>
      </c>
      <c r="D220" t="s">
        <v>1820</v>
      </c>
      <c r="E220" t="s">
        <v>2355</v>
      </c>
      <c r="F220" t="s">
        <v>561</v>
      </c>
      <c r="G220" t="s">
        <v>2961</v>
      </c>
    </row>
    <row r="221" spans="1:7" x14ac:dyDescent="0.25">
      <c r="A221" t="s">
        <v>167</v>
      </c>
      <c r="B221" t="s">
        <v>732</v>
      </c>
      <c r="C221" t="s">
        <v>1288</v>
      </c>
      <c r="D221" t="s">
        <v>1821</v>
      </c>
      <c r="E221" t="s">
        <v>2356</v>
      </c>
      <c r="F221" t="s">
        <v>558</v>
      </c>
      <c r="G221" t="s">
        <v>2962</v>
      </c>
    </row>
    <row r="222" spans="1:7" x14ac:dyDescent="0.25">
      <c r="A222" t="s">
        <v>168</v>
      </c>
      <c r="B222" t="s">
        <v>733</v>
      </c>
      <c r="C222" t="s">
        <v>1289</v>
      </c>
      <c r="D222" t="s">
        <v>1822</v>
      </c>
      <c r="E222" t="s">
        <v>2357</v>
      </c>
      <c r="F222" t="s">
        <v>561</v>
      </c>
      <c r="G222" t="s">
        <v>2963</v>
      </c>
    </row>
    <row r="223" spans="1:7" x14ac:dyDescent="0.25">
      <c r="A223" t="s">
        <v>169</v>
      </c>
      <c r="B223" t="s">
        <v>734</v>
      </c>
      <c r="C223" t="s">
        <v>1290</v>
      </c>
      <c r="D223" t="s">
        <v>1823</v>
      </c>
      <c r="E223" t="s">
        <v>2358</v>
      </c>
      <c r="F223" t="s">
        <v>558</v>
      </c>
      <c r="G223" t="s">
        <v>2964</v>
      </c>
    </row>
    <row r="224" spans="1:7" x14ac:dyDescent="0.25">
      <c r="A224" t="s">
        <v>170</v>
      </c>
      <c r="B224" t="s">
        <v>735</v>
      </c>
      <c r="C224" t="s">
        <v>1291</v>
      </c>
      <c r="D224" t="s">
        <v>1824</v>
      </c>
      <c r="E224" t="s">
        <v>2359</v>
      </c>
      <c r="F224" t="s">
        <v>558</v>
      </c>
      <c r="G224" t="s">
        <v>2965</v>
      </c>
    </row>
    <row r="225" spans="1:7" x14ac:dyDescent="0.25">
      <c r="A225" t="s">
        <v>171</v>
      </c>
      <c r="B225" t="s">
        <v>736</v>
      </c>
      <c r="C225" t="s">
        <v>1292</v>
      </c>
      <c r="D225" t="s">
        <v>1825</v>
      </c>
      <c r="E225" t="s">
        <v>2360</v>
      </c>
      <c r="F225" t="s">
        <v>558</v>
      </c>
      <c r="G225" t="s">
        <v>2966</v>
      </c>
    </row>
    <row r="226" spans="1:7" x14ac:dyDescent="0.25">
      <c r="A226" t="s">
        <v>172</v>
      </c>
      <c r="B226" t="s">
        <v>737</v>
      </c>
      <c r="C226" t="s">
        <v>1293</v>
      </c>
      <c r="D226" t="s">
        <v>1826</v>
      </c>
      <c r="E226" t="s">
        <v>2361</v>
      </c>
      <c r="F226" t="s">
        <v>560</v>
      </c>
      <c r="G226" t="s">
        <v>2967</v>
      </c>
    </row>
    <row r="227" spans="1:7" x14ac:dyDescent="0.25">
      <c r="A227" t="s">
        <v>173</v>
      </c>
      <c r="B227" t="s">
        <v>738</v>
      </c>
      <c r="C227" t="s">
        <v>1294</v>
      </c>
      <c r="D227" t="s">
        <v>1827</v>
      </c>
      <c r="E227" t="s">
        <v>2362</v>
      </c>
      <c r="F227" t="s">
        <v>561</v>
      </c>
      <c r="G227" t="s">
        <v>2968</v>
      </c>
    </row>
    <row r="228" spans="1:7" x14ac:dyDescent="0.25">
      <c r="A228" t="s">
        <v>174</v>
      </c>
      <c r="B228" t="s">
        <v>739</v>
      </c>
      <c r="C228" t="s">
        <v>1295</v>
      </c>
      <c r="D228" t="s">
        <v>1828</v>
      </c>
      <c r="E228" t="s">
        <v>2363</v>
      </c>
      <c r="F228" t="s">
        <v>560</v>
      </c>
      <c r="G228" t="s">
        <v>2969</v>
      </c>
    </row>
    <row r="229" spans="1:7" x14ac:dyDescent="0.25">
      <c r="A229" t="s">
        <v>5649</v>
      </c>
      <c r="B229" t="s">
        <v>740</v>
      </c>
      <c r="C229" t="s">
        <v>1296</v>
      </c>
      <c r="D229" t="s">
        <v>1829</v>
      </c>
      <c r="E229" t="s">
        <v>2364</v>
      </c>
      <c r="F229" t="s">
        <v>558</v>
      </c>
      <c r="G229" t="s">
        <v>2970</v>
      </c>
    </row>
    <row r="230" spans="1:7" x14ac:dyDescent="0.25">
      <c r="A230" t="s">
        <v>175</v>
      </c>
      <c r="B230" t="s">
        <v>709</v>
      </c>
      <c r="C230" t="s">
        <v>1266</v>
      </c>
      <c r="D230" t="s">
        <v>1830</v>
      </c>
      <c r="E230" t="s">
        <v>1798</v>
      </c>
      <c r="F230" t="s">
        <v>558</v>
      </c>
      <c r="G230" t="s">
        <v>2971</v>
      </c>
    </row>
    <row r="231" spans="1:7" x14ac:dyDescent="0.25">
      <c r="A231" t="s">
        <v>176</v>
      </c>
      <c r="B231" t="s">
        <v>668</v>
      </c>
      <c r="C231" t="s">
        <v>659</v>
      </c>
      <c r="D231" t="s">
        <v>651</v>
      </c>
      <c r="E231" t="s">
        <v>669</v>
      </c>
      <c r="F231" t="s">
        <v>558</v>
      </c>
      <c r="G231" t="s">
        <v>2972</v>
      </c>
    </row>
    <row r="232" spans="1:7" x14ac:dyDescent="0.25">
      <c r="A232" t="s">
        <v>177</v>
      </c>
      <c r="B232" t="s">
        <v>741</v>
      </c>
      <c r="C232" t="s">
        <v>1297</v>
      </c>
      <c r="D232" t="s">
        <v>1831</v>
      </c>
      <c r="E232" t="s">
        <v>2365</v>
      </c>
      <c r="F232" t="s">
        <v>558</v>
      </c>
      <c r="G232" t="s">
        <v>2973</v>
      </c>
    </row>
    <row r="233" spans="1:7" x14ac:dyDescent="0.25">
      <c r="A233" t="s">
        <v>178</v>
      </c>
      <c r="B233" t="s">
        <v>742</v>
      </c>
      <c r="C233" t="s">
        <v>1298</v>
      </c>
      <c r="D233" t="s">
        <v>1832</v>
      </c>
      <c r="E233" t="s">
        <v>2366</v>
      </c>
      <c r="F233" t="s">
        <v>558</v>
      </c>
      <c r="G233" t="s">
        <v>2974</v>
      </c>
    </row>
    <row r="234" spans="1:7" x14ac:dyDescent="0.25">
      <c r="A234" t="s">
        <v>179</v>
      </c>
      <c r="B234" t="s">
        <v>743</v>
      </c>
      <c r="C234" t="s">
        <v>1299</v>
      </c>
      <c r="D234" t="s">
        <v>1833</v>
      </c>
      <c r="E234" t="s">
        <v>2367</v>
      </c>
      <c r="F234" t="s">
        <v>560</v>
      </c>
      <c r="G234" t="s">
        <v>2975</v>
      </c>
    </row>
    <row r="235" spans="1:7" x14ac:dyDescent="0.25">
      <c r="A235" t="s">
        <v>180</v>
      </c>
      <c r="B235" t="s">
        <v>744</v>
      </c>
      <c r="C235" t="s">
        <v>1300</v>
      </c>
      <c r="D235" t="s">
        <v>1834</v>
      </c>
      <c r="E235" t="s">
        <v>2368</v>
      </c>
      <c r="F235" t="s">
        <v>558</v>
      </c>
      <c r="G235" t="s">
        <v>2976</v>
      </c>
    </row>
    <row r="236" spans="1:7" x14ac:dyDescent="0.25">
      <c r="A236" t="s">
        <v>181</v>
      </c>
      <c r="B236" t="s">
        <v>745</v>
      </c>
      <c r="C236" t="s">
        <v>1301</v>
      </c>
      <c r="D236" t="s">
        <v>1835</v>
      </c>
      <c r="E236" t="s">
        <v>1302</v>
      </c>
      <c r="F236" t="s">
        <v>560</v>
      </c>
      <c r="G236" t="s">
        <v>2977</v>
      </c>
    </row>
    <row r="237" spans="1:7" x14ac:dyDescent="0.25">
      <c r="A237" t="s">
        <v>182</v>
      </c>
      <c r="B237" t="s">
        <v>746</v>
      </c>
      <c r="C237" t="s">
        <v>1302</v>
      </c>
      <c r="D237" t="s">
        <v>1836</v>
      </c>
      <c r="E237" t="s">
        <v>2369</v>
      </c>
      <c r="F237" t="s">
        <v>561</v>
      </c>
      <c r="G237" t="s">
        <v>2978</v>
      </c>
    </row>
    <row r="238" spans="1:7" x14ac:dyDescent="0.25">
      <c r="A238" t="s">
        <v>183</v>
      </c>
      <c r="B238" t="s">
        <v>747</v>
      </c>
      <c r="C238" t="s">
        <v>1303</v>
      </c>
      <c r="D238" t="s">
        <v>1837</v>
      </c>
      <c r="E238" t="s">
        <v>2370</v>
      </c>
      <c r="F238" t="s">
        <v>560</v>
      </c>
      <c r="G238" t="s">
        <v>2979</v>
      </c>
    </row>
    <row r="239" spans="1:7" x14ac:dyDescent="0.25">
      <c r="A239" t="s">
        <v>5715</v>
      </c>
      <c r="B239" t="s">
        <v>748</v>
      </c>
      <c r="C239" t="s">
        <v>1304</v>
      </c>
      <c r="D239" t="s">
        <v>1838</v>
      </c>
      <c r="E239" t="s">
        <v>2371</v>
      </c>
      <c r="F239" t="s">
        <v>560</v>
      </c>
      <c r="G239" t="s">
        <v>2980</v>
      </c>
    </row>
    <row r="240" spans="1:7" x14ac:dyDescent="0.25">
      <c r="A240" t="s">
        <v>5716</v>
      </c>
      <c r="B240" t="s">
        <v>749</v>
      </c>
      <c r="C240" t="s">
        <v>698</v>
      </c>
      <c r="D240" t="s">
        <v>697</v>
      </c>
      <c r="E240" t="s">
        <v>693</v>
      </c>
      <c r="F240" t="s">
        <v>558</v>
      </c>
      <c r="G240" t="s">
        <v>2981</v>
      </c>
    </row>
    <row r="241" spans="1:7" x14ac:dyDescent="0.25">
      <c r="A241" t="s">
        <v>5717</v>
      </c>
      <c r="B241" t="s">
        <v>749</v>
      </c>
      <c r="C241" t="s">
        <v>1305</v>
      </c>
      <c r="D241" t="s">
        <v>1839</v>
      </c>
      <c r="E241" t="s">
        <v>651</v>
      </c>
      <c r="F241" t="s">
        <v>561</v>
      </c>
      <c r="G241" t="s">
        <v>2982</v>
      </c>
    </row>
    <row r="242" spans="1:7" x14ac:dyDescent="0.25">
      <c r="A242" t="s">
        <v>184</v>
      </c>
      <c r="B242" t="s">
        <v>750</v>
      </c>
      <c r="C242" t="s">
        <v>1306</v>
      </c>
      <c r="D242" t="s">
        <v>1840</v>
      </c>
      <c r="E242" t="s">
        <v>780</v>
      </c>
      <c r="F242" t="s">
        <v>558</v>
      </c>
      <c r="G242" t="s">
        <v>2983</v>
      </c>
    </row>
    <row r="243" spans="1:7" x14ac:dyDescent="0.25">
      <c r="A243" t="s">
        <v>185</v>
      </c>
      <c r="B243" t="s">
        <v>751</v>
      </c>
      <c r="C243" t="s">
        <v>750</v>
      </c>
      <c r="D243" t="s">
        <v>780</v>
      </c>
      <c r="E243" t="s">
        <v>1863</v>
      </c>
      <c r="F243" t="s">
        <v>558</v>
      </c>
      <c r="G243" t="s">
        <v>2984</v>
      </c>
    </row>
    <row r="244" spans="1:7" x14ac:dyDescent="0.25">
      <c r="A244" t="s">
        <v>186</v>
      </c>
      <c r="B244" t="s">
        <v>750</v>
      </c>
      <c r="C244" t="s">
        <v>1306</v>
      </c>
      <c r="D244" t="s">
        <v>1840</v>
      </c>
      <c r="E244" t="s">
        <v>780</v>
      </c>
      <c r="F244" t="s">
        <v>561</v>
      </c>
      <c r="G244" t="s">
        <v>2985</v>
      </c>
    </row>
    <row r="245" spans="1:7" x14ac:dyDescent="0.25">
      <c r="A245" t="s">
        <v>187</v>
      </c>
      <c r="B245" t="s">
        <v>668</v>
      </c>
      <c r="C245" t="s">
        <v>1307</v>
      </c>
      <c r="D245" t="s">
        <v>659</v>
      </c>
      <c r="E245" t="s">
        <v>651</v>
      </c>
      <c r="F245" t="s">
        <v>558</v>
      </c>
      <c r="G245" t="s">
        <v>2986</v>
      </c>
    </row>
    <row r="246" spans="1:7" x14ac:dyDescent="0.25">
      <c r="A246" t="s">
        <v>188</v>
      </c>
      <c r="B246" t="s">
        <v>752</v>
      </c>
      <c r="C246" t="s">
        <v>1308</v>
      </c>
      <c r="D246" t="s">
        <v>1841</v>
      </c>
      <c r="E246" t="s">
        <v>2372</v>
      </c>
      <c r="F246" t="s">
        <v>558</v>
      </c>
      <c r="G246" t="s">
        <v>2987</v>
      </c>
    </row>
    <row r="247" spans="1:7" x14ac:dyDescent="0.25">
      <c r="A247" t="s">
        <v>189</v>
      </c>
      <c r="B247" t="s">
        <v>753</v>
      </c>
      <c r="C247" t="s">
        <v>1309</v>
      </c>
      <c r="D247" t="s">
        <v>1842</v>
      </c>
      <c r="E247" t="s">
        <v>2373</v>
      </c>
      <c r="F247" t="s">
        <v>558</v>
      </c>
      <c r="G247" t="s">
        <v>2988</v>
      </c>
    </row>
    <row r="248" spans="1:7" x14ac:dyDescent="0.25">
      <c r="A248" t="s">
        <v>190</v>
      </c>
      <c r="B248" t="s">
        <v>754</v>
      </c>
      <c r="C248" t="s">
        <v>1310</v>
      </c>
      <c r="D248" t="s">
        <v>1843</v>
      </c>
      <c r="E248" t="s">
        <v>2374</v>
      </c>
      <c r="F248" t="s">
        <v>558</v>
      </c>
      <c r="G248" t="s">
        <v>2989</v>
      </c>
    </row>
    <row r="249" spans="1:7" x14ac:dyDescent="0.25">
      <c r="A249" t="s">
        <v>191</v>
      </c>
      <c r="B249" t="s">
        <v>693</v>
      </c>
      <c r="C249" t="s">
        <v>766</v>
      </c>
      <c r="D249" t="s">
        <v>697</v>
      </c>
      <c r="E249" t="s">
        <v>749</v>
      </c>
      <c r="F249" t="s">
        <v>561</v>
      </c>
      <c r="G249" t="s">
        <v>2990</v>
      </c>
    </row>
    <row r="250" spans="1:7" x14ac:dyDescent="0.25">
      <c r="A250" t="s">
        <v>192</v>
      </c>
      <c r="B250" t="s">
        <v>651</v>
      </c>
      <c r="C250" t="s">
        <v>669</v>
      </c>
      <c r="D250" t="s">
        <v>659</v>
      </c>
      <c r="E250" t="s">
        <v>1231</v>
      </c>
      <c r="F250" t="s">
        <v>561</v>
      </c>
      <c r="G250" t="s">
        <v>2991</v>
      </c>
    </row>
    <row r="251" spans="1:7" x14ac:dyDescent="0.25">
      <c r="A251" t="s">
        <v>193</v>
      </c>
      <c r="B251" t="s">
        <v>755</v>
      </c>
      <c r="C251" t="s">
        <v>1311</v>
      </c>
      <c r="D251" t="s">
        <v>1844</v>
      </c>
      <c r="E251" t="s">
        <v>2375</v>
      </c>
      <c r="F251" t="s">
        <v>558</v>
      </c>
      <c r="G251" t="s">
        <v>2992</v>
      </c>
    </row>
    <row r="252" spans="1:7" x14ac:dyDescent="0.25">
      <c r="A252" t="s">
        <v>194</v>
      </c>
      <c r="B252" t="s">
        <v>756</v>
      </c>
      <c r="C252" t="s">
        <v>1312</v>
      </c>
      <c r="D252" t="s">
        <v>1845</v>
      </c>
      <c r="E252" t="s">
        <v>2376</v>
      </c>
      <c r="F252" t="s">
        <v>558</v>
      </c>
      <c r="G252" t="s">
        <v>2993</v>
      </c>
    </row>
    <row r="253" spans="1:7" x14ac:dyDescent="0.25">
      <c r="A253" t="s">
        <v>195</v>
      </c>
      <c r="B253" t="s">
        <v>757</v>
      </c>
      <c r="C253" t="s">
        <v>1313</v>
      </c>
      <c r="D253" t="s">
        <v>1846</v>
      </c>
      <c r="E253" t="s">
        <v>2377</v>
      </c>
      <c r="F253" t="s">
        <v>562</v>
      </c>
      <c r="G253" t="s">
        <v>2994</v>
      </c>
    </row>
    <row r="254" spans="1:7" x14ac:dyDescent="0.25">
      <c r="A254" t="s">
        <v>196</v>
      </c>
      <c r="B254" t="s">
        <v>758</v>
      </c>
      <c r="C254" t="s">
        <v>1314</v>
      </c>
      <c r="D254" t="s">
        <v>1847</v>
      </c>
      <c r="E254" t="s">
        <v>2378</v>
      </c>
      <c r="F254" t="s">
        <v>560</v>
      </c>
      <c r="G254" t="s">
        <v>2995</v>
      </c>
    </row>
    <row r="255" spans="1:7" x14ac:dyDescent="0.25">
      <c r="A255" t="s">
        <v>197</v>
      </c>
      <c r="B255" t="s">
        <v>759</v>
      </c>
      <c r="C255" t="s">
        <v>1315</v>
      </c>
      <c r="D255" t="s">
        <v>1848</v>
      </c>
      <c r="E255" t="s">
        <v>2379</v>
      </c>
      <c r="F255" t="s">
        <v>562</v>
      </c>
      <c r="G255" t="s">
        <v>2996</v>
      </c>
    </row>
    <row r="256" spans="1:7" x14ac:dyDescent="0.25">
      <c r="A256" t="s">
        <v>198</v>
      </c>
      <c r="B256" t="s">
        <v>760</v>
      </c>
      <c r="C256" t="s">
        <v>1316</v>
      </c>
      <c r="D256" t="s">
        <v>1849</v>
      </c>
      <c r="E256" t="s">
        <v>2380</v>
      </c>
      <c r="F256" t="s">
        <v>558</v>
      </c>
      <c r="G256" t="s">
        <v>2997</v>
      </c>
    </row>
    <row r="257" spans="1:7" x14ac:dyDescent="0.25">
      <c r="A257" t="s">
        <v>5718</v>
      </c>
      <c r="B257" t="s">
        <v>693</v>
      </c>
      <c r="C257" t="s">
        <v>766</v>
      </c>
      <c r="D257" t="s">
        <v>697</v>
      </c>
      <c r="E257" t="s">
        <v>749</v>
      </c>
      <c r="F257" t="s">
        <v>560</v>
      </c>
      <c r="G257" t="s">
        <v>2998</v>
      </c>
    </row>
    <row r="258" spans="1:7" x14ac:dyDescent="0.25">
      <c r="A258" t="s">
        <v>5719</v>
      </c>
      <c r="B258" t="s">
        <v>659</v>
      </c>
      <c r="C258" t="s">
        <v>669</v>
      </c>
      <c r="D258" t="s">
        <v>651</v>
      </c>
      <c r="E258" t="s">
        <v>2381</v>
      </c>
      <c r="F258" t="s">
        <v>558</v>
      </c>
      <c r="G258" t="s">
        <v>2999</v>
      </c>
    </row>
    <row r="259" spans="1:7" x14ac:dyDescent="0.25">
      <c r="A259" t="s">
        <v>5650</v>
      </c>
      <c r="B259" t="s">
        <v>761</v>
      </c>
      <c r="C259" t="s">
        <v>972</v>
      </c>
      <c r="D259" t="s">
        <v>1595</v>
      </c>
      <c r="E259" t="s">
        <v>2382</v>
      </c>
      <c r="F259" t="s">
        <v>558</v>
      </c>
      <c r="G259" t="s">
        <v>3000</v>
      </c>
    </row>
    <row r="260" spans="1:7" x14ac:dyDescent="0.25">
      <c r="A260" t="s">
        <v>5720</v>
      </c>
      <c r="B260" t="s">
        <v>669</v>
      </c>
      <c r="C260" t="s">
        <v>659</v>
      </c>
      <c r="D260" t="s">
        <v>651</v>
      </c>
      <c r="E260" t="s">
        <v>2298</v>
      </c>
      <c r="F260" t="s">
        <v>558</v>
      </c>
      <c r="G260" t="s">
        <v>3001</v>
      </c>
    </row>
    <row r="261" spans="1:7" x14ac:dyDescent="0.25">
      <c r="A261" t="s">
        <v>5721</v>
      </c>
      <c r="B261" t="s">
        <v>698</v>
      </c>
      <c r="C261" t="s">
        <v>697</v>
      </c>
      <c r="D261" t="s">
        <v>1850</v>
      </c>
      <c r="E261" t="s">
        <v>2383</v>
      </c>
      <c r="F261" t="s">
        <v>558</v>
      </c>
      <c r="G261" t="s">
        <v>3002</v>
      </c>
    </row>
    <row r="262" spans="1:7" x14ac:dyDescent="0.25">
      <c r="A262" t="s">
        <v>5722</v>
      </c>
      <c r="B262" t="s">
        <v>762</v>
      </c>
      <c r="C262" t="s">
        <v>1317</v>
      </c>
      <c r="D262" t="s">
        <v>1851</v>
      </c>
      <c r="E262" t="s">
        <v>2384</v>
      </c>
      <c r="F262" t="s">
        <v>558</v>
      </c>
      <c r="G262" t="s">
        <v>3003</v>
      </c>
    </row>
    <row r="263" spans="1:7" x14ac:dyDescent="0.25">
      <c r="A263" t="s">
        <v>199</v>
      </c>
      <c r="B263" t="s">
        <v>763</v>
      </c>
      <c r="C263" t="s">
        <v>1318</v>
      </c>
      <c r="D263" t="s">
        <v>1852</v>
      </c>
      <c r="E263" t="s">
        <v>2385</v>
      </c>
      <c r="F263" t="s">
        <v>558</v>
      </c>
      <c r="G263" t="s">
        <v>3004</v>
      </c>
    </row>
    <row r="264" spans="1:7" x14ac:dyDescent="0.25">
      <c r="A264" t="s">
        <v>5651</v>
      </c>
      <c r="B264" t="s">
        <v>764</v>
      </c>
      <c r="C264" t="s">
        <v>1319</v>
      </c>
      <c r="D264" t="s">
        <v>1853</v>
      </c>
      <c r="E264" t="s">
        <v>2386</v>
      </c>
      <c r="F264" t="s">
        <v>558</v>
      </c>
      <c r="G264" t="s">
        <v>3005</v>
      </c>
    </row>
    <row r="265" spans="1:7" x14ac:dyDescent="0.25">
      <c r="A265" t="s">
        <v>200</v>
      </c>
      <c r="B265" t="s">
        <v>765</v>
      </c>
      <c r="C265" t="s">
        <v>1320</v>
      </c>
      <c r="D265" t="s">
        <v>1854</v>
      </c>
      <c r="E265" t="s">
        <v>2387</v>
      </c>
      <c r="F265" t="s">
        <v>558</v>
      </c>
      <c r="G265" t="s">
        <v>3006</v>
      </c>
    </row>
    <row r="266" spans="1:7" x14ac:dyDescent="0.25">
      <c r="A266" t="s">
        <v>201</v>
      </c>
      <c r="B266" t="s">
        <v>659</v>
      </c>
      <c r="C266" t="s">
        <v>669</v>
      </c>
      <c r="D266" t="s">
        <v>651</v>
      </c>
      <c r="E266" t="s">
        <v>749</v>
      </c>
      <c r="F266" t="s">
        <v>558</v>
      </c>
      <c r="G266" t="s">
        <v>3007</v>
      </c>
    </row>
    <row r="267" spans="1:7" x14ac:dyDescent="0.25">
      <c r="A267" t="s">
        <v>202</v>
      </c>
      <c r="B267" t="s">
        <v>693</v>
      </c>
      <c r="C267" t="s">
        <v>766</v>
      </c>
      <c r="D267" t="s">
        <v>697</v>
      </c>
      <c r="E267" t="s">
        <v>749</v>
      </c>
      <c r="F267" t="s">
        <v>558</v>
      </c>
      <c r="G267" t="s">
        <v>3008</v>
      </c>
    </row>
    <row r="268" spans="1:7" x14ac:dyDescent="0.25">
      <c r="A268" t="s">
        <v>203</v>
      </c>
      <c r="B268" t="s">
        <v>580</v>
      </c>
      <c r="C268" t="s">
        <v>1321</v>
      </c>
      <c r="D268" t="s">
        <v>1190</v>
      </c>
      <c r="E268" t="s">
        <v>2388</v>
      </c>
      <c r="F268" t="s">
        <v>558</v>
      </c>
      <c r="G268" t="s">
        <v>3009</v>
      </c>
    </row>
    <row r="269" spans="1:7" x14ac:dyDescent="0.25">
      <c r="A269" t="s">
        <v>204</v>
      </c>
      <c r="B269" t="s">
        <v>693</v>
      </c>
      <c r="C269" t="s">
        <v>766</v>
      </c>
      <c r="D269" t="s">
        <v>697</v>
      </c>
      <c r="E269" t="s">
        <v>1113</v>
      </c>
      <c r="F269" t="s">
        <v>561</v>
      </c>
      <c r="G269" t="s">
        <v>3010</v>
      </c>
    </row>
    <row r="270" spans="1:7" x14ac:dyDescent="0.25">
      <c r="A270" t="s">
        <v>205</v>
      </c>
      <c r="B270" t="s">
        <v>693</v>
      </c>
      <c r="C270" t="s">
        <v>766</v>
      </c>
      <c r="D270" t="s">
        <v>697</v>
      </c>
      <c r="E270" t="s">
        <v>749</v>
      </c>
      <c r="F270" t="s">
        <v>558</v>
      </c>
      <c r="G270" t="s">
        <v>3011</v>
      </c>
    </row>
    <row r="271" spans="1:7" x14ac:dyDescent="0.25">
      <c r="A271" t="s">
        <v>206</v>
      </c>
      <c r="B271" t="s">
        <v>766</v>
      </c>
      <c r="C271" t="s">
        <v>697</v>
      </c>
      <c r="D271" t="s">
        <v>693</v>
      </c>
      <c r="E271" t="s">
        <v>665</v>
      </c>
      <c r="F271" t="s">
        <v>561</v>
      </c>
      <c r="G271" t="s">
        <v>3012</v>
      </c>
    </row>
    <row r="272" spans="1:7" x14ac:dyDescent="0.25">
      <c r="A272" t="s">
        <v>207</v>
      </c>
      <c r="B272" t="s">
        <v>693</v>
      </c>
      <c r="C272" t="s">
        <v>766</v>
      </c>
      <c r="D272" t="s">
        <v>697</v>
      </c>
      <c r="E272" t="s">
        <v>2389</v>
      </c>
      <c r="F272" t="s">
        <v>561</v>
      </c>
      <c r="G272" t="s">
        <v>3013</v>
      </c>
    </row>
    <row r="273" spans="1:7" x14ac:dyDescent="0.25">
      <c r="A273" t="s">
        <v>208</v>
      </c>
      <c r="B273" t="s">
        <v>767</v>
      </c>
      <c r="C273" t="s">
        <v>1322</v>
      </c>
      <c r="D273" t="s">
        <v>1855</v>
      </c>
      <c r="E273" t="s">
        <v>2390</v>
      </c>
      <c r="F273" t="s">
        <v>561</v>
      </c>
      <c r="G273" t="s">
        <v>3014</v>
      </c>
    </row>
    <row r="274" spans="1:7" x14ac:dyDescent="0.25">
      <c r="A274" t="s">
        <v>209</v>
      </c>
      <c r="B274" t="s">
        <v>768</v>
      </c>
      <c r="C274" t="s">
        <v>1323</v>
      </c>
      <c r="D274" t="s">
        <v>1856</v>
      </c>
      <c r="E274" t="s">
        <v>2391</v>
      </c>
      <c r="F274" t="s">
        <v>560</v>
      </c>
      <c r="G274" t="s">
        <v>3015</v>
      </c>
    </row>
    <row r="275" spans="1:7" x14ac:dyDescent="0.25">
      <c r="A275" t="s">
        <v>210</v>
      </c>
      <c r="B275" t="s">
        <v>769</v>
      </c>
      <c r="C275" t="s">
        <v>1324</v>
      </c>
      <c r="D275" t="s">
        <v>717</v>
      </c>
      <c r="E275" t="s">
        <v>1085</v>
      </c>
      <c r="F275" t="s">
        <v>558</v>
      </c>
      <c r="G275" t="s">
        <v>3016</v>
      </c>
    </row>
    <row r="276" spans="1:7" x14ac:dyDescent="0.25">
      <c r="A276" t="s">
        <v>211</v>
      </c>
      <c r="B276" t="s">
        <v>770</v>
      </c>
      <c r="C276" t="s">
        <v>1325</v>
      </c>
      <c r="D276" t="s">
        <v>1857</v>
      </c>
      <c r="E276" t="s">
        <v>922</v>
      </c>
      <c r="F276" t="s">
        <v>558</v>
      </c>
      <c r="G276" t="s">
        <v>3017</v>
      </c>
    </row>
    <row r="277" spans="1:7" x14ac:dyDescent="0.25">
      <c r="A277" t="s">
        <v>212</v>
      </c>
      <c r="B277" t="s">
        <v>771</v>
      </c>
      <c r="C277" t="s">
        <v>1326</v>
      </c>
      <c r="D277" t="s">
        <v>1858</v>
      </c>
      <c r="E277" t="s">
        <v>826</v>
      </c>
      <c r="F277" t="s">
        <v>2739</v>
      </c>
      <c r="G277" t="s">
        <v>3018</v>
      </c>
    </row>
    <row r="278" spans="1:7" x14ac:dyDescent="0.25">
      <c r="A278" t="s">
        <v>213</v>
      </c>
      <c r="B278" t="s">
        <v>693</v>
      </c>
      <c r="C278" t="s">
        <v>766</v>
      </c>
      <c r="D278" t="s">
        <v>697</v>
      </c>
      <c r="E278" t="s">
        <v>749</v>
      </c>
      <c r="F278" t="s">
        <v>558</v>
      </c>
      <c r="G278" t="s">
        <v>3019</v>
      </c>
    </row>
    <row r="279" spans="1:7" x14ac:dyDescent="0.25">
      <c r="A279" t="s">
        <v>214</v>
      </c>
      <c r="B279" t="s">
        <v>697</v>
      </c>
      <c r="C279" t="s">
        <v>766</v>
      </c>
      <c r="D279" t="s">
        <v>693</v>
      </c>
      <c r="E279" t="s">
        <v>749</v>
      </c>
      <c r="F279" t="s">
        <v>558</v>
      </c>
      <c r="G279" t="s">
        <v>3020</v>
      </c>
    </row>
    <row r="280" spans="1:7" x14ac:dyDescent="0.25">
      <c r="A280" t="s">
        <v>215</v>
      </c>
      <c r="B280" t="s">
        <v>697</v>
      </c>
      <c r="C280" t="s">
        <v>766</v>
      </c>
      <c r="D280" t="s">
        <v>693</v>
      </c>
      <c r="E280" t="s">
        <v>749</v>
      </c>
      <c r="F280" t="s">
        <v>561</v>
      </c>
      <c r="G280" t="s">
        <v>3021</v>
      </c>
    </row>
    <row r="281" spans="1:7" x14ac:dyDescent="0.25">
      <c r="A281" t="s">
        <v>216</v>
      </c>
      <c r="B281" t="s">
        <v>772</v>
      </c>
      <c r="C281" t="s">
        <v>1327</v>
      </c>
      <c r="D281" t="s">
        <v>1859</v>
      </c>
      <c r="E281" t="s">
        <v>2392</v>
      </c>
      <c r="F281" t="s">
        <v>558</v>
      </c>
      <c r="G281" t="s">
        <v>3022</v>
      </c>
    </row>
    <row r="282" spans="1:7" x14ac:dyDescent="0.25">
      <c r="A282" t="s">
        <v>217</v>
      </c>
      <c r="B282" t="s">
        <v>766</v>
      </c>
      <c r="C282" t="s">
        <v>697</v>
      </c>
      <c r="D282" t="s">
        <v>693</v>
      </c>
      <c r="E282" t="s">
        <v>749</v>
      </c>
      <c r="F282" t="s">
        <v>558</v>
      </c>
      <c r="G282" t="s">
        <v>3023</v>
      </c>
    </row>
    <row r="283" spans="1:7" x14ac:dyDescent="0.25">
      <c r="A283" t="s">
        <v>218</v>
      </c>
      <c r="B283" t="s">
        <v>697</v>
      </c>
      <c r="C283" t="s">
        <v>766</v>
      </c>
      <c r="D283" t="s">
        <v>693</v>
      </c>
      <c r="E283" t="s">
        <v>1113</v>
      </c>
      <c r="F283" t="s">
        <v>558</v>
      </c>
      <c r="G283" t="s">
        <v>3024</v>
      </c>
    </row>
    <row r="284" spans="1:7" x14ac:dyDescent="0.25">
      <c r="A284" t="s">
        <v>219</v>
      </c>
      <c r="B284" t="s">
        <v>773</v>
      </c>
      <c r="C284" t="s">
        <v>1328</v>
      </c>
      <c r="D284" t="s">
        <v>1860</v>
      </c>
      <c r="E284" t="s">
        <v>1566</v>
      </c>
      <c r="F284" t="s">
        <v>558</v>
      </c>
      <c r="G284" t="s">
        <v>3025</v>
      </c>
    </row>
    <row r="285" spans="1:7" x14ac:dyDescent="0.25">
      <c r="A285" t="s">
        <v>220</v>
      </c>
      <c r="B285" t="s">
        <v>663</v>
      </c>
      <c r="C285" t="s">
        <v>1329</v>
      </c>
      <c r="D285" t="s">
        <v>1861</v>
      </c>
      <c r="E285" t="s">
        <v>700</v>
      </c>
      <c r="F285" t="s">
        <v>562</v>
      </c>
      <c r="G285" t="s">
        <v>3026</v>
      </c>
    </row>
    <row r="286" spans="1:7" x14ac:dyDescent="0.25">
      <c r="A286" t="s">
        <v>221</v>
      </c>
      <c r="B286" t="s">
        <v>774</v>
      </c>
      <c r="C286" t="s">
        <v>1330</v>
      </c>
      <c r="D286" t="s">
        <v>1862</v>
      </c>
      <c r="E286" t="s">
        <v>2393</v>
      </c>
      <c r="F286" t="s">
        <v>558</v>
      </c>
      <c r="G286" t="s">
        <v>3027</v>
      </c>
    </row>
    <row r="287" spans="1:7" x14ac:dyDescent="0.25">
      <c r="A287" t="s">
        <v>222</v>
      </c>
      <c r="B287" t="s">
        <v>775</v>
      </c>
      <c r="C287" t="s">
        <v>780</v>
      </c>
      <c r="D287" t="s">
        <v>1863</v>
      </c>
      <c r="E287" t="s">
        <v>2394</v>
      </c>
      <c r="F287" t="s">
        <v>558</v>
      </c>
      <c r="G287" t="s">
        <v>3028</v>
      </c>
    </row>
    <row r="288" spans="1:7" x14ac:dyDescent="0.25">
      <c r="A288" t="s">
        <v>223</v>
      </c>
      <c r="B288" t="s">
        <v>776</v>
      </c>
      <c r="C288" t="s">
        <v>785</v>
      </c>
      <c r="D288" t="s">
        <v>1864</v>
      </c>
      <c r="E288" t="s">
        <v>2395</v>
      </c>
      <c r="F288" t="s">
        <v>560</v>
      </c>
      <c r="G288" t="s">
        <v>3029</v>
      </c>
    </row>
    <row r="289" spans="1:7" x14ac:dyDescent="0.25">
      <c r="A289" t="s">
        <v>224</v>
      </c>
      <c r="B289" t="s">
        <v>717</v>
      </c>
      <c r="C289" t="s">
        <v>1331</v>
      </c>
      <c r="D289" t="s">
        <v>1865</v>
      </c>
      <c r="E289" t="s">
        <v>715</v>
      </c>
      <c r="F289" t="s">
        <v>561</v>
      </c>
      <c r="G289" t="s">
        <v>3030</v>
      </c>
    </row>
    <row r="290" spans="1:7" x14ac:dyDescent="0.25">
      <c r="A290" t="s">
        <v>225</v>
      </c>
      <c r="B290" t="s">
        <v>777</v>
      </c>
      <c r="C290" t="s">
        <v>1332</v>
      </c>
      <c r="D290" t="s">
        <v>1866</v>
      </c>
      <c r="E290" t="s">
        <v>2396</v>
      </c>
      <c r="F290" t="s">
        <v>561</v>
      </c>
      <c r="G290" t="s">
        <v>3031</v>
      </c>
    </row>
    <row r="291" spans="1:7" x14ac:dyDescent="0.25">
      <c r="A291" t="s">
        <v>226</v>
      </c>
      <c r="B291" t="s">
        <v>778</v>
      </c>
      <c r="C291" t="s">
        <v>1333</v>
      </c>
      <c r="D291" t="s">
        <v>1867</v>
      </c>
      <c r="E291" t="s">
        <v>2397</v>
      </c>
      <c r="F291" t="s">
        <v>558</v>
      </c>
      <c r="G291" t="s">
        <v>3032</v>
      </c>
    </row>
    <row r="292" spans="1:7" x14ac:dyDescent="0.25">
      <c r="A292" t="s">
        <v>227</v>
      </c>
      <c r="B292" t="s">
        <v>779</v>
      </c>
      <c r="C292" t="s">
        <v>1334</v>
      </c>
      <c r="D292" t="s">
        <v>1868</v>
      </c>
      <c r="E292" t="s">
        <v>2398</v>
      </c>
      <c r="F292" t="s">
        <v>561</v>
      </c>
      <c r="G292" t="s">
        <v>3033</v>
      </c>
    </row>
    <row r="293" spans="1:7" x14ac:dyDescent="0.25">
      <c r="A293" t="s">
        <v>5723</v>
      </c>
      <c r="B293" t="s">
        <v>780</v>
      </c>
      <c r="C293" t="s">
        <v>1335</v>
      </c>
      <c r="D293" t="s">
        <v>1869</v>
      </c>
      <c r="E293" t="s">
        <v>2399</v>
      </c>
      <c r="F293" t="s">
        <v>560</v>
      </c>
      <c r="G293" t="s">
        <v>3034</v>
      </c>
    </row>
    <row r="294" spans="1:7" x14ac:dyDescent="0.25">
      <c r="A294" t="s">
        <v>5724</v>
      </c>
      <c r="B294" t="s">
        <v>781</v>
      </c>
      <c r="C294" t="s">
        <v>1336</v>
      </c>
      <c r="D294" t="s">
        <v>1870</v>
      </c>
      <c r="E294" t="s">
        <v>2400</v>
      </c>
      <c r="F294" t="s">
        <v>558</v>
      </c>
      <c r="G294" t="s">
        <v>3035</v>
      </c>
    </row>
    <row r="295" spans="1:7" x14ac:dyDescent="0.25">
      <c r="A295" t="s">
        <v>5725</v>
      </c>
      <c r="B295" t="s">
        <v>761</v>
      </c>
      <c r="C295" t="s">
        <v>1337</v>
      </c>
      <c r="D295" t="s">
        <v>1871</v>
      </c>
      <c r="E295" t="s">
        <v>2401</v>
      </c>
      <c r="F295" t="s">
        <v>561</v>
      </c>
      <c r="G295" t="s">
        <v>3036</v>
      </c>
    </row>
    <row r="296" spans="1:7" x14ac:dyDescent="0.25">
      <c r="A296" t="s">
        <v>5726</v>
      </c>
      <c r="B296" t="s">
        <v>782</v>
      </c>
      <c r="C296" t="s">
        <v>1338</v>
      </c>
      <c r="D296" t="s">
        <v>1872</v>
      </c>
      <c r="E296" t="s">
        <v>2402</v>
      </c>
      <c r="F296" t="s">
        <v>560</v>
      </c>
      <c r="G296" t="s">
        <v>3037</v>
      </c>
    </row>
    <row r="297" spans="1:7" x14ac:dyDescent="0.25">
      <c r="A297" t="s">
        <v>5652</v>
      </c>
      <c r="B297" t="s">
        <v>783</v>
      </c>
      <c r="C297" t="s">
        <v>1339</v>
      </c>
      <c r="D297" t="s">
        <v>1873</v>
      </c>
      <c r="E297" t="s">
        <v>2403</v>
      </c>
      <c r="F297" t="s">
        <v>561</v>
      </c>
      <c r="G297" t="s">
        <v>3038</v>
      </c>
    </row>
    <row r="298" spans="1:7" x14ac:dyDescent="0.25">
      <c r="A298" t="s">
        <v>5727</v>
      </c>
      <c r="B298" t="s">
        <v>784</v>
      </c>
      <c r="C298" t="s">
        <v>1340</v>
      </c>
      <c r="D298" t="s">
        <v>1874</v>
      </c>
      <c r="E298" t="s">
        <v>2404</v>
      </c>
      <c r="F298" t="s">
        <v>558</v>
      </c>
      <c r="G298" t="s">
        <v>3039</v>
      </c>
    </row>
    <row r="299" spans="1:7" x14ac:dyDescent="0.25">
      <c r="A299" t="s">
        <v>544</v>
      </c>
      <c r="B299" t="s">
        <v>785</v>
      </c>
      <c r="C299" t="s">
        <v>1341</v>
      </c>
      <c r="D299" t="s">
        <v>1875</v>
      </c>
      <c r="E299" t="s">
        <v>2405</v>
      </c>
      <c r="F299" t="s">
        <v>560</v>
      </c>
      <c r="G299" t="s">
        <v>3040</v>
      </c>
    </row>
    <row r="300" spans="1:7" x14ac:dyDescent="0.25">
      <c r="A300" t="s">
        <v>545</v>
      </c>
      <c r="B300" t="s">
        <v>786</v>
      </c>
      <c r="C300" t="s">
        <v>1342</v>
      </c>
      <c r="D300" t="s">
        <v>1876</v>
      </c>
      <c r="E300" t="s">
        <v>2406</v>
      </c>
      <c r="F300" t="s">
        <v>558</v>
      </c>
      <c r="G300" t="s">
        <v>3041</v>
      </c>
    </row>
    <row r="301" spans="1:7" x14ac:dyDescent="0.25">
      <c r="A301" t="s">
        <v>228</v>
      </c>
      <c r="B301" t="s">
        <v>787</v>
      </c>
      <c r="C301" t="s">
        <v>1343</v>
      </c>
      <c r="D301" t="s">
        <v>1877</v>
      </c>
      <c r="E301" t="s">
        <v>2407</v>
      </c>
      <c r="F301" t="s">
        <v>562</v>
      </c>
      <c r="G301" t="s">
        <v>3042</v>
      </c>
    </row>
    <row r="302" spans="1:7" x14ac:dyDescent="0.25">
      <c r="A302" t="s">
        <v>229</v>
      </c>
      <c r="B302" t="s">
        <v>788</v>
      </c>
      <c r="C302" t="s">
        <v>1344</v>
      </c>
      <c r="D302" t="s">
        <v>1878</v>
      </c>
      <c r="E302" t="s">
        <v>2408</v>
      </c>
      <c r="F302" t="s">
        <v>558</v>
      </c>
      <c r="G302" t="s">
        <v>3043</v>
      </c>
    </row>
    <row r="303" spans="1:7" x14ac:dyDescent="0.25">
      <c r="A303" t="s">
        <v>230</v>
      </c>
      <c r="B303" t="s">
        <v>789</v>
      </c>
      <c r="C303" t="s">
        <v>1345</v>
      </c>
      <c r="D303" t="s">
        <v>1879</v>
      </c>
      <c r="E303" t="s">
        <v>2409</v>
      </c>
      <c r="F303" t="s">
        <v>558</v>
      </c>
      <c r="G303" t="s">
        <v>3044</v>
      </c>
    </row>
    <row r="304" spans="1:7" x14ac:dyDescent="0.25">
      <c r="A304" t="s">
        <v>231</v>
      </c>
      <c r="B304" t="s">
        <v>787</v>
      </c>
      <c r="C304" t="s">
        <v>1346</v>
      </c>
      <c r="D304" t="s">
        <v>1880</v>
      </c>
      <c r="E304" t="s">
        <v>2410</v>
      </c>
      <c r="F304" t="s">
        <v>560</v>
      </c>
      <c r="G304" t="s">
        <v>3045</v>
      </c>
    </row>
    <row r="305" spans="1:7" x14ac:dyDescent="0.25">
      <c r="A305" t="s">
        <v>232</v>
      </c>
      <c r="B305" t="s">
        <v>790</v>
      </c>
      <c r="C305" t="s">
        <v>1347</v>
      </c>
      <c r="D305" t="s">
        <v>1881</v>
      </c>
      <c r="E305" t="s">
        <v>2411</v>
      </c>
      <c r="F305" t="s">
        <v>558</v>
      </c>
      <c r="G305" t="s">
        <v>3046</v>
      </c>
    </row>
    <row r="306" spans="1:7" x14ac:dyDescent="0.25">
      <c r="A306" t="s">
        <v>233</v>
      </c>
      <c r="B306" t="s">
        <v>791</v>
      </c>
      <c r="C306" t="s">
        <v>659</v>
      </c>
      <c r="D306" t="s">
        <v>669</v>
      </c>
      <c r="E306" t="s">
        <v>749</v>
      </c>
      <c r="F306" t="s">
        <v>558</v>
      </c>
      <c r="G306" t="s">
        <v>3047</v>
      </c>
    </row>
    <row r="307" spans="1:7" x14ac:dyDescent="0.25">
      <c r="A307" t="s">
        <v>234</v>
      </c>
      <c r="B307" t="s">
        <v>792</v>
      </c>
      <c r="C307" t="s">
        <v>1348</v>
      </c>
      <c r="D307" t="s">
        <v>1882</v>
      </c>
      <c r="E307" t="s">
        <v>1350</v>
      </c>
      <c r="F307" t="s">
        <v>558</v>
      </c>
      <c r="G307" t="s">
        <v>3048</v>
      </c>
    </row>
    <row r="308" spans="1:7" x14ac:dyDescent="0.25">
      <c r="A308" t="s">
        <v>235</v>
      </c>
      <c r="B308" t="s">
        <v>793</v>
      </c>
      <c r="C308" t="s">
        <v>1349</v>
      </c>
      <c r="D308" t="s">
        <v>1883</v>
      </c>
      <c r="E308" t="s">
        <v>2412</v>
      </c>
      <c r="F308" t="s">
        <v>558</v>
      </c>
      <c r="G308" t="s">
        <v>3049</v>
      </c>
    </row>
    <row r="309" spans="1:7" x14ac:dyDescent="0.25">
      <c r="A309" t="s">
        <v>236</v>
      </c>
      <c r="B309" t="s">
        <v>792</v>
      </c>
      <c r="C309" t="s">
        <v>1350</v>
      </c>
      <c r="D309" t="s">
        <v>1884</v>
      </c>
      <c r="E309" t="s">
        <v>2413</v>
      </c>
      <c r="F309" t="s">
        <v>561</v>
      </c>
      <c r="G309" t="s">
        <v>3050</v>
      </c>
    </row>
    <row r="310" spans="1:7" x14ac:dyDescent="0.25">
      <c r="A310" t="s">
        <v>237</v>
      </c>
      <c r="B310" t="s">
        <v>794</v>
      </c>
      <c r="C310" t="s">
        <v>1351</v>
      </c>
      <c r="D310" t="s">
        <v>1885</v>
      </c>
      <c r="E310" t="s">
        <v>2414</v>
      </c>
      <c r="F310" t="s">
        <v>561</v>
      </c>
      <c r="G310" t="s">
        <v>3051</v>
      </c>
    </row>
    <row r="311" spans="1:7" x14ac:dyDescent="0.25">
      <c r="A311" t="s">
        <v>238</v>
      </c>
      <c r="B311" t="s">
        <v>795</v>
      </c>
      <c r="C311" t="s">
        <v>1352</v>
      </c>
      <c r="D311" t="s">
        <v>1886</v>
      </c>
      <c r="E311" t="s">
        <v>2415</v>
      </c>
      <c r="F311" t="s">
        <v>560</v>
      </c>
      <c r="G311" t="s">
        <v>3052</v>
      </c>
    </row>
    <row r="312" spans="1:7" x14ac:dyDescent="0.25">
      <c r="A312" t="s">
        <v>239</v>
      </c>
      <c r="B312" t="s">
        <v>796</v>
      </c>
      <c r="C312" t="s">
        <v>1353</v>
      </c>
      <c r="D312" t="s">
        <v>1887</v>
      </c>
      <c r="E312" t="s">
        <v>2416</v>
      </c>
      <c r="F312" t="s">
        <v>560</v>
      </c>
      <c r="G312" t="s">
        <v>3053</v>
      </c>
    </row>
    <row r="313" spans="1:7" x14ac:dyDescent="0.25">
      <c r="A313" t="s">
        <v>240</v>
      </c>
      <c r="B313" t="s">
        <v>797</v>
      </c>
      <c r="C313" t="s">
        <v>1354</v>
      </c>
      <c r="D313" t="s">
        <v>1888</v>
      </c>
      <c r="E313" t="s">
        <v>2417</v>
      </c>
      <c r="F313" t="s">
        <v>558</v>
      </c>
      <c r="G313" t="s">
        <v>3054</v>
      </c>
    </row>
    <row r="314" spans="1:7" x14ac:dyDescent="0.25">
      <c r="A314" t="s">
        <v>5728</v>
      </c>
      <c r="B314" t="s">
        <v>698</v>
      </c>
      <c r="C314" t="s">
        <v>1355</v>
      </c>
      <c r="D314" t="s">
        <v>931</v>
      </c>
      <c r="E314" t="s">
        <v>2418</v>
      </c>
      <c r="F314" t="s">
        <v>558</v>
      </c>
      <c r="G314" t="s">
        <v>3055</v>
      </c>
    </row>
    <row r="315" spans="1:7" x14ac:dyDescent="0.25">
      <c r="A315" t="s">
        <v>5729</v>
      </c>
      <c r="B315" t="s">
        <v>798</v>
      </c>
      <c r="C315" t="s">
        <v>1356</v>
      </c>
      <c r="D315" t="s">
        <v>1889</v>
      </c>
      <c r="E315" t="s">
        <v>2419</v>
      </c>
      <c r="F315" t="s">
        <v>558</v>
      </c>
      <c r="G315" t="s">
        <v>3056</v>
      </c>
    </row>
    <row r="316" spans="1:7" x14ac:dyDescent="0.25">
      <c r="A316" t="s">
        <v>241</v>
      </c>
      <c r="B316" t="s">
        <v>799</v>
      </c>
      <c r="C316" t="s">
        <v>1357</v>
      </c>
      <c r="D316" t="s">
        <v>1890</v>
      </c>
      <c r="E316" t="s">
        <v>2420</v>
      </c>
      <c r="F316" t="s">
        <v>560</v>
      </c>
      <c r="G316" t="s">
        <v>3057</v>
      </c>
    </row>
    <row r="317" spans="1:7" x14ac:dyDescent="0.25">
      <c r="A317" t="s">
        <v>5653</v>
      </c>
      <c r="B317" t="s">
        <v>800</v>
      </c>
      <c r="C317" t="s">
        <v>1358</v>
      </c>
      <c r="D317" t="s">
        <v>1891</v>
      </c>
      <c r="E317" t="s">
        <v>2421</v>
      </c>
      <c r="F317" t="s">
        <v>560</v>
      </c>
      <c r="G317" t="s">
        <v>3058</v>
      </c>
    </row>
    <row r="318" spans="1:7" x14ac:dyDescent="0.25">
      <c r="A318" t="s">
        <v>5730</v>
      </c>
      <c r="B318" t="s">
        <v>801</v>
      </c>
      <c r="C318" t="s">
        <v>1359</v>
      </c>
      <c r="D318" t="s">
        <v>1892</v>
      </c>
      <c r="E318" t="s">
        <v>2422</v>
      </c>
      <c r="F318" t="s">
        <v>558</v>
      </c>
      <c r="G318" t="s">
        <v>3059</v>
      </c>
    </row>
    <row r="319" spans="1:7" x14ac:dyDescent="0.25">
      <c r="A319" t="s">
        <v>242</v>
      </c>
      <c r="B319" t="s">
        <v>802</v>
      </c>
      <c r="C319" t="s">
        <v>1360</v>
      </c>
      <c r="D319" t="s">
        <v>1893</v>
      </c>
      <c r="E319" t="s">
        <v>2423</v>
      </c>
      <c r="F319" t="s">
        <v>561</v>
      </c>
      <c r="G319" t="s">
        <v>3060</v>
      </c>
    </row>
    <row r="320" spans="1:7" x14ac:dyDescent="0.25">
      <c r="A320" t="s">
        <v>243</v>
      </c>
      <c r="B320" t="s">
        <v>803</v>
      </c>
      <c r="C320" t="s">
        <v>1361</v>
      </c>
      <c r="D320" t="s">
        <v>1894</v>
      </c>
      <c r="E320" t="s">
        <v>2424</v>
      </c>
      <c r="F320" t="s">
        <v>561</v>
      </c>
      <c r="G320" t="s">
        <v>3061</v>
      </c>
    </row>
    <row r="321" spans="1:7" x14ac:dyDescent="0.25">
      <c r="A321" t="s">
        <v>5654</v>
      </c>
      <c r="B321" t="s">
        <v>804</v>
      </c>
      <c r="C321" t="s">
        <v>1362</v>
      </c>
      <c r="D321" t="s">
        <v>1895</v>
      </c>
      <c r="E321" t="s">
        <v>2425</v>
      </c>
      <c r="F321" t="s">
        <v>560</v>
      </c>
      <c r="G321" t="s">
        <v>3062</v>
      </c>
    </row>
    <row r="322" spans="1:7" x14ac:dyDescent="0.25">
      <c r="A322" t="s">
        <v>244</v>
      </c>
      <c r="B322" t="s">
        <v>805</v>
      </c>
      <c r="C322" t="s">
        <v>1363</v>
      </c>
      <c r="D322" t="s">
        <v>1896</v>
      </c>
      <c r="E322" t="s">
        <v>2425</v>
      </c>
      <c r="F322" t="s">
        <v>558</v>
      </c>
      <c r="G322" t="s">
        <v>3063</v>
      </c>
    </row>
    <row r="323" spans="1:7" x14ac:dyDescent="0.25">
      <c r="A323" t="s">
        <v>546</v>
      </c>
      <c r="B323" t="s">
        <v>806</v>
      </c>
      <c r="C323" t="s">
        <v>1364</v>
      </c>
      <c r="D323" t="s">
        <v>1897</v>
      </c>
      <c r="E323" t="s">
        <v>2426</v>
      </c>
      <c r="F323" t="s">
        <v>558</v>
      </c>
      <c r="G323" t="s">
        <v>3064</v>
      </c>
    </row>
    <row r="324" spans="1:7" x14ac:dyDescent="0.25">
      <c r="A324" t="s">
        <v>245</v>
      </c>
      <c r="B324" t="s">
        <v>807</v>
      </c>
      <c r="C324" t="s">
        <v>1365</v>
      </c>
      <c r="D324" t="s">
        <v>1898</v>
      </c>
      <c r="E324" t="s">
        <v>2427</v>
      </c>
      <c r="F324" t="s">
        <v>558</v>
      </c>
      <c r="G324" t="s">
        <v>3065</v>
      </c>
    </row>
    <row r="325" spans="1:7" x14ac:dyDescent="0.25">
      <c r="A325" t="s">
        <v>547</v>
      </c>
      <c r="B325" t="s">
        <v>808</v>
      </c>
      <c r="C325" t="s">
        <v>1366</v>
      </c>
      <c r="D325" t="s">
        <v>1899</v>
      </c>
      <c r="E325" t="s">
        <v>2428</v>
      </c>
      <c r="F325" t="s">
        <v>558</v>
      </c>
      <c r="G325" t="s">
        <v>3066</v>
      </c>
    </row>
    <row r="326" spans="1:7" x14ac:dyDescent="0.25">
      <c r="A326" t="s">
        <v>246</v>
      </c>
      <c r="B326" t="s">
        <v>809</v>
      </c>
      <c r="C326" t="s">
        <v>1367</v>
      </c>
      <c r="D326" t="s">
        <v>1368</v>
      </c>
      <c r="E326" t="s">
        <v>813</v>
      </c>
      <c r="F326" t="s">
        <v>558</v>
      </c>
      <c r="G326" t="s">
        <v>3067</v>
      </c>
    </row>
    <row r="327" spans="1:7" x14ac:dyDescent="0.25">
      <c r="A327" t="s">
        <v>247</v>
      </c>
      <c r="B327" t="s">
        <v>809</v>
      </c>
      <c r="C327" t="s">
        <v>1367</v>
      </c>
      <c r="D327" t="s">
        <v>1368</v>
      </c>
      <c r="E327" t="s">
        <v>813</v>
      </c>
      <c r="F327" t="s">
        <v>560</v>
      </c>
      <c r="G327" t="s">
        <v>3068</v>
      </c>
    </row>
    <row r="328" spans="1:7" x14ac:dyDescent="0.25">
      <c r="A328" t="s">
        <v>248</v>
      </c>
      <c r="B328" t="s">
        <v>809</v>
      </c>
      <c r="C328" t="s">
        <v>1367</v>
      </c>
      <c r="D328" t="s">
        <v>1368</v>
      </c>
      <c r="E328" t="s">
        <v>1903</v>
      </c>
      <c r="F328" t="s">
        <v>562</v>
      </c>
      <c r="G328" t="s">
        <v>3069</v>
      </c>
    </row>
    <row r="329" spans="1:7" x14ac:dyDescent="0.25">
      <c r="A329" t="s">
        <v>249</v>
      </c>
      <c r="B329" t="s">
        <v>809</v>
      </c>
      <c r="C329" t="s">
        <v>1368</v>
      </c>
      <c r="D329" t="s">
        <v>813</v>
      </c>
      <c r="E329" t="s">
        <v>1367</v>
      </c>
      <c r="F329" t="s">
        <v>560</v>
      </c>
      <c r="G329" t="s">
        <v>3070</v>
      </c>
    </row>
    <row r="330" spans="1:7" x14ac:dyDescent="0.25">
      <c r="A330" t="s">
        <v>250</v>
      </c>
      <c r="B330" t="s">
        <v>810</v>
      </c>
      <c r="C330" t="s">
        <v>1369</v>
      </c>
      <c r="D330" t="s">
        <v>1900</v>
      </c>
      <c r="E330" t="s">
        <v>809</v>
      </c>
      <c r="F330" t="s">
        <v>562</v>
      </c>
      <c r="G330" t="s">
        <v>3071</v>
      </c>
    </row>
    <row r="331" spans="1:7" x14ac:dyDescent="0.25">
      <c r="A331" t="s">
        <v>251</v>
      </c>
      <c r="B331" t="s">
        <v>811</v>
      </c>
      <c r="C331" t="s">
        <v>1370</v>
      </c>
      <c r="D331" t="s">
        <v>1901</v>
      </c>
      <c r="E331" t="s">
        <v>813</v>
      </c>
      <c r="F331" t="s">
        <v>558</v>
      </c>
      <c r="G331" t="s">
        <v>3072</v>
      </c>
    </row>
    <row r="332" spans="1:7" x14ac:dyDescent="0.25">
      <c r="A332" t="s">
        <v>252</v>
      </c>
      <c r="B332" t="s">
        <v>812</v>
      </c>
      <c r="C332" t="s">
        <v>1370</v>
      </c>
      <c r="D332" t="s">
        <v>1367</v>
      </c>
      <c r="E332" t="s">
        <v>2429</v>
      </c>
      <c r="F332" t="s">
        <v>558</v>
      </c>
      <c r="G332" t="s">
        <v>3073</v>
      </c>
    </row>
    <row r="333" spans="1:7" x14ac:dyDescent="0.25">
      <c r="A333" t="s">
        <v>253</v>
      </c>
      <c r="B333" t="s">
        <v>813</v>
      </c>
      <c r="C333" t="s">
        <v>1368</v>
      </c>
      <c r="D333" t="s">
        <v>1370</v>
      </c>
      <c r="E333" t="s">
        <v>2430</v>
      </c>
      <c r="F333" t="s">
        <v>562</v>
      </c>
      <c r="G333" t="s">
        <v>3074</v>
      </c>
    </row>
    <row r="334" spans="1:7" x14ac:dyDescent="0.25">
      <c r="A334" t="s">
        <v>254</v>
      </c>
      <c r="B334" t="s">
        <v>814</v>
      </c>
      <c r="C334" t="s">
        <v>1371</v>
      </c>
      <c r="D334" t="s">
        <v>1902</v>
      </c>
      <c r="E334" t="s">
        <v>2431</v>
      </c>
      <c r="F334" t="s">
        <v>558</v>
      </c>
      <c r="G334" t="s">
        <v>3075</v>
      </c>
    </row>
    <row r="335" spans="1:7" x14ac:dyDescent="0.25">
      <c r="A335" t="s">
        <v>255</v>
      </c>
      <c r="B335" t="s">
        <v>815</v>
      </c>
      <c r="C335" t="s">
        <v>1372</v>
      </c>
      <c r="D335" t="s">
        <v>1373</v>
      </c>
      <c r="E335" t="s">
        <v>2432</v>
      </c>
      <c r="F335" t="s">
        <v>558</v>
      </c>
      <c r="G335" t="s">
        <v>3076</v>
      </c>
    </row>
    <row r="336" spans="1:7" x14ac:dyDescent="0.25">
      <c r="A336" t="s">
        <v>256</v>
      </c>
      <c r="B336" t="s">
        <v>816</v>
      </c>
      <c r="C336" t="s">
        <v>1373</v>
      </c>
      <c r="D336" t="s">
        <v>766</v>
      </c>
      <c r="E336" t="s">
        <v>1372</v>
      </c>
      <c r="F336" t="s">
        <v>558</v>
      </c>
      <c r="G336" t="s">
        <v>3077</v>
      </c>
    </row>
    <row r="337" spans="1:7" x14ac:dyDescent="0.25">
      <c r="A337" t="s">
        <v>257</v>
      </c>
      <c r="B337" t="s">
        <v>817</v>
      </c>
      <c r="C337" t="s">
        <v>1374</v>
      </c>
      <c r="D337" t="s">
        <v>815</v>
      </c>
      <c r="E337" t="s">
        <v>1372</v>
      </c>
      <c r="F337" t="s">
        <v>560</v>
      </c>
      <c r="G337" t="s">
        <v>3078</v>
      </c>
    </row>
    <row r="338" spans="1:7" x14ac:dyDescent="0.25">
      <c r="A338" t="s">
        <v>258</v>
      </c>
      <c r="B338" t="s">
        <v>809</v>
      </c>
      <c r="C338" t="s">
        <v>1367</v>
      </c>
      <c r="D338" t="s">
        <v>1903</v>
      </c>
      <c r="E338" t="s">
        <v>813</v>
      </c>
      <c r="F338" t="s">
        <v>558</v>
      </c>
      <c r="G338" t="s">
        <v>3079</v>
      </c>
    </row>
    <row r="339" spans="1:7" x14ac:dyDescent="0.25">
      <c r="A339" t="s">
        <v>259</v>
      </c>
      <c r="B339" t="s">
        <v>809</v>
      </c>
      <c r="C339" t="s">
        <v>1367</v>
      </c>
      <c r="D339" t="s">
        <v>1903</v>
      </c>
      <c r="E339" t="s">
        <v>813</v>
      </c>
      <c r="F339" t="s">
        <v>560</v>
      </c>
      <c r="G339" t="s">
        <v>3080</v>
      </c>
    </row>
    <row r="340" spans="1:7" x14ac:dyDescent="0.25">
      <c r="A340" t="s">
        <v>5655</v>
      </c>
      <c r="B340" t="s">
        <v>809</v>
      </c>
      <c r="C340" t="s">
        <v>1367</v>
      </c>
      <c r="D340" t="s">
        <v>1903</v>
      </c>
      <c r="E340" t="s">
        <v>813</v>
      </c>
      <c r="F340" t="s">
        <v>561</v>
      </c>
      <c r="G340" t="s">
        <v>3081</v>
      </c>
    </row>
    <row r="341" spans="1:7" x14ac:dyDescent="0.25">
      <c r="A341" t="s">
        <v>260</v>
      </c>
      <c r="B341" t="s">
        <v>818</v>
      </c>
      <c r="C341" t="s">
        <v>1375</v>
      </c>
      <c r="D341" t="s">
        <v>1796</v>
      </c>
      <c r="E341" t="s">
        <v>2433</v>
      </c>
      <c r="F341" t="s">
        <v>561</v>
      </c>
      <c r="G341" t="s">
        <v>3082</v>
      </c>
    </row>
    <row r="342" spans="1:7" x14ac:dyDescent="0.25">
      <c r="A342" t="s">
        <v>261</v>
      </c>
      <c r="B342" t="s">
        <v>669</v>
      </c>
      <c r="C342" t="s">
        <v>651</v>
      </c>
      <c r="D342" t="s">
        <v>659</v>
      </c>
      <c r="E342" t="s">
        <v>749</v>
      </c>
      <c r="F342" t="s">
        <v>561</v>
      </c>
      <c r="G342" t="s">
        <v>3083</v>
      </c>
    </row>
    <row r="343" spans="1:7" x14ac:dyDescent="0.25">
      <c r="A343" t="s">
        <v>262</v>
      </c>
      <c r="B343" t="s">
        <v>819</v>
      </c>
      <c r="C343" t="s">
        <v>835</v>
      </c>
      <c r="D343" t="s">
        <v>1904</v>
      </c>
      <c r="E343" t="s">
        <v>2434</v>
      </c>
      <c r="F343" t="s">
        <v>560</v>
      </c>
      <c r="G343" t="s">
        <v>3084</v>
      </c>
    </row>
    <row r="344" spans="1:7" x14ac:dyDescent="0.25">
      <c r="A344" t="s">
        <v>263</v>
      </c>
      <c r="B344" t="s">
        <v>820</v>
      </c>
      <c r="C344" t="s">
        <v>1376</v>
      </c>
      <c r="D344" t="s">
        <v>1905</v>
      </c>
      <c r="E344" t="s">
        <v>2435</v>
      </c>
      <c r="F344" t="s">
        <v>562</v>
      </c>
      <c r="G344" t="s">
        <v>3085</v>
      </c>
    </row>
    <row r="345" spans="1:7" x14ac:dyDescent="0.25">
      <c r="A345" t="s">
        <v>264</v>
      </c>
      <c r="B345" t="s">
        <v>809</v>
      </c>
      <c r="C345" t="s">
        <v>1367</v>
      </c>
      <c r="D345" t="s">
        <v>813</v>
      </c>
      <c r="E345" t="s">
        <v>1901</v>
      </c>
      <c r="F345" t="s">
        <v>558</v>
      </c>
      <c r="G345" t="s">
        <v>3086</v>
      </c>
    </row>
    <row r="346" spans="1:7" x14ac:dyDescent="0.25">
      <c r="A346" t="s">
        <v>265</v>
      </c>
      <c r="B346" t="s">
        <v>821</v>
      </c>
      <c r="C346" t="s">
        <v>826</v>
      </c>
      <c r="D346" t="s">
        <v>1906</v>
      </c>
      <c r="E346" t="s">
        <v>2273</v>
      </c>
      <c r="F346" t="s">
        <v>562</v>
      </c>
      <c r="G346" t="s">
        <v>3087</v>
      </c>
    </row>
    <row r="347" spans="1:7" x14ac:dyDescent="0.25">
      <c r="A347" t="s">
        <v>266</v>
      </c>
      <c r="B347" t="s">
        <v>822</v>
      </c>
      <c r="C347" t="s">
        <v>823</v>
      </c>
      <c r="D347" t="s">
        <v>1907</v>
      </c>
      <c r="E347" t="s">
        <v>2436</v>
      </c>
      <c r="F347" t="s">
        <v>558</v>
      </c>
      <c r="G347" t="s">
        <v>3088</v>
      </c>
    </row>
    <row r="348" spans="1:7" x14ac:dyDescent="0.25">
      <c r="A348" t="s">
        <v>267</v>
      </c>
      <c r="B348" t="s">
        <v>823</v>
      </c>
      <c r="C348" t="s">
        <v>1377</v>
      </c>
      <c r="D348" t="s">
        <v>1908</v>
      </c>
      <c r="E348" t="s">
        <v>2437</v>
      </c>
      <c r="F348" t="s">
        <v>558</v>
      </c>
      <c r="G348" t="s">
        <v>3089</v>
      </c>
    </row>
    <row r="349" spans="1:7" x14ac:dyDescent="0.25">
      <c r="A349" t="s">
        <v>268</v>
      </c>
      <c r="B349" t="s">
        <v>824</v>
      </c>
      <c r="C349" t="s">
        <v>1378</v>
      </c>
      <c r="D349" t="s">
        <v>1909</v>
      </c>
      <c r="E349" t="s">
        <v>2438</v>
      </c>
      <c r="F349" t="s">
        <v>558</v>
      </c>
      <c r="G349" t="s">
        <v>3090</v>
      </c>
    </row>
    <row r="350" spans="1:7" x14ac:dyDescent="0.25">
      <c r="A350" t="s">
        <v>5731</v>
      </c>
      <c r="B350" t="s">
        <v>825</v>
      </c>
      <c r="C350" t="s">
        <v>1379</v>
      </c>
      <c r="D350" t="s">
        <v>1910</v>
      </c>
      <c r="E350" t="s">
        <v>2439</v>
      </c>
      <c r="F350" t="s">
        <v>561</v>
      </c>
      <c r="G350" t="s">
        <v>3091</v>
      </c>
    </row>
    <row r="351" spans="1:7" x14ac:dyDescent="0.25">
      <c r="A351" t="s">
        <v>5732</v>
      </c>
      <c r="B351" t="s">
        <v>826</v>
      </c>
      <c r="C351" t="s">
        <v>821</v>
      </c>
      <c r="D351" t="s">
        <v>1906</v>
      </c>
      <c r="E351" t="s">
        <v>693</v>
      </c>
      <c r="F351" t="s">
        <v>562</v>
      </c>
      <c r="G351" t="s">
        <v>3092</v>
      </c>
    </row>
    <row r="352" spans="1:7" x14ac:dyDescent="0.25">
      <c r="A352" t="s">
        <v>5733</v>
      </c>
      <c r="B352" t="s">
        <v>659</v>
      </c>
      <c r="C352" t="s">
        <v>1380</v>
      </c>
      <c r="D352" t="s">
        <v>847</v>
      </c>
      <c r="E352" t="s">
        <v>2381</v>
      </c>
      <c r="F352" t="s">
        <v>560</v>
      </c>
      <c r="G352" t="s">
        <v>3093</v>
      </c>
    </row>
    <row r="353" spans="1:7" x14ac:dyDescent="0.25">
      <c r="A353" t="s">
        <v>5734</v>
      </c>
      <c r="B353" t="s">
        <v>649</v>
      </c>
      <c r="C353" t="s">
        <v>1381</v>
      </c>
      <c r="D353" t="s">
        <v>1911</v>
      </c>
      <c r="E353" t="s">
        <v>2440</v>
      </c>
      <c r="F353" t="s">
        <v>561</v>
      </c>
      <c r="G353" t="s">
        <v>3094</v>
      </c>
    </row>
    <row r="354" spans="1:7" x14ac:dyDescent="0.25">
      <c r="A354" t="s">
        <v>5735</v>
      </c>
      <c r="B354" t="s">
        <v>827</v>
      </c>
      <c r="C354" t="s">
        <v>912</v>
      </c>
      <c r="D354" t="s">
        <v>1912</v>
      </c>
      <c r="E354" t="s">
        <v>2441</v>
      </c>
      <c r="F354" t="s">
        <v>561</v>
      </c>
      <c r="G354" t="s">
        <v>3095</v>
      </c>
    </row>
    <row r="355" spans="1:7" x14ac:dyDescent="0.25">
      <c r="A355" t="s">
        <v>548</v>
      </c>
      <c r="B355" t="s">
        <v>572</v>
      </c>
      <c r="C355" t="s">
        <v>1382</v>
      </c>
      <c r="D355" t="s">
        <v>1913</v>
      </c>
      <c r="E355" t="s">
        <v>2442</v>
      </c>
      <c r="F355" t="s">
        <v>558</v>
      </c>
      <c r="G355" t="s">
        <v>3096</v>
      </c>
    </row>
    <row r="356" spans="1:7" x14ac:dyDescent="0.25">
      <c r="A356" t="s">
        <v>269</v>
      </c>
      <c r="B356" t="s">
        <v>828</v>
      </c>
      <c r="C356" t="s">
        <v>1383</v>
      </c>
      <c r="D356" t="s">
        <v>1384</v>
      </c>
      <c r="E356" t="s">
        <v>829</v>
      </c>
      <c r="F356" t="s">
        <v>558</v>
      </c>
      <c r="G356" t="s">
        <v>3097</v>
      </c>
    </row>
    <row r="357" spans="1:7" x14ac:dyDescent="0.25">
      <c r="A357" t="s">
        <v>270</v>
      </c>
      <c r="B357" t="s">
        <v>829</v>
      </c>
      <c r="C357" t="s">
        <v>1384</v>
      </c>
      <c r="D357" t="s">
        <v>1383</v>
      </c>
      <c r="E357" t="s">
        <v>833</v>
      </c>
      <c r="F357" t="s">
        <v>560</v>
      </c>
      <c r="G357" t="s">
        <v>3098</v>
      </c>
    </row>
    <row r="358" spans="1:7" x14ac:dyDescent="0.25">
      <c r="A358" t="s">
        <v>271</v>
      </c>
      <c r="B358" t="s">
        <v>830</v>
      </c>
      <c r="C358" t="s">
        <v>1385</v>
      </c>
      <c r="D358" t="s">
        <v>1914</v>
      </c>
      <c r="E358" t="s">
        <v>2443</v>
      </c>
      <c r="F358" t="s">
        <v>558</v>
      </c>
      <c r="G358" t="s">
        <v>3099</v>
      </c>
    </row>
    <row r="359" spans="1:7" x14ac:dyDescent="0.25">
      <c r="A359" t="s">
        <v>5656</v>
      </c>
      <c r="B359" t="s">
        <v>831</v>
      </c>
      <c r="C359" t="s">
        <v>1386</v>
      </c>
      <c r="D359" t="s">
        <v>1915</v>
      </c>
      <c r="E359" t="s">
        <v>2444</v>
      </c>
      <c r="F359" t="s">
        <v>558</v>
      </c>
      <c r="G359" t="s">
        <v>3100</v>
      </c>
    </row>
    <row r="360" spans="1:7" x14ac:dyDescent="0.25">
      <c r="A360" t="s">
        <v>272</v>
      </c>
      <c r="B360" t="s">
        <v>832</v>
      </c>
      <c r="C360" t="s">
        <v>1387</v>
      </c>
      <c r="D360" t="s">
        <v>1916</v>
      </c>
      <c r="E360" t="s">
        <v>2445</v>
      </c>
      <c r="F360" t="s">
        <v>558</v>
      </c>
      <c r="G360" t="s">
        <v>3101</v>
      </c>
    </row>
    <row r="361" spans="1:7" x14ac:dyDescent="0.25">
      <c r="A361" t="s">
        <v>549</v>
      </c>
      <c r="B361" t="s">
        <v>833</v>
      </c>
      <c r="C361" t="s">
        <v>1163</v>
      </c>
      <c r="D361" t="s">
        <v>1917</v>
      </c>
      <c r="E361" t="s">
        <v>2446</v>
      </c>
      <c r="F361" t="s">
        <v>558</v>
      </c>
      <c r="G361" t="s">
        <v>3102</v>
      </c>
    </row>
    <row r="362" spans="1:7" x14ac:dyDescent="0.25">
      <c r="A362" t="s">
        <v>260</v>
      </c>
      <c r="B362" t="s">
        <v>834</v>
      </c>
      <c r="C362" t="s">
        <v>1388</v>
      </c>
      <c r="D362" t="s">
        <v>1918</v>
      </c>
      <c r="E362" t="s">
        <v>2447</v>
      </c>
      <c r="F362" t="s">
        <v>561</v>
      </c>
      <c r="G362" t="s">
        <v>3103</v>
      </c>
    </row>
    <row r="363" spans="1:7" x14ac:dyDescent="0.25">
      <c r="A363" t="s">
        <v>273</v>
      </c>
      <c r="B363" t="s">
        <v>835</v>
      </c>
      <c r="C363" t="s">
        <v>819</v>
      </c>
      <c r="D363" t="s">
        <v>1919</v>
      </c>
      <c r="E363" t="s">
        <v>2448</v>
      </c>
      <c r="F363" t="s">
        <v>558</v>
      </c>
      <c r="G363" t="s">
        <v>3104</v>
      </c>
    </row>
    <row r="364" spans="1:7" x14ac:dyDescent="0.25">
      <c r="A364" t="s">
        <v>274</v>
      </c>
      <c r="B364" t="s">
        <v>690</v>
      </c>
      <c r="C364" t="s">
        <v>1389</v>
      </c>
      <c r="D364" t="s">
        <v>1783</v>
      </c>
      <c r="E364" t="s">
        <v>2320</v>
      </c>
      <c r="F364" t="s">
        <v>560</v>
      </c>
      <c r="G364" t="s">
        <v>3105</v>
      </c>
    </row>
    <row r="365" spans="1:7" x14ac:dyDescent="0.25">
      <c r="A365" t="s">
        <v>275</v>
      </c>
      <c r="B365" t="s">
        <v>836</v>
      </c>
      <c r="C365" t="s">
        <v>1390</v>
      </c>
      <c r="D365" t="s">
        <v>1920</v>
      </c>
      <c r="E365" t="s">
        <v>2449</v>
      </c>
      <c r="F365" t="s">
        <v>560</v>
      </c>
      <c r="G365" t="s">
        <v>3106</v>
      </c>
    </row>
    <row r="366" spans="1:7" x14ac:dyDescent="0.25">
      <c r="A366" t="s">
        <v>276</v>
      </c>
      <c r="B366" t="s">
        <v>837</v>
      </c>
      <c r="C366" t="s">
        <v>1391</v>
      </c>
      <c r="D366" t="s">
        <v>1921</v>
      </c>
      <c r="E366" t="s">
        <v>2450</v>
      </c>
      <c r="F366" t="s">
        <v>558</v>
      </c>
      <c r="G366" t="s">
        <v>3107</v>
      </c>
    </row>
    <row r="367" spans="1:7" x14ac:dyDescent="0.25">
      <c r="A367" t="s">
        <v>277</v>
      </c>
      <c r="B367" t="s">
        <v>838</v>
      </c>
      <c r="C367" t="s">
        <v>854</v>
      </c>
      <c r="D367" t="s">
        <v>862</v>
      </c>
      <c r="E367" t="s">
        <v>2451</v>
      </c>
      <c r="F367" t="s">
        <v>558</v>
      </c>
      <c r="G367" t="s">
        <v>3108</v>
      </c>
    </row>
    <row r="368" spans="1:7" x14ac:dyDescent="0.25">
      <c r="A368" t="s">
        <v>278</v>
      </c>
      <c r="B368" t="s">
        <v>839</v>
      </c>
      <c r="C368" t="s">
        <v>1392</v>
      </c>
      <c r="D368" t="s">
        <v>1922</v>
      </c>
      <c r="E368" t="s">
        <v>2452</v>
      </c>
      <c r="F368" t="s">
        <v>560</v>
      </c>
      <c r="G368" t="s">
        <v>3109</v>
      </c>
    </row>
    <row r="369" spans="1:7" x14ac:dyDescent="0.25">
      <c r="A369" t="s">
        <v>279</v>
      </c>
      <c r="B369" t="s">
        <v>840</v>
      </c>
      <c r="C369" t="s">
        <v>1393</v>
      </c>
      <c r="D369" t="s">
        <v>1923</v>
      </c>
      <c r="E369" t="s">
        <v>2453</v>
      </c>
      <c r="F369" t="s">
        <v>562</v>
      </c>
      <c r="G369" t="s">
        <v>3110</v>
      </c>
    </row>
    <row r="370" spans="1:7" x14ac:dyDescent="0.25">
      <c r="A370" t="s">
        <v>280</v>
      </c>
      <c r="B370" t="s">
        <v>841</v>
      </c>
      <c r="C370" t="s">
        <v>1394</v>
      </c>
      <c r="D370" t="s">
        <v>1924</v>
      </c>
      <c r="E370" t="s">
        <v>2454</v>
      </c>
      <c r="F370" t="s">
        <v>558</v>
      </c>
      <c r="G370" t="s">
        <v>3111</v>
      </c>
    </row>
    <row r="371" spans="1:7" x14ac:dyDescent="0.25">
      <c r="A371" t="s">
        <v>550</v>
      </c>
      <c r="B371" t="s">
        <v>842</v>
      </c>
      <c r="C371" t="s">
        <v>1395</v>
      </c>
      <c r="D371" t="s">
        <v>1925</v>
      </c>
      <c r="E371" t="s">
        <v>2455</v>
      </c>
      <c r="F371" t="s">
        <v>560</v>
      </c>
      <c r="G371" t="s">
        <v>3112</v>
      </c>
    </row>
    <row r="372" spans="1:7" x14ac:dyDescent="0.25">
      <c r="A372" t="s">
        <v>5736</v>
      </c>
      <c r="B372" t="s">
        <v>843</v>
      </c>
      <c r="C372" t="s">
        <v>875</v>
      </c>
      <c r="D372" t="s">
        <v>856</v>
      </c>
      <c r="E372" t="s">
        <v>2456</v>
      </c>
      <c r="F372" t="s">
        <v>558</v>
      </c>
      <c r="G372" t="s">
        <v>3113</v>
      </c>
    </row>
    <row r="373" spans="1:7" x14ac:dyDescent="0.25">
      <c r="A373" t="s">
        <v>5737</v>
      </c>
      <c r="B373" t="s">
        <v>844</v>
      </c>
      <c r="C373" t="s">
        <v>1396</v>
      </c>
      <c r="D373" t="s">
        <v>1926</v>
      </c>
      <c r="E373" t="s">
        <v>2457</v>
      </c>
      <c r="F373" t="s">
        <v>558</v>
      </c>
      <c r="G373" t="s">
        <v>3114</v>
      </c>
    </row>
    <row r="374" spans="1:7" x14ac:dyDescent="0.25">
      <c r="A374" t="s">
        <v>5738</v>
      </c>
      <c r="B374" t="s">
        <v>845</v>
      </c>
      <c r="C374" t="s">
        <v>1397</v>
      </c>
      <c r="D374" t="s">
        <v>1927</v>
      </c>
      <c r="E374" t="s">
        <v>2458</v>
      </c>
      <c r="F374" t="s">
        <v>560</v>
      </c>
      <c r="G374" t="s">
        <v>3115</v>
      </c>
    </row>
    <row r="375" spans="1:7" x14ac:dyDescent="0.25">
      <c r="A375" t="s">
        <v>5739</v>
      </c>
      <c r="B375" t="s">
        <v>846</v>
      </c>
      <c r="C375" t="s">
        <v>1398</v>
      </c>
      <c r="D375" t="s">
        <v>1928</v>
      </c>
      <c r="E375" t="s">
        <v>877</v>
      </c>
      <c r="F375" t="s">
        <v>562</v>
      </c>
      <c r="G375" t="s">
        <v>3116</v>
      </c>
    </row>
    <row r="376" spans="1:7" x14ac:dyDescent="0.25">
      <c r="A376" t="s">
        <v>5740</v>
      </c>
      <c r="B376" t="s">
        <v>669</v>
      </c>
      <c r="C376" t="s">
        <v>1399</v>
      </c>
      <c r="D376" t="s">
        <v>1851</v>
      </c>
      <c r="E376" t="s">
        <v>1317</v>
      </c>
      <c r="F376" t="s">
        <v>561</v>
      </c>
      <c r="G376" t="s">
        <v>3117</v>
      </c>
    </row>
    <row r="377" spans="1:7" x14ac:dyDescent="0.25">
      <c r="A377" t="s">
        <v>281</v>
      </c>
      <c r="B377" t="s">
        <v>847</v>
      </c>
      <c r="C377" t="s">
        <v>1400</v>
      </c>
      <c r="D377" t="s">
        <v>867</v>
      </c>
      <c r="E377" t="s">
        <v>2459</v>
      </c>
      <c r="F377" t="s">
        <v>558</v>
      </c>
      <c r="G377" t="s">
        <v>3118</v>
      </c>
    </row>
    <row r="378" spans="1:7" x14ac:dyDescent="0.25">
      <c r="A378" t="s">
        <v>282</v>
      </c>
      <c r="B378" t="s">
        <v>848</v>
      </c>
      <c r="C378" t="s">
        <v>1401</v>
      </c>
      <c r="D378" t="s">
        <v>1929</v>
      </c>
      <c r="E378" t="s">
        <v>2460</v>
      </c>
      <c r="F378" t="s">
        <v>560</v>
      </c>
      <c r="G378" t="s">
        <v>3119</v>
      </c>
    </row>
    <row r="379" spans="1:7" x14ac:dyDescent="0.25">
      <c r="A379" t="s">
        <v>283</v>
      </c>
      <c r="B379" t="s">
        <v>849</v>
      </c>
      <c r="C379" t="s">
        <v>875</v>
      </c>
      <c r="D379" t="s">
        <v>877</v>
      </c>
      <c r="E379" t="s">
        <v>1427</v>
      </c>
      <c r="F379" t="s">
        <v>558</v>
      </c>
      <c r="G379" t="s">
        <v>3120</v>
      </c>
    </row>
    <row r="380" spans="1:7" x14ac:dyDescent="0.25">
      <c r="A380" t="s">
        <v>284</v>
      </c>
      <c r="B380" t="s">
        <v>850</v>
      </c>
      <c r="C380" t="s">
        <v>1402</v>
      </c>
      <c r="D380" t="s">
        <v>1930</v>
      </c>
      <c r="E380" t="s">
        <v>2461</v>
      </c>
      <c r="F380" t="s">
        <v>558</v>
      </c>
      <c r="G380" t="s">
        <v>3121</v>
      </c>
    </row>
    <row r="381" spans="1:7" x14ac:dyDescent="0.25">
      <c r="A381" t="s">
        <v>285</v>
      </c>
      <c r="B381" t="s">
        <v>851</v>
      </c>
      <c r="C381" t="s">
        <v>1403</v>
      </c>
      <c r="D381" t="s">
        <v>1263</v>
      </c>
      <c r="E381" t="s">
        <v>2462</v>
      </c>
      <c r="F381" t="s">
        <v>558</v>
      </c>
      <c r="G381" t="s">
        <v>3122</v>
      </c>
    </row>
    <row r="382" spans="1:7" x14ac:dyDescent="0.25">
      <c r="A382" t="s">
        <v>286</v>
      </c>
      <c r="B382" t="s">
        <v>852</v>
      </c>
      <c r="C382" t="s">
        <v>1404</v>
      </c>
      <c r="D382" t="s">
        <v>1931</v>
      </c>
      <c r="E382" t="s">
        <v>2463</v>
      </c>
      <c r="F382" t="s">
        <v>558</v>
      </c>
      <c r="G382" t="s">
        <v>3123</v>
      </c>
    </row>
    <row r="383" spans="1:7" x14ac:dyDescent="0.25">
      <c r="A383" t="s">
        <v>287</v>
      </c>
      <c r="B383" t="s">
        <v>853</v>
      </c>
      <c r="C383" t="s">
        <v>1405</v>
      </c>
      <c r="D383" t="s">
        <v>1932</v>
      </c>
      <c r="E383" t="s">
        <v>2464</v>
      </c>
      <c r="F383" t="s">
        <v>558</v>
      </c>
      <c r="G383" t="s">
        <v>3124</v>
      </c>
    </row>
    <row r="384" spans="1:7" x14ac:dyDescent="0.25">
      <c r="A384" t="s">
        <v>288</v>
      </c>
      <c r="B384" t="s">
        <v>854</v>
      </c>
      <c r="C384" t="s">
        <v>1152</v>
      </c>
      <c r="D384" t="s">
        <v>665</v>
      </c>
      <c r="E384" t="s">
        <v>598</v>
      </c>
      <c r="F384" t="s">
        <v>558</v>
      </c>
      <c r="G384" t="s">
        <v>3125</v>
      </c>
    </row>
    <row r="385" spans="1:7" x14ac:dyDescent="0.25">
      <c r="A385" t="s">
        <v>289</v>
      </c>
      <c r="B385" t="s">
        <v>855</v>
      </c>
      <c r="C385" t="s">
        <v>652</v>
      </c>
      <c r="D385" t="s">
        <v>1375</v>
      </c>
      <c r="E385" t="s">
        <v>2465</v>
      </c>
      <c r="F385" t="s">
        <v>558</v>
      </c>
      <c r="G385" t="s">
        <v>3126</v>
      </c>
    </row>
    <row r="386" spans="1:7" x14ac:dyDescent="0.25">
      <c r="A386" t="s">
        <v>290</v>
      </c>
      <c r="B386" t="s">
        <v>856</v>
      </c>
      <c r="C386" t="s">
        <v>1406</v>
      </c>
      <c r="D386" t="s">
        <v>875</v>
      </c>
      <c r="E386" t="s">
        <v>843</v>
      </c>
      <c r="F386" t="s">
        <v>558</v>
      </c>
      <c r="G386" t="s">
        <v>3127</v>
      </c>
    </row>
    <row r="387" spans="1:7" x14ac:dyDescent="0.25">
      <c r="A387" t="s">
        <v>551</v>
      </c>
      <c r="B387" t="s">
        <v>857</v>
      </c>
      <c r="C387" t="s">
        <v>1407</v>
      </c>
      <c r="D387" t="s">
        <v>1933</v>
      </c>
      <c r="E387" t="s">
        <v>2466</v>
      </c>
      <c r="F387" t="s">
        <v>558</v>
      </c>
      <c r="G387" t="s">
        <v>3128</v>
      </c>
    </row>
    <row r="388" spans="1:7" x14ac:dyDescent="0.25">
      <c r="A388" t="s">
        <v>291</v>
      </c>
      <c r="B388" t="s">
        <v>858</v>
      </c>
      <c r="C388" t="s">
        <v>1408</v>
      </c>
      <c r="D388" t="s">
        <v>1934</v>
      </c>
      <c r="E388" t="s">
        <v>2467</v>
      </c>
      <c r="F388" t="s">
        <v>558</v>
      </c>
      <c r="G388" t="s">
        <v>3129</v>
      </c>
    </row>
    <row r="389" spans="1:7" x14ac:dyDescent="0.25">
      <c r="A389" t="s">
        <v>292</v>
      </c>
      <c r="B389" t="s">
        <v>859</v>
      </c>
      <c r="C389" t="s">
        <v>1409</v>
      </c>
      <c r="D389" t="s">
        <v>1935</v>
      </c>
      <c r="E389" t="s">
        <v>2468</v>
      </c>
      <c r="F389" t="s">
        <v>561</v>
      </c>
      <c r="G389" t="s">
        <v>3130</v>
      </c>
    </row>
    <row r="390" spans="1:7" x14ac:dyDescent="0.25">
      <c r="A390" t="s">
        <v>293</v>
      </c>
      <c r="B390" t="s">
        <v>860</v>
      </c>
      <c r="C390" t="s">
        <v>1410</v>
      </c>
      <c r="D390" t="s">
        <v>1936</v>
      </c>
      <c r="E390" t="s">
        <v>2469</v>
      </c>
      <c r="F390" t="s">
        <v>558</v>
      </c>
      <c r="G390" t="s">
        <v>3131</v>
      </c>
    </row>
    <row r="391" spans="1:7" x14ac:dyDescent="0.25">
      <c r="A391" t="s">
        <v>552</v>
      </c>
      <c r="B391" t="s">
        <v>861</v>
      </c>
      <c r="C391" t="s">
        <v>1411</v>
      </c>
      <c r="D391" t="s">
        <v>1937</v>
      </c>
      <c r="E391" t="s">
        <v>2470</v>
      </c>
      <c r="F391" t="s">
        <v>558</v>
      </c>
      <c r="G391" t="s">
        <v>3132</v>
      </c>
    </row>
    <row r="392" spans="1:7" x14ac:dyDescent="0.25">
      <c r="A392" t="s">
        <v>5741</v>
      </c>
      <c r="B392" t="s">
        <v>862</v>
      </c>
      <c r="C392" t="s">
        <v>854</v>
      </c>
      <c r="D392" t="s">
        <v>1938</v>
      </c>
      <c r="E392" t="s">
        <v>2471</v>
      </c>
      <c r="F392" t="s">
        <v>558</v>
      </c>
      <c r="G392" t="s">
        <v>3133</v>
      </c>
    </row>
    <row r="393" spans="1:7" x14ac:dyDescent="0.25">
      <c r="A393" t="s">
        <v>5742</v>
      </c>
      <c r="B393" t="s">
        <v>863</v>
      </c>
      <c r="C393" t="s">
        <v>1412</v>
      </c>
      <c r="D393" t="s">
        <v>1939</v>
      </c>
      <c r="E393" t="s">
        <v>2472</v>
      </c>
      <c r="F393" t="s">
        <v>560</v>
      </c>
      <c r="G393" t="s">
        <v>3134</v>
      </c>
    </row>
    <row r="394" spans="1:7" x14ac:dyDescent="0.25">
      <c r="A394" t="s">
        <v>5743</v>
      </c>
      <c r="B394" t="s">
        <v>824</v>
      </c>
      <c r="C394" t="s">
        <v>1413</v>
      </c>
      <c r="D394" t="s">
        <v>1940</v>
      </c>
      <c r="E394" t="s">
        <v>2473</v>
      </c>
      <c r="F394" t="s">
        <v>560</v>
      </c>
      <c r="G394" t="s">
        <v>3135</v>
      </c>
    </row>
    <row r="395" spans="1:7" x14ac:dyDescent="0.25">
      <c r="A395" t="s">
        <v>553</v>
      </c>
      <c r="B395" t="s">
        <v>838</v>
      </c>
      <c r="C395" t="s">
        <v>854</v>
      </c>
      <c r="D395" t="s">
        <v>862</v>
      </c>
      <c r="E395" t="s">
        <v>2474</v>
      </c>
      <c r="F395" t="s">
        <v>558</v>
      </c>
      <c r="G395" t="s">
        <v>3136</v>
      </c>
    </row>
    <row r="396" spans="1:7" x14ac:dyDescent="0.25">
      <c r="A396" t="s">
        <v>5744</v>
      </c>
      <c r="B396" t="s">
        <v>860</v>
      </c>
      <c r="C396" t="s">
        <v>1414</v>
      </c>
      <c r="D396" t="s">
        <v>1941</v>
      </c>
      <c r="E396" t="s">
        <v>2475</v>
      </c>
      <c r="F396" t="s">
        <v>558</v>
      </c>
      <c r="G396" t="s">
        <v>3137</v>
      </c>
    </row>
    <row r="397" spans="1:7" x14ac:dyDescent="0.25">
      <c r="A397" t="s">
        <v>5745</v>
      </c>
      <c r="B397" t="s">
        <v>864</v>
      </c>
      <c r="C397" t="s">
        <v>1415</v>
      </c>
      <c r="D397" t="s">
        <v>1942</v>
      </c>
      <c r="E397" t="s">
        <v>1412</v>
      </c>
      <c r="F397" t="s">
        <v>558</v>
      </c>
      <c r="G397" t="s">
        <v>3138</v>
      </c>
    </row>
    <row r="398" spans="1:7" x14ac:dyDescent="0.25">
      <c r="A398" t="s">
        <v>294</v>
      </c>
      <c r="B398" t="s">
        <v>865</v>
      </c>
      <c r="C398" t="s">
        <v>1416</v>
      </c>
      <c r="D398" t="s">
        <v>1943</v>
      </c>
      <c r="E398" t="s">
        <v>2476</v>
      </c>
      <c r="F398" t="s">
        <v>558</v>
      </c>
      <c r="G398" t="s">
        <v>3139</v>
      </c>
    </row>
    <row r="399" spans="1:7" x14ac:dyDescent="0.25">
      <c r="A399" t="s">
        <v>295</v>
      </c>
      <c r="B399" t="s">
        <v>838</v>
      </c>
      <c r="C399" t="s">
        <v>854</v>
      </c>
      <c r="D399" t="s">
        <v>862</v>
      </c>
      <c r="E399" t="s">
        <v>1152</v>
      </c>
      <c r="F399" t="s">
        <v>558</v>
      </c>
      <c r="G399" t="s">
        <v>3140</v>
      </c>
    </row>
    <row r="400" spans="1:7" x14ac:dyDescent="0.25">
      <c r="A400" t="s">
        <v>296</v>
      </c>
      <c r="B400" t="s">
        <v>866</v>
      </c>
      <c r="C400" t="s">
        <v>1417</v>
      </c>
      <c r="D400" t="s">
        <v>1944</v>
      </c>
      <c r="E400" t="s">
        <v>2477</v>
      </c>
      <c r="F400" t="s">
        <v>558</v>
      </c>
      <c r="G400" t="s">
        <v>3141</v>
      </c>
    </row>
    <row r="401" spans="1:7" x14ac:dyDescent="0.25">
      <c r="A401" t="s">
        <v>297</v>
      </c>
      <c r="B401" t="s">
        <v>867</v>
      </c>
      <c r="C401" t="s">
        <v>828</v>
      </c>
      <c r="D401" t="s">
        <v>824</v>
      </c>
      <c r="E401" t="s">
        <v>1381</v>
      </c>
      <c r="F401" t="s">
        <v>560</v>
      </c>
      <c r="G401" t="s">
        <v>3142</v>
      </c>
    </row>
    <row r="402" spans="1:7" x14ac:dyDescent="0.25">
      <c r="A402" t="s">
        <v>298</v>
      </c>
      <c r="B402" t="s">
        <v>854</v>
      </c>
      <c r="C402" t="s">
        <v>1418</v>
      </c>
      <c r="D402" t="s">
        <v>1945</v>
      </c>
      <c r="E402" t="s">
        <v>2478</v>
      </c>
      <c r="F402" t="s">
        <v>558</v>
      </c>
      <c r="G402" t="s">
        <v>3143</v>
      </c>
    </row>
    <row r="403" spans="1:7" x14ac:dyDescent="0.25">
      <c r="A403" t="s">
        <v>299</v>
      </c>
      <c r="B403" t="s">
        <v>868</v>
      </c>
      <c r="C403" t="s">
        <v>1419</v>
      </c>
      <c r="D403" t="s">
        <v>1946</v>
      </c>
      <c r="E403" t="s">
        <v>2479</v>
      </c>
      <c r="F403" t="s">
        <v>558</v>
      </c>
      <c r="G403" t="s">
        <v>3144</v>
      </c>
    </row>
    <row r="404" spans="1:7" x14ac:dyDescent="0.25">
      <c r="A404" t="s">
        <v>554</v>
      </c>
      <c r="B404" t="s">
        <v>869</v>
      </c>
      <c r="C404" t="s">
        <v>1420</v>
      </c>
      <c r="D404" t="s">
        <v>1947</v>
      </c>
      <c r="E404" t="s">
        <v>2480</v>
      </c>
      <c r="F404" t="s">
        <v>561</v>
      </c>
      <c r="G404" t="s">
        <v>3145</v>
      </c>
    </row>
    <row r="405" spans="1:7" x14ac:dyDescent="0.25">
      <c r="A405" t="s">
        <v>300</v>
      </c>
      <c r="B405" t="s">
        <v>870</v>
      </c>
      <c r="C405" t="s">
        <v>1421</v>
      </c>
      <c r="D405" t="s">
        <v>1389</v>
      </c>
      <c r="E405" t="s">
        <v>2481</v>
      </c>
      <c r="F405" t="s">
        <v>561</v>
      </c>
      <c r="G405" t="s">
        <v>3146</v>
      </c>
    </row>
    <row r="406" spans="1:7" x14ac:dyDescent="0.25">
      <c r="A406" t="s">
        <v>301</v>
      </c>
      <c r="B406" t="s">
        <v>835</v>
      </c>
      <c r="C406" t="s">
        <v>1422</v>
      </c>
      <c r="D406" t="s">
        <v>1948</v>
      </c>
      <c r="E406" t="s">
        <v>2482</v>
      </c>
      <c r="F406" t="s">
        <v>562</v>
      </c>
      <c r="G406" t="s">
        <v>3147</v>
      </c>
    </row>
    <row r="407" spans="1:7" x14ac:dyDescent="0.25">
      <c r="A407" t="s">
        <v>302</v>
      </c>
      <c r="B407" t="s">
        <v>871</v>
      </c>
      <c r="C407" t="s">
        <v>875</v>
      </c>
      <c r="D407" t="s">
        <v>877</v>
      </c>
      <c r="E407" t="s">
        <v>856</v>
      </c>
      <c r="F407" t="s">
        <v>558</v>
      </c>
      <c r="G407" t="s">
        <v>3148</v>
      </c>
    </row>
    <row r="408" spans="1:7" x14ac:dyDescent="0.25">
      <c r="A408" t="s">
        <v>303</v>
      </c>
      <c r="B408" t="s">
        <v>872</v>
      </c>
      <c r="C408" t="s">
        <v>1423</v>
      </c>
      <c r="D408" t="s">
        <v>1949</v>
      </c>
      <c r="E408" t="s">
        <v>2483</v>
      </c>
      <c r="F408" t="s">
        <v>558</v>
      </c>
      <c r="G408" t="s">
        <v>3149</v>
      </c>
    </row>
    <row r="409" spans="1:7" x14ac:dyDescent="0.25">
      <c r="A409" t="s">
        <v>555</v>
      </c>
      <c r="B409" t="s">
        <v>873</v>
      </c>
      <c r="C409" t="s">
        <v>1424</v>
      </c>
      <c r="D409" t="s">
        <v>1950</v>
      </c>
      <c r="E409" t="s">
        <v>2484</v>
      </c>
      <c r="F409" t="s">
        <v>560</v>
      </c>
      <c r="G409" t="s">
        <v>3150</v>
      </c>
    </row>
    <row r="410" spans="1:7" x14ac:dyDescent="0.25">
      <c r="A410" t="s">
        <v>304</v>
      </c>
      <c r="B410" t="s">
        <v>874</v>
      </c>
      <c r="C410" t="s">
        <v>1425</v>
      </c>
      <c r="D410" t="s">
        <v>1951</v>
      </c>
      <c r="E410" t="s">
        <v>2485</v>
      </c>
      <c r="F410" t="s">
        <v>558</v>
      </c>
      <c r="G410" t="s">
        <v>3151</v>
      </c>
    </row>
    <row r="411" spans="1:7" x14ac:dyDescent="0.25">
      <c r="A411" t="s">
        <v>305</v>
      </c>
      <c r="B411" t="s">
        <v>875</v>
      </c>
      <c r="C411" t="s">
        <v>871</v>
      </c>
      <c r="D411" t="s">
        <v>877</v>
      </c>
      <c r="E411" t="s">
        <v>1953</v>
      </c>
      <c r="F411" t="s">
        <v>560</v>
      </c>
      <c r="G411" t="s">
        <v>3152</v>
      </c>
    </row>
    <row r="412" spans="1:7" x14ac:dyDescent="0.25">
      <c r="A412" t="s">
        <v>306</v>
      </c>
      <c r="B412" t="s">
        <v>876</v>
      </c>
      <c r="C412" t="s">
        <v>1426</v>
      </c>
      <c r="D412" t="s">
        <v>1952</v>
      </c>
      <c r="E412" t="s">
        <v>2486</v>
      </c>
      <c r="F412" t="s">
        <v>558</v>
      </c>
      <c r="G412" t="s">
        <v>3153</v>
      </c>
    </row>
    <row r="413" spans="1:7" x14ac:dyDescent="0.25">
      <c r="A413" t="s">
        <v>5746</v>
      </c>
      <c r="B413" t="s">
        <v>877</v>
      </c>
      <c r="C413" t="s">
        <v>875</v>
      </c>
      <c r="D413" t="s">
        <v>843</v>
      </c>
      <c r="E413" t="s">
        <v>1953</v>
      </c>
      <c r="F413" t="s">
        <v>558</v>
      </c>
      <c r="G413" t="s">
        <v>3154</v>
      </c>
    </row>
    <row r="414" spans="1:7" x14ac:dyDescent="0.25">
      <c r="A414" t="s">
        <v>5747</v>
      </c>
      <c r="B414" t="s">
        <v>849</v>
      </c>
      <c r="C414" t="s">
        <v>1427</v>
      </c>
      <c r="D414" t="s">
        <v>1953</v>
      </c>
      <c r="E414" t="s">
        <v>875</v>
      </c>
      <c r="F414" t="s">
        <v>558</v>
      </c>
      <c r="G414" t="s">
        <v>3155</v>
      </c>
    </row>
    <row r="415" spans="1:7" x14ac:dyDescent="0.25">
      <c r="A415" t="s">
        <v>556</v>
      </c>
      <c r="B415" t="s">
        <v>878</v>
      </c>
      <c r="C415" t="s">
        <v>1428</v>
      </c>
      <c r="D415" t="s">
        <v>1954</v>
      </c>
      <c r="E415" t="s">
        <v>2487</v>
      </c>
      <c r="F415" t="s">
        <v>560</v>
      </c>
      <c r="G415" t="s">
        <v>3156</v>
      </c>
    </row>
    <row r="416" spans="1:7" x14ac:dyDescent="0.25">
      <c r="A416" t="s">
        <v>307</v>
      </c>
      <c r="B416" t="s">
        <v>879</v>
      </c>
      <c r="C416" t="s">
        <v>1429</v>
      </c>
      <c r="D416" t="s">
        <v>1955</v>
      </c>
      <c r="E416" t="s">
        <v>2488</v>
      </c>
      <c r="F416" t="s">
        <v>560</v>
      </c>
      <c r="G416" t="s">
        <v>3157</v>
      </c>
    </row>
    <row r="417" spans="1:7" x14ac:dyDescent="0.25">
      <c r="A417" t="s">
        <v>308</v>
      </c>
      <c r="B417" t="s">
        <v>880</v>
      </c>
      <c r="C417" t="s">
        <v>1430</v>
      </c>
      <c r="D417" t="s">
        <v>1956</v>
      </c>
      <c r="E417" t="s">
        <v>2489</v>
      </c>
      <c r="F417" t="s">
        <v>561</v>
      </c>
      <c r="G417" t="s">
        <v>3158</v>
      </c>
    </row>
    <row r="418" spans="1:7" x14ac:dyDescent="0.25">
      <c r="A418" t="s">
        <v>309</v>
      </c>
      <c r="B418" t="s">
        <v>881</v>
      </c>
      <c r="C418" t="s">
        <v>1431</v>
      </c>
      <c r="D418" t="s">
        <v>1957</v>
      </c>
      <c r="E418" t="s">
        <v>2490</v>
      </c>
      <c r="F418" t="s">
        <v>560</v>
      </c>
      <c r="G418" t="s">
        <v>3159</v>
      </c>
    </row>
    <row r="419" spans="1:7" x14ac:dyDescent="0.25">
      <c r="A419" t="s">
        <v>310</v>
      </c>
      <c r="B419" t="s">
        <v>882</v>
      </c>
      <c r="C419" t="s">
        <v>1389</v>
      </c>
      <c r="D419" t="s">
        <v>690</v>
      </c>
      <c r="E419" t="s">
        <v>1783</v>
      </c>
      <c r="F419" t="s">
        <v>560</v>
      </c>
      <c r="G419" t="s">
        <v>3160</v>
      </c>
    </row>
    <row r="420" spans="1:7" x14ac:dyDescent="0.25">
      <c r="A420" t="s">
        <v>311</v>
      </c>
      <c r="B420" t="s">
        <v>883</v>
      </c>
      <c r="C420" t="s">
        <v>1432</v>
      </c>
      <c r="D420" t="s">
        <v>1958</v>
      </c>
      <c r="E420" t="s">
        <v>2491</v>
      </c>
      <c r="F420" t="s">
        <v>561</v>
      </c>
      <c r="G420" t="s">
        <v>3161</v>
      </c>
    </row>
    <row r="421" spans="1:7" x14ac:dyDescent="0.25">
      <c r="A421" t="s">
        <v>312</v>
      </c>
      <c r="B421" t="s">
        <v>884</v>
      </c>
      <c r="C421" t="s">
        <v>1433</v>
      </c>
      <c r="D421" t="s">
        <v>1959</v>
      </c>
      <c r="E421" t="s">
        <v>2492</v>
      </c>
      <c r="F421" t="s">
        <v>561</v>
      </c>
      <c r="G421" t="s">
        <v>3162</v>
      </c>
    </row>
    <row r="422" spans="1:7" x14ac:dyDescent="0.25">
      <c r="A422" t="s">
        <v>313</v>
      </c>
      <c r="B422" t="s">
        <v>885</v>
      </c>
      <c r="C422" t="s">
        <v>1434</v>
      </c>
      <c r="D422" t="s">
        <v>1960</v>
      </c>
      <c r="E422" t="s">
        <v>2493</v>
      </c>
      <c r="F422" t="s">
        <v>558</v>
      </c>
      <c r="G422" t="s">
        <v>3163</v>
      </c>
    </row>
    <row r="423" spans="1:7" x14ac:dyDescent="0.25">
      <c r="A423" t="s">
        <v>314</v>
      </c>
      <c r="B423" t="s">
        <v>886</v>
      </c>
      <c r="C423" t="s">
        <v>913</v>
      </c>
      <c r="D423" t="s">
        <v>1961</v>
      </c>
      <c r="E423" t="s">
        <v>2494</v>
      </c>
      <c r="F423" t="s">
        <v>561</v>
      </c>
      <c r="G423" t="s">
        <v>3164</v>
      </c>
    </row>
    <row r="424" spans="1:7" x14ac:dyDescent="0.25">
      <c r="A424" t="s">
        <v>315</v>
      </c>
      <c r="B424" t="s">
        <v>887</v>
      </c>
      <c r="C424" t="s">
        <v>1435</v>
      </c>
      <c r="D424" t="s">
        <v>1962</v>
      </c>
      <c r="E424" t="s">
        <v>2495</v>
      </c>
      <c r="F424" t="s">
        <v>562</v>
      </c>
      <c r="G424" t="s">
        <v>3165</v>
      </c>
    </row>
    <row r="425" spans="1:7" x14ac:dyDescent="0.25">
      <c r="A425" t="s">
        <v>316</v>
      </c>
      <c r="B425" t="s">
        <v>888</v>
      </c>
      <c r="C425" t="s">
        <v>1436</v>
      </c>
      <c r="D425" t="s">
        <v>1963</v>
      </c>
      <c r="E425" t="s">
        <v>2496</v>
      </c>
      <c r="F425" t="s">
        <v>558</v>
      </c>
      <c r="G425" t="s">
        <v>3166</v>
      </c>
    </row>
    <row r="426" spans="1:7" x14ac:dyDescent="0.25">
      <c r="A426" t="s">
        <v>317</v>
      </c>
      <c r="B426" t="s">
        <v>889</v>
      </c>
      <c r="C426" t="s">
        <v>697</v>
      </c>
      <c r="D426" t="s">
        <v>1964</v>
      </c>
      <c r="E426" t="s">
        <v>693</v>
      </c>
      <c r="F426" t="s">
        <v>558</v>
      </c>
      <c r="G426" t="s">
        <v>3167</v>
      </c>
    </row>
    <row r="427" spans="1:7" x14ac:dyDescent="0.25">
      <c r="A427" t="s">
        <v>318</v>
      </c>
      <c r="B427" t="s">
        <v>890</v>
      </c>
      <c r="C427" t="s">
        <v>1437</v>
      </c>
      <c r="D427" t="s">
        <v>1965</v>
      </c>
      <c r="E427" t="s">
        <v>2497</v>
      </c>
      <c r="F427" t="s">
        <v>558</v>
      </c>
      <c r="G427" t="s">
        <v>3168</v>
      </c>
    </row>
    <row r="428" spans="1:7" x14ac:dyDescent="0.25">
      <c r="A428" t="s">
        <v>319</v>
      </c>
      <c r="B428" t="s">
        <v>891</v>
      </c>
      <c r="C428" t="s">
        <v>1438</v>
      </c>
      <c r="D428" t="s">
        <v>1966</v>
      </c>
      <c r="E428" t="s">
        <v>2498</v>
      </c>
      <c r="F428" t="s">
        <v>560</v>
      </c>
      <c r="G428" t="s">
        <v>3169</v>
      </c>
    </row>
    <row r="429" spans="1:7" x14ac:dyDescent="0.25">
      <c r="A429" t="s">
        <v>320</v>
      </c>
      <c r="B429" t="s">
        <v>665</v>
      </c>
      <c r="C429" t="s">
        <v>598</v>
      </c>
      <c r="D429" t="s">
        <v>838</v>
      </c>
      <c r="E429" t="s">
        <v>661</v>
      </c>
      <c r="F429" t="s">
        <v>561</v>
      </c>
      <c r="G429" t="s">
        <v>3170</v>
      </c>
    </row>
    <row r="430" spans="1:7" x14ac:dyDescent="0.25">
      <c r="A430" t="s">
        <v>321</v>
      </c>
      <c r="B430" t="s">
        <v>892</v>
      </c>
      <c r="C430" t="s">
        <v>1439</v>
      </c>
      <c r="D430" t="s">
        <v>1967</v>
      </c>
      <c r="E430" t="s">
        <v>2499</v>
      </c>
      <c r="F430" t="s">
        <v>558</v>
      </c>
      <c r="G430" t="s">
        <v>3171</v>
      </c>
    </row>
    <row r="431" spans="1:7" x14ac:dyDescent="0.25">
      <c r="A431" t="s">
        <v>5748</v>
      </c>
      <c r="B431" t="s">
        <v>893</v>
      </c>
      <c r="C431" t="s">
        <v>1440</v>
      </c>
      <c r="D431" t="s">
        <v>1968</v>
      </c>
      <c r="E431" t="s">
        <v>2500</v>
      </c>
      <c r="F431" t="s">
        <v>558</v>
      </c>
      <c r="G431" t="s">
        <v>3172</v>
      </c>
    </row>
    <row r="432" spans="1:7" x14ac:dyDescent="0.25">
      <c r="A432" t="s">
        <v>5749</v>
      </c>
      <c r="B432" t="s">
        <v>894</v>
      </c>
      <c r="C432" t="s">
        <v>1441</v>
      </c>
      <c r="D432" t="s">
        <v>889</v>
      </c>
      <c r="E432" t="s">
        <v>2501</v>
      </c>
      <c r="F432" t="s">
        <v>561</v>
      </c>
      <c r="G432" t="s">
        <v>3173</v>
      </c>
    </row>
    <row r="433" spans="1:7" x14ac:dyDescent="0.25">
      <c r="A433" t="s">
        <v>5750</v>
      </c>
      <c r="B433" t="s">
        <v>895</v>
      </c>
      <c r="C433" t="s">
        <v>1442</v>
      </c>
      <c r="D433" t="s">
        <v>1969</v>
      </c>
      <c r="E433" t="s">
        <v>2502</v>
      </c>
      <c r="F433" t="s">
        <v>562</v>
      </c>
      <c r="G433" t="s">
        <v>3174</v>
      </c>
    </row>
    <row r="434" spans="1:7" x14ac:dyDescent="0.25">
      <c r="A434" t="s">
        <v>5751</v>
      </c>
      <c r="B434" t="s">
        <v>896</v>
      </c>
      <c r="C434" t="s">
        <v>1443</v>
      </c>
      <c r="D434" t="s">
        <v>1970</v>
      </c>
      <c r="E434" t="s">
        <v>2503</v>
      </c>
      <c r="F434" t="s">
        <v>561</v>
      </c>
      <c r="G434" t="s">
        <v>3175</v>
      </c>
    </row>
    <row r="435" spans="1:7" x14ac:dyDescent="0.25">
      <c r="A435" t="s">
        <v>5657</v>
      </c>
      <c r="B435" t="s">
        <v>897</v>
      </c>
      <c r="C435" t="s">
        <v>1444</v>
      </c>
      <c r="D435" t="s">
        <v>1971</v>
      </c>
      <c r="E435" t="s">
        <v>2504</v>
      </c>
      <c r="F435" t="s">
        <v>560</v>
      </c>
      <c r="G435" t="s">
        <v>3176</v>
      </c>
    </row>
    <row r="436" spans="1:7" x14ac:dyDescent="0.25">
      <c r="A436" t="s">
        <v>5752</v>
      </c>
      <c r="B436" t="s">
        <v>898</v>
      </c>
      <c r="C436" t="s">
        <v>1445</v>
      </c>
      <c r="D436" t="s">
        <v>1972</v>
      </c>
      <c r="E436" t="s">
        <v>2505</v>
      </c>
      <c r="F436" t="s">
        <v>561</v>
      </c>
      <c r="G436" t="s">
        <v>3177</v>
      </c>
    </row>
    <row r="437" spans="1:7" x14ac:dyDescent="0.25">
      <c r="A437" t="s">
        <v>322</v>
      </c>
      <c r="B437" t="s">
        <v>899</v>
      </c>
      <c r="C437" t="s">
        <v>1446</v>
      </c>
      <c r="D437" t="s">
        <v>1973</v>
      </c>
      <c r="E437" t="s">
        <v>2506</v>
      </c>
      <c r="F437" t="s">
        <v>560</v>
      </c>
      <c r="G437" t="s">
        <v>3178</v>
      </c>
    </row>
    <row r="438" spans="1:7" x14ac:dyDescent="0.25">
      <c r="A438" t="s">
        <v>323</v>
      </c>
      <c r="B438" t="s">
        <v>900</v>
      </c>
      <c r="C438" t="s">
        <v>1447</v>
      </c>
      <c r="D438" t="s">
        <v>1974</v>
      </c>
      <c r="E438" t="s">
        <v>2507</v>
      </c>
      <c r="F438" t="s">
        <v>560</v>
      </c>
      <c r="G438" t="s">
        <v>3179</v>
      </c>
    </row>
    <row r="439" spans="1:7" x14ac:dyDescent="0.25">
      <c r="A439" t="s">
        <v>324</v>
      </c>
      <c r="B439" t="s">
        <v>901</v>
      </c>
      <c r="C439" t="s">
        <v>1448</v>
      </c>
      <c r="D439" t="s">
        <v>1975</v>
      </c>
      <c r="E439" t="s">
        <v>2508</v>
      </c>
      <c r="F439" t="s">
        <v>558</v>
      </c>
      <c r="G439" t="s">
        <v>3180</v>
      </c>
    </row>
    <row r="440" spans="1:7" x14ac:dyDescent="0.25">
      <c r="A440" t="s">
        <v>325</v>
      </c>
      <c r="B440" t="s">
        <v>902</v>
      </c>
      <c r="C440" t="s">
        <v>1449</v>
      </c>
      <c r="D440" t="s">
        <v>1976</v>
      </c>
      <c r="E440" t="s">
        <v>2509</v>
      </c>
      <c r="F440" t="s">
        <v>562</v>
      </c>
      <c r="G440" t="s">
        <v>3181</v>
      </c>
    </row>
    <row r="441" spans="1:7" x14ac:dyDescent="0.25">
      <c r="A441" t="s">
        <v>326</v>
      </c>
      <c r="B441" t="s">
        <v>903</v>
      </c>
      <c r="C441" t="s">
        <v>1450</v>
      </c>
      <c r="D441" t="s">
        <v>1977</v>
      </c>
      <c r="E441" t="s">
        <v>2510</v>
      </c>
      <c r="F441" t="s">
        <v>558</v>
      </c>
      <c r="G441" t="s">
        <v>3182</v>
      </c>
    </row>
    <row r="442" spans="1:7" x14ac:dyDescent="0.25">
      <c r="A442" t="s">
        <v>327</v>
      </c>
      <c r="B442" t="s">
        <v>904</v>
      </c>
      <c r="C442" t="s">
        <v>1451</v>
      </c>
      <c r="D442" t="s">
        <v>1978</v>
      </c>
      <c r="E442" t="s">
        <v>2511</v>
      </c>
      <c r="F442" t="s">
        <v>560</v>
      </c>
      <c r="G442" t="s">
        <v>3183</v>
      </c>
    </row>
    <row r="443" spans="1:7" x14ac:dyDescent="0.25">
      <c r="A443" t="s">
        <v>328</v>
      </c>
      <c r="B443" t="s">
        <v>905</v>
      </c>
      <c r="C443" t="s">
        <v>1452</v>
      </c>
      <c r="D443" t="s">
        <v>1979</v>
      </c>
      <c r="E443" t="s">
        <v>2512</v>
      </c>
      <c r="F443" t="s">
        <v>558</v>
      </c>
      <c r="G443" t="s">
        <v>3184</v>
      </c>
    </row>
    <row r="444" spans="1:7" x14ac:dyDescent="0.25">
      <c r="A444" t="s">
        <v>329</v>
      </c>
      <c r="B444" t="s">
        <v>906</v>
      </c>
      <c r="C444" t="s">
        <v>1453</v>
      </c>
      <c r="D444" t="s">
        <v>1980</v>
      </c>
      <c r="E444" t="s">
        <v>2513</v>
      </c>
      <c r="F444" t="s">
        <v>558</v>
      </c>
      <c r="G444" t="s">
        <v>3185</v>
      </c>
    </row>
    <row r="445" spans="1:7" x14ac:dyDescent="0.25">
      <c r="A445" t="s">
        <v>330</v>
      </c>
      <c r="B445" t="s">
        <v>907</v>
      </c>
      <c r="C445" t="s">
        <v>1454</v>
      </c>
      <c r="D445" t="s">
        <v>1981</v>
      </c>
      <c r="E445" t="s">
        <v>2514</v>
      </c>
      <c r="F445" t="s">
        <v>558</v>
      </c>
      <c r="G445" t="s">
        <v>3186</v>
      </c>
    </row>
    <row r="446" spans="1:7" x14ac:dyDescent="0.25">
      <c r="A446" t="s">
        <v>331</v>
      </c>
      <c r="B446" t="s">
        <v>824</v>
      </c>
      <c r="C446" t="s">
        <v>1455</v>
      </c>
      <c r="D446" t="s">
        <v>1982</v>
      </c>
      <c r="E446" t="s">
        <v>1381</v>
      </c>
      <c r="F446" t="s">
        <v>558</v>
      </c>
      <c r="G446" t="s">
        <v>3187</v>
      </c>
    </row>
    <row r="447" spans="1:7" x14ac:dyDescent="0.25">
      <c r="A447" t="s">
        <v>332</v>
      </c>
      <c r="B447" t="s">
        <v>908</v>
      </c>
      <c r="C447" t="s">
        <v>1456</v>
      </c>
      <c r="D447" t="s">
        <v>1983</v>
      </c>
      <c r="E447" t="s">
        <v>2515</v>
      </c>
      <c r="F447" t="s">
        <v>562</v>
      </c>
      <c r="G447" t="s">
        <v>3188</v>
      </c>
    </row>
    <row r="448" spans="1:7" x14ac:dyDescent="0.25">
      <c r="A448" t="s">
        <v>333</v>
      </c>
      <c r="B448" t="s">
        <v>909</v>
      </c>
      <c r="C448" t="s">
        <v>1457</v>
      </c>
      <c r="D448" t="s">
        <v>1984</v>
      </c>
      <c r="E448" t="s">
        <v>2516</v>
      </c>
      <c r="F448" t="s">
        <v>558</v>
      </c>
      <c r="G448" t="s">
        <v>3189</v>
      </c>
    </row>
    <row r="449" spans="1:7" x14ac:dyDescent="0.25">
      <c r="A449" t="s">
        <v>5753</v>
      </c>
      <c r="B449" t="s">
        <v>910</v>
      </c>
      <c r="C449" t="s">
        <v>1458</v>
      </c>
      <c r="D449" t="s">
        <v>697</v>
      </c>
      <c r="E449" t="s">
        <v>766</v>
      </c>
      <c r="F449" t="s">
        <v>558</v>
      </c>
      <c r="G449" t="s">
        <v>3190</v>
      </c>
    </row>
    <row r="450" spans="1:7" x14ac:dyDescent="0.25">
      <c r="A450" t="s">
        <v>5658</v>
      </c>
      <c r="B450" t="s">
        <v>911</v>
      </c>
      <c r="C450" t="s">
        <v>1459</v>
      </c>
      <c r="D450" t="s">
        <v>1985</v>
      </c>
      <c r="E450" t="s">
        <v>2517</v>
      </c>
      <c r="F450" t="s">
        <v>558</v>
      </c>
      <c r="G450" t="s">
        <v>3191</v>
      </c>
    </row>
    <row r="451" spans="1:7" x14ac:dyDescent="0.25">
      <c r="A451" t="s">
        <v>5754</v>
      </c>
      <c r="B451" t="s">
        <v>912</v>
      </c>
      <c r="C451" t="s">
        <v>1460</v>
      </c>
      <c r="D451" t="s">
        <v>1986</v>
      </c>
      <c r="E451" t="s">
        <v>2518</v>
      </c>
      <c r="F451" t="s">
        <v>560</v>
      </c>
      <c r="G451" t="s">
        <v>3192</v>
      </c>
    </row>
    <row r="452" spans="1:7" x14ac:dyDescent="0.25">
      <c r="A452" t="s">
        <v>5755</v>
      </c>
      <c r="B452" t="s">
        <v>913</v>
      </c>
      <c r="C452" t="s">
        <v>886</v>
      </c>
      <c r="D452" t="s">
        <v>1987</v>
      </c>
      <c r="E452" t="s">
        <v>2519</v>
      </c>
      <c r="F452" t="s">
        <v>562</v>
      </c>
      <c r="G452" t="s">
        <v>3193</v>
      </c>
    </row>
    <row r="453" spans="1:7" x14ac:dyDescent="0.25">
      <c r="A453" t="s">
        <v>5659</v>
      </c>
      <c r="B453" t="s">
        <v>914</v>
      </c>
      <c r="C453" t="s">
        <v>1461</v>
      </c>
      <c r="D453" t="s">
        <v>1988</v>
      </c>
      <c r="E453" t="s">
        <v>2520</v>
      </c>
      <c r="F453" t="s">
        <v>561</v>
      </c>
      <c r="G453" t="s">
        <v>3194</v>
      </c>
    </row>
    <row r="454" spans="1:7" x14ac:dyDescent="0.25">
      <c r="A454" t="s">
        <v>5756</v>
      </c>
      <c r="B454" t="s">
        <v>915</v>
      </c>
      <c r="C454" t="s">
        <v>1462</v>
      </c>
      <c r="D454" t="s">
        <v>1989</v>
      </c>
      <c r="E454" t="s">
        <v>2521</v>
      </c>
      <c r="F454" t="s">
        <v>562</v>
      </c>
      <c r="G454" t="s">
        <v>3195</v>
      </c>
    </row>
    <row r="455" spans="1:7" x14ac:dyDescent="0.25">
      <c r="A455" t="s">
        <v>334</v>
      </c>
      <c r="B455" t="s">
        <v>916</v>
      </c>
      <c r="C455" t="s">
        <v>1463</v>
      </c>
      <c r="D455" t="s">
        <v>1990</v>
      </c>
      <c r="E455" t="s">
        <v>2522</v>
      </c>
      <c r="F455" t="s">
        <v>558</v>
      </c>
      <c r="G455" t="s">
        <v>3196</v>
      </c>
    </row>
    <row r="456" spans="1:7" x14ac:dyDescent="0.25">
      <c r="A456" t="s">
        <v>335</v>
      </c>
      <c r="B456" t="s">
        <v>917</v>
      </c>
      <c r="C456" t="s">
        <v>1464</v>
      </c>
      <c r="D456" t="s">
        <v>1991</v>
      </c>
      <c r="E456" t="s">
        <v>2523</v>
      </c>
      <c r="F456" t="s">
        <v>558</v>
      </c>
      <c r="G456" t="s">
        <v>3197</v>
      </c>
    </row>
    <row r="457" spans="1:7" x14ac:dyDescent="0.25">
      <c r="A457" t="s">
        <v>336</v>
      </c>
      <c r="B457" t="s">
        <v>918</v>
      </c>
      <c r="C457" t="s">
        <v>1465</v>
      </c>
      <c r="D457" t="s">
        <v>1992</v>
      </c>
      <c r="E457" t="s">
        <v>2524</v>
      </c>
      <c r="F457" t="s">
        <v>560</v>
      </c>
      <c r="G457" t="s">
        <v>3198</v>
      </c>
    </row>
    <row r="458" spans="1:7" x14ac:dyDescent="0.25">
      <c r="A458" t="s">
        <v>337</v>
      </c>
      <c r="B458" t="s">
        <v>919</v>
      </c>
      <c r="C458" t="s">
        <v>1466</v>
      </c>
      <c r="D458" t="s">
        <v>761</v>
      </c>
      <c r="E458" t="s">
        <v>2440</v>
      </c>
      <c r="F458" t="s">
        <v>558</v>
      </c>
      <c r="G458" t="s">
        <v>3199</v>
      </c>
    </row>
    <row r="459" spans="1:7" x14ac:dyDescent="0.25">
      <c r="A459" t="s">
        <v>338</v>
      </c>
      <c r="B459" t="s">
        <v>920</v>
      </c>
      <c r="C459" t="s">
        <v>1467</v>
      </c>
      <c r="D459" t="s">
        <v>1993</v>
      </c>
      <c r="E459" t="s">
        <v>2525</v>
      </c>
      <c r="F459" t="s">
        <v>561</v>
      </c>
      <c r="G459" t="s">
        <v>3200</v>
      </c>
    </row>
    <row r="460" spans="1:7" x14ac:dyDescent="0.25">
      <c r="A460" t="s">
        <v>339</v>
      </c>
      <c r="B460" t="s">
        <v>921</v>
      </c>
      <c r="C460" t="s">
        <v>1468</v>
      </c>
      <c r="D460" t="s">
        <v>1994</v>
      </c>
      <c r="E460" t="s">
        <v>2526</v>
      </c>
      <c r="F460" t="s">
        <v>560</v>
      </c>
      <c r="G460" t="s">
        <v>3201</v>
      </c>
    </row>
    <row r="461" spans="1:7" x14ac:dyDescent="0.25">
      <c r="A461" t="s">
        <v>340</v>
      </c>
      <c r="B461" t="s">
        <v>922</v>
      </c>
      <c r="C461" t="s">
        <v>1469</v>
      </c>
      <c r="D461" t="s">
        <v>1995</v>
      </c>
      <c r="E461" t="s">
        <v>1682</v>
      </c>
      <c r="F461" t="s">
        <v>558</v>
      </c>
      <c r="G461" t="s">
        <v>3202</v>
      </c>
    </row>
    <row r="462" spans="1:7" x14ac:dyDescent="0.25">
      <c r="A462" t="s">
        <v>341</v>
      </c>
      <c r="B462" t="s">
        <v>923</v>
      </c>
      <c r="C462" t="s">
        <v>963</v>
      </c>
      <c r="D462" t="s">
        <v>1996</v>
      </c>
      <c r="E462" t="s">
        <v>2527</v>
      </c>
      <c r="F462" t="s">
        <v>558</v>
      </c>
      <c r="G462" t="s">
        <v>3203</v>
      </c>
    </row>
    <row r="463" spans="1:7" x14ac:dyDescent="0.25">
      <c r="A463" t="s">
        <v>342</v>
      </c>
      <c r="B463" t="s">
        <v>924</v>
      </c>
      <c r="C463" t="s">
        <v>1470</v>
      </c>
      <c r="D463" t="s">
        <v>1925</v>
      </c>
      <c r="E463" t="s">
        <v>2528</v>
      </c>
      <c r="F463" t="s">
        <v>558</v>
      </c>
      <c r="G463" t="s">
        <v>3204</v>
      </c>
    </row>
    <row r="464" spans="1:7" x14ac:dyDescent="0.25">
      <c r="A464" t="s">
        <v>343</v>
      </c>
      <c r="B464" t="s">
        <v>925</v>
      </c>
      <c r="C464" t="s">
        <v>1471</v>
      </c>
      <c r="D464" t="s">
        <v>1997</v>
      </c>
      <c r="E464" t="s">
        <v>2529</v>
      </c>
      <c r="F464" t="s">
        <v>561</v>
      </c>
      <c r="G464" t="s">
        <v>3205</v>
      </c>
    </row>
    <row r="465" spans="1:7" x14ac:dyDescent="0.25">
      <c r="A465" t="s">
        <v>344</v>
      </c>
      <c r="B465" t="s">
        <v>926</v>
      </c>
      <c r="C465" t="s">
        <v>1472</v>
      </c>
      <c r="D465" t="s">
        <v>1998</v>
      </c>
      <c r="E465" t="s">
        <v>2530</v>
      </c>
      <c r="F465" t="s">
        <v>558</v>
      </c>
      <c r="G465" t="s">
        <v>3206</v>
      </c>
    </row>
    <row r="466" spans="1:7" x14ac:dyDescent="0.25">
      <c r="A466" t="s">
        <v>345</v>
      </c>
      <c r="B466" t="s">
        <v>927</v>
      </c>
      <c r="C466" t="s">
        <v>1473</v>
      </c>
      <c r="D466" t="s">
        <v>1999</v>
      </c>
      <c r="E466" t="s">
        <v>2531</v>
      </c>
      <c r="F466" t="s">
        <v>558</v>
      </c>
      <c r="G466" t="s">
        <v>3207</v>
      </c>
    </row>
    <row r="467" spans="1:7" x14ac:dyDescent="0.25">
      <c r="A467" t="s">
        <v>346</v>
      </c>
      <c r="B467" t="s">
        <v>928</v>
      </c>
      <c r="C467" t="s">
        <v>1474</v>
      </c>
      <c r="D467" t="s">
        <v>2000</v>
      </c>
      <c r="E467" t="s">
        <v>2532</v>
      </c>
      <c r="F467" t="s">
        <v>560</v>
      </c>
      <c r="G467" t="s">
        <v>3208</v>
      </c>
    </row>
    <row r="468" spans="1:7" x14ac:dyDescent="0.25">
      <c r="A468" t="s">
        <v>347</v>
      </c>
      <c r="B468" t="s">
        <v>929</v>
      </c>
      <c r="C468" t="s">
        <v>1475</v>
      </c>
      <c r="D468" t="s">
        <v>2001</v>
      </c>
      <c r="E468" t="s">
        <v>2533</v>
      </c>
      <c r="F468" t="s">
        <v>561</v>
      </c>
      <c r="G468" t="s">
        <v>3209</v>
      </c>
    </row>
    <row r="469" spans="1:7" x14ac:dyDescent="0.25">
      <c r="A469" t="s">
        <v>348</v>
      </c>
      <c r="B469" t="s">
        <v>930</v>
      </c>
      <c r="C469" t="s">
        <v>1476</v>
      </c>
      <c r="D469" t="s">
        <v>2002</v>
      </c>
      <c r="E469" t="s">
        <v>2534</v>
      </c>
      <c r="F469" t="s">
        <v>558</v>
      </c>
      <c r="G469" t="s">
        <v>3210</v>
      </c>
    </row>
    <row r="470" spans="1:7" x14ac:dyDescent="0.25">
      <c r="A470" t="s">
        <v>5757</v>
      </c>
      <c r="B470" t="s">
        <v>927</v>
      </c>
      <c r="C470" t="s">
        <v>1472</v>
      </c>
      <c r="D470" t="s">
        <v>963</v>
      </c>
      <c r="E470" t="s">
        <v>2535</v>
      </c>
      <c r="F470" t="s">
        <v>558</v>
      </c>
      <c r="G470" t="s">
        <v>3211</v>
      </c>
    </row>
    <row r="471" spans="1:7" x14ac:dyDescent="0.25">
      <c r="A471" t="s">
        <v>5758</v>
      </c>
      <c r="B471" t="s">
        <v>931</v>
      </c>
      <c r="C471" t="s">
        <v>1477</v>
      </c>
      <c r="D471" t="s">
        <v>2003</v>
      </c>
      <c r="E471" t="s">
        <v>2536</v>
      </c>
      <c r="F471" t="s">
        <v>558</v>
      </c>
      <c r="G471" t="s">
        <v>3212</v>
      </c>
    </row>
    <row r="472" spans="1:7" x14ac:dyDescent="0.25">
      <c r="A472" t="s">
        <v>5759</v>
      </c>
      <c r="B472" t="s">
        <v>932</v>
      </c>
      <c r="C472" t="s">
        <v>1478</v>
      </c>
      <c r="D472" t="s">
        <v>2004</v>
      </c>
      <c r="E472" t="s">
        <v>1906</v>
      </c>
      <c r="F472" t="s">
        <v>558</v>
      </c>
      <c r="G472" t="s">
        <v>3213</v>
      </c>
    </row>
    <row r="473" spans="1:7" x14ac:dyDescent="0.25">
      <c r="A473" t="s">
        <v>5660</v>
      </c>
      <c r="B473" t="s">
        <v>927</v>
      </c>
      <c r="C473" t="s">
        <v>1479</v>
      </c>
      <c r="D473" t="s">
        <v>935</v>
      </c>
      <c r="E473" t="s">
        <v>1999</v>
      </c>
      <c r="F473" t="s">
        <v>558</v>
      </c>
      <c r="G473" t="s">
        <v>3214</v>
      </c>
    </row>
    <row r="474" spans="1:7" x14ac:dyDescent="0.25">
      <c r="A474" t="s">
        <v>5760</v>
      </c>
      <c r="B474" t="s">
        <v>933</v>
      </c>
      <c r="C474" t="s">
        <v>1480</v>
      </c>
      <c r="D474" t="s">
        <v>2005</v>
      </c>
      <c r="E474" t="s">
        <v>1486</v>
      </c>
      <c r="F474" t="s">
        <v>558</v>
      </c>
      <c r="G474" t="s">
        <v>3215</v>
      </c>
    </row>
    <row r="475" spans="1:7" x14ac:dyDescent="0.25">
      <c r="A475" t="s">
        <v>5761</v>
      </c>
      <c r="B475" t="s">
        <v>934</v>
      </c>
      <c r="C475" t="s">
        <v>1481</v>
      </c>
      <c r="D475" t="s">
        <v>2006</v>
      </c>
      <c r="E475" t="s">
        <v>2008</v>
      </c>
      <c r="F475" t="s">
        <v>561</v>
      </c>
      <c r="G475" t="s">
        <v>3216</v>
      </c>
    </row>
    <row r="476" spans="1:7" x14ac:dyDescent="0.25">
      <c r="A476" t="s">
        <v>5661</v>
      </c>
      <c r="B476" t="s">
        <v>935</v>
      </c>
      <c r="C476" t="s">
        <v>1482</v>
      </c>
      <c r="D476" t="s">
        <v>2007</v>
      </c>
      <c r="E476" t="s">
        <v>2537</v>
      </c>
      <c r="F476" t="s">
        <v>558</v>
      </c>
      <c r="G476" t="s">
        <v>3217</v>
      </c>
    </row>
    <row r="477" spans="1:7" x14ac:dyDescent="0.25">
      <c r="A477" t="s">
        <v>349</v>
      </c>
      <c r="B477" t="s">
        <v>936</v>
      </c>
      <c r="C477" t="s">
        <v>1483</v>
      </c>
      <c r="D477" t="s">
        <v>2008</v>
      </c>
      <c r="E477" t="s">
        <v>950</v>
      </c>
      <c r="F477" t="s">
        <v>560</v>
      </c>
      <c r="G477" t="s">
        <v>3218</v>
      </c>
    </row>
    <row r="478" spans="1:7" x14ac:dyDescent="0.25">
      <c r="A478" t="s">
        <v>350</v>
      </c>
      <c r="B478" t="s">
        <v>937</v>
      </c>
      <c r="C478" t="s">
        <v>1484</v>
      </c>
      <c r="D478" t="s">
        <v>2009</v>
      </c>
      <c r="E478" t="s">
        <v>2538</v>
      </c>
      <c r="F478" t="s">
        <v>558</v>
      </c>
      <c r="G478" t="s">
        <v>3219</v>
      </c>
    </row>
    <row r="479" spans="1:7" x14ac:dyDescent="0.25">
      <c r="A479" t="s">
        <v>351</v>
      </c>
      <c r="B479" t="s">
        <v>938</v>
      </c>
      <c r="C479" t="s">
        <v>939</v>
      </c>
      <c r="D479" t="s">
        <v>749</v>
      </c>
      <c r="E479" t="s">
        <v>596</v>
      </c>
      <c r="F479" t="s">
        <v>558</v>
      </c>
      <c r="G479" t="s">
        <v>3220</v>
      </c>
    </row>
    <row r="480" spans="1:7" x14ac:dyDescent="0.25">
      <c r="A480" t="s">
        <v>352</v>
      </c>
      <c r="B480" t="s">
        <v>939</v>
      </c>
      <c r="C480" t="s">
        <v>1485</v>
      </c>
      <c r="D480" t="s">
        <v>2010</v>
      </c>
      <c r="E480" t="s">
        <v>2539</v>
      </c>
      <c r="F480" t="s">
        <v>558</v>
      </c>
      <c r="G480" t="s">
        <v>3221</v>
      </c>
    </row>
    <row r="481" spans="1:7" x14ac:dyDescent="0.25">
      <c r="A481" t="s">
        <v>353</v>
      </c>
      <c r="B481" t="s">
        <v>933</v>
      </c>
      <c r="C481" t="s">
        <v>1486</v>
      </c>
      <c r="D481" t="s">
        <v>2011</v>
      </c>
      <c r="E481" t="s">
        <v>2540</v>
      </c>
      <c r="F481" t="s">
        <v>558</v>
      </c>
      <c r="G481" t="s">
        <v>3222</v>
      </c>
    </row>
    <row r="482" spans="1:7" x14ac:dyDescent="0.25">
      <c r="A482" t="s">
        <v>354</v>
      </c>
      <c r="B482" t="s">
        <v>922</v>
      </c>
      <c r="C482" t="s">
        <v>1487</v>
      </c>
      <c r="D482" t="s">
        <v>2012</v>
      </c>
      <c r="E482" t="s">
        <v>2541</v>
      </c>
      <c r="F482" t="s">
        <v>558</v>
      </c>
      <c r="G482" t="s">
        <v>3223</v>
      </c>
    </row>
    <row r="483" spans="1:7" x14ac:dyDescent="0.25">
      <c r="A483" t="s">
        <v>355</v>
      </c>
      <c r="B483" t="s">
        <v>940</v>
      </c>
      <c r="C483" t="s">
        <v>1488</v>
      </c>
      <c r="D483" t="s">
        <v>2013</v>
      </c>
      <c r="E483" t="s">
        <v>2542</v>
      </c>
      <c r="F483" t="s">
        <v>558</v>
      </c>
      <c r="G483" t="s">
        <v>3224</v>
      </c>
    </row>
    <row r="484" spans="1:7" x14ac:dyDescent="0.25">
      <c r="A484" t="s">
        <v>356</v>
      </c>
      <c r="B484" t="s">
        <v>923</v>
      </c>
      <c r="C484" t="s">
        <v>963</v>
      </c>
      <c r="D484" t="s">
        <v>2014</v>
      </c>
      <c r="E484" t="s">
        <v>2543</v>
      </c>
      <c r="F484" t="s">
        <v>558</v>
      </c>
      <c r="G484" t="s">
        <v>3225</v>
      </c>
    </row>
    <row r="485" spans="1:7" x14ac:dyDescent="0.25">
      <c r="A485" t="s">
        <v>357</v>
      </c>
      <c r="B485" t="s">
        <v>935</v>
      </c>
      <c r="C485" t="s">
        <v>1489</v>
      </c>
      <c r="D485" t="s">
        <v>2015</v>
      </c>
      <c r="E485" t="s">
        <v>2544</v>
      </c>
      <c r="F485" t="s">
        <v>561</v>
      </c>
      <c r="G485" t="s">
        <v>3226</v>
      </c>
    </row>
    <row r="486" spans="1:7" x14ac:dyDescent="0.25">
      <c r="A486" t="s">
        <v>358</v>
      </c>
      <c r="B486" t="s">
        <v>941</v>
      </c>
      <c r="C486" t="s">
        <v>1490</v>
      </c>
      <c r="D486" t="s">
        <v>2016</v>
      </c>
      <c r="E486" t="s">
        <v>2545</v>
      </c>
      <c r="F486" t="s">
        <v>558</v>
      </c>
      <c r="G486" t="s">
        <v>3227</v>
      </c>
    </row>
    <row r="487" spans="1:7" x14ac:dyDescent="0.25">
      <c r="A487" t="s">
        <v>359</v>
      </c>
      <c r="B487" t="s">
        <v>942</v>
      </c>
      <c r="C487" t="s">
        <v>1491</v>
      </c>
      <c r="D487" t="s">
        <v>2017</v>
      </c>
      <c r="E487" t="s">
        <v>2041</v>
      </c>
      <c r="F487" t="s">
        <v>558</v>
      </c>
      <c r="G487" t="s">
        <v>3228</v>
      </c>
    </row>
    <row r="488" spans="1:7" x14ac:dyDescent="0.25">
      <c r="A488" t="s">
        <v>360</v>
      </c>
      <c r="B488" t="s">
        <v>943</v>
      </c>
      <c r="C488" t="s">
        <v>1492</v>
      </c>
      <c r="D488" t="s">
        <v>2018</v>
      </c>
      <c r="E488" t="s">
        <v>2546</v>
      </c>
      <c r="F488" t="s">
        <v>561</v>
      </c>
      <c r="G488" t="s">
        <v>3229</v>
      </c>
    </row>
    <row r="489" spans="1:7" x14ac:dyDescent="0.25">
      <c r="A489" t="s">
        <v>361</v>
      </c>
      <c r="B489" t="s">
        <v>944</v>
      </c>
      <c r="C489" t="s">
        <v>1493</v>
      </c>
      <c r="D489" t="s">
        <v>2019</v>
      </c>
      <c r="E489" t="s">
        <v>2547</v>
      </c>
      <c r="F489" t="s">
        <v>561</v>
      </c>
      <c r="G489" t="s">
        <v>3230</v>
      </c>
    </row>
    <row r="490" spans="1:7" x14ac:dyDescent="0.25">
      <c r="A490" t="s">
        <v>362</v>
      </c>
      <c r="B490" t="s">
        <v>945</v>
      </c>
      <c r="C490" t="s">
        <v>1494</v>
      </c>
      <c r="D490" t="s">
        <v>2020</v>
      </c>
      <c r="E490" t="s">
        <v>2548</v>
      </c>
      <c r="F490" t="s">
        <v>558</v>
      </c>
      <c r="G490" t="s">
        <v>3231</v>
      </c>
    </row>
    <row r="491" spans="1:7" x14ac:dyDescent="0.25">
      <c r="A491" t="s">
        <v>5762</v>
      </c>
      <c r="B491" t="s">
        <v>946</v>
      </c>
      <c r="C491" t="s">
        <v>1495</v>
      </c>
      <c r="D491" t="s">
        <v>2021</v>
      </c>
      <c r="E491" t="s">
        <v>2549</v>
      </c>
      <c r="F491" t="s">
        <v>558</v>
      </c>
      <c r="G491" t="s">
        <v>3232</v>
      </c>
    </row>
    <row r="492" spans="1:7" x14ac:dyDescent="0.25">
      <c r="A492" t="s">
        <v>5763</v>
      </c>
      <c r="B492" t="s">
        <v>947</v>
      </c>
      <c r="C492" t="s">
        <v>1480</v>
      </c>
      <c r="D492" t="s">
        <v>2022</v>
      </c>
      <c r="E492" t="s">
        <v>1486</v>
      </c>
      <c r="F492" t="s">
        <v>562</v>
      </c>
      <c r="G492" t="s">
        <v>3233</v>
      </c>
    </row>
    <row r="493" spans="1:7" x14ac:dyDescent="0.25">
      <c r="A493" t="s">
        <v>5764</v>
      </c>
      <c r="B493" t="s">
        <v>948</v>
      </c>
      <c r="C493" t="s">
        <v>1496</v>
      </c>
      <c r="D493" t="s">
        <v>2023</v>
      </c>
      <c r="E493" t="s">
        <v>2550</v>
      </c>
      <c r="F493" t="s">
        <v>560</v>
      </c>
      <c r="G493" t="s">
        <v>3234</v>
      </c>
    </row>
    <row r="494" spans="1:7" x14ac:dyDescent="0.25">
      <c r="A494" t="s">
        <v>363</v>
      </c>
      <c r="B494" t="s">
        <v>949</v>
      </c>
      <c r="C494" t="s">
        <v>1497</v>
      </c>
      <c r="D494" t="s">
        <v>2024</v>
      </c>
      <c r="E494" t="s">
        <v>2551</v>
      </c>
      <c r="F494" t="s">
        <v>560</v>
      </c>
      <c r="G494" t="s">
        <v>3235</v>
      </c>
    </row>
    <row r="495" spans="1:7" x14ac:dyDescent="0.25">
      <c r="A495" t="s">
        <v>364</v>
      </c>
      <c r="B495" t="s">
        <v>950</v>
      </c>
      <c r="C495" t="s">
        <v>1498</v>
      </c>
      <c r="D495" t="s">
        <v>2025</v>
      </c>
      <c r="E495" t="s">
        <v>2552</v>
      </c>
      <c r="F495" t="s">
        <v>560</v>
      </c>
      <c r="G495" t="s">
        <v>3236</v>
      </c>
    </row>
    <row r="496" spans="1:7" x14ac:dyDescent="0.25">
      <c r="A496" t="s">
        <v>365</v>
      </c>
      <c r="B496" t="s">
        <v>951</v>
      </c>
      <c r="C496" t="s">
        <v>1499</v>
      </c>
      <c r="D496" t="s">
        <v>2026</v>
      </c>
      <c r="E496" t="s">
        <v>2553</v>
      </c>
      <c r="F496" t="s">
        <v>562</v>
      </c>
      <c r="G496" t="s">
        <v>3237</v>
      </c>
    </row>
    <row r="497" spans="1:7" x14ac:dyDescent="0.25">
      <c r="A497" t="s">
        <v>366</v>
      </c>
      <c r="B497" t="s">
        <v>952</v>
      </c>
      <c r="C497" t="s">
        <v>1500</v>
      </c>
      <c r="D497" t="s">
        <v>2027</v>
      </c>
      <c r="E497" t="s">
        <v>2554</v>
      </c>
      <c r="F497" t="s">
        <v>561</v>
      </c>
      <c r="G497" t="s">
        <v>3238</v>
      </c>
    </row>
    <row r="498" spans="1:7" x14ac:dyDescent="0.25">
      <c r="A498" t="s">
        <v>5662</v>
      </c>
      <c r="B498" t="s">
        <v>953</v>
      </c>
      <c r="C498" t="s">
        <v>1501</v>
      </c>
      <c r="D498" t="s">
        <v>2028</v>
      </c>
      <c r="E498" t="s">
        <v>2555</v>
      </c>
      <c r="F498" t="s">
        <v>560</v>
      </c>
      <c r="G498" t="s">
        <v>3239</v>
      </c>
    </row>
    <row r="499" spans="1:7" x14ac:dyDescent="0.25">
      <c r="A499" t="s">
        <v>367</v>
      </c>
      <c r="B499" t="s">
        <v>954</v>
      </c>
      <c r="C499" t="s">
        <v>1502</v>
      </c>
      <c r="D499" t="s">
        <v>2029</v>
      </c>
      <c r="E499" t="s">
        <v>2556</v>
      </c>
      <c r="F499" t="s">
        <v>558</v>
      </c>
      <c r="G499" t="s">
        <v>3240</v>
      </c>
    </row>
    <row r="500" spans="1:7" x14ac:dyDescent="0.25">
      <c r="A500" t="s">
        <v>368</v>
      </c>
      <c r="B500" t="s">
        <v>955</v>
      </c>
      <c r="C500" t="s">
        <v>1503</v>
      </c>
      <c r="D500" t="s">
        <v>1375</v>
      </c>
      <c r="E500" t="s">
        <v>2557</v>
      </c>
      <c r="F500" t="s">
        <v>558</v>
      </c>
      <c r="G500" t="s">
        <v>3241</v>
      </c>
    </row>
    <row r="501" spans="1:7" x14ac:dyDescent="0.25">
      <c r="A501" t="s">
        <v>369</v>
      </c>
      <c r="B501" t="s">
        <v>942</v>
      </c>
      <c r="C501" t="s">
        <v>1504</v>
      </c>
      <c r="D501" t="s">
        <v>2030</v>
      </c>
      <c r="E501" t="s">
        <v>2558</v>
      </c>
      <c r="F501" t="s">
        <v>558</v>
      </c>
      <c r="G501" t="s">
        <v>3242</v>
      </c>
    </row>
    <row r="502" spans="1:7" x14ac:dyDescent="0.25">
      <c r="A502" t="s">
        <v>370</v>
      </c>
      <c r="B502" t="s">
        <v>956</v>
      </c>
      <c r="C502" t="s">
        <v>1505</v>
      </c>
      <c r="D502" t="s">
        <v>2031</v>
      </c>
      <c r="E502" t="s">
        <v>2559</v>
      </c>
      <c r="F502" t="s">
        <v>558</v>
      </c>
      <c r="G502" t="s">
        <v>3243</v>
      </c>
    </row>
    <row r="503" spans="1:7" x14ac:dyDescent="0.25">
      <c r="A503" t="s">
        <v>371</v>
      </c>
      <c r="B503" t="s">
        <v>957</v>
      </c>
      <c r="C503" t="s">
        <v>1263</v>
      </c>
      <c r="D503" t="s">
        <v>2032</v>
      </c>
      <c r="E503" t="s">
        <v>2560</v>
      </c>
      <c r="F503" t="s">
        <v>558</v>
      </c>
      <c r="G503" t="s">
        <v>3244</v>
      </c>
    </row>
    <row r="504" spans="1:7" x14ac:dyDescent="0.25">
      <c r="A504" t="s">
        <v>372</v>
      </c>
      <c r="B504" t="s">
        <v>958</v>
      </c>
      <c r="C504" t="s">
        <v>1506</v>
      </c>
      <c r="D504" t="s">
        <v>2033</v>
      </c>
      <c r="E504" t="s">
        <v>2561</v>
      </c>
      <c r="F504" t="s">
        <v>561</v>
      </c>
      <c r="G504" t="s">
        <v>3245</v>
      </c>
    </row>
    <row r="505" spans="1:7" x14ac:dyDescent="0.25">
      <c r="A505" t="s">
        <v>373</v>
      </c>
      <c r="B505" t="s">
        <v>959</v>
      </c>
      <c r="C505" t="s">
        <v>1507</v>
      </c>
      <c r="D505" t="s">
        <v>2034</v>
      </c>
      <c r="E505" t="s">
        <v>2562</v>
      </c>
      <c r="F505" t="s">
        <v>560</v>
      </c>
      <c r="G505" t="s">
        <v>3246</v>
      </c>
    </row>
    <row r="506" spans="1:7" x14ac:dyDescent="0.25">
      <c r="A506" t="s">
        <v>374</v>
      </c>
      <c r="B506" t="s">
        <v>960</v>
      </c>
      <c r="C506" t="s">
        <v>1508</v>
      </c>
      <c r="D506" t="s">
        <v>2035</v>
      </c>
      <c r="E506" t="s">
        <v>2563</v>
      </c>
      <c r="F506" t="s">
        <v>558</v>
      </c>
      <c r="G506" t="s">
        <v>3247</v>
      </c>
    </row>
    <row r="507" spans="1:7" x14ac:dyDescent="0.25">
      <c r="A507" t="s">
        <v>375</v>
      </c>
      <c r="B507" t="s">
        <v>961</v>
      </c>
      <c r="C507" t="s">
        <v>1509</v>
      </c>
      <c r="D507" t="s">
        <v>2036</v>
      </c>
      <c r="E507" t="s">
        <v>2564</v>
      </c>
      <c r="F507" t="s">
        <v>560</v>
      </c>
      <c r="G507" t="s">
        <v>3248</v>
      </c>
    </row>
    <row r="508" spans="1:7" x14ac:dyDescent="0.25">
      <c r="A508" t="s">
        <v>376</v>
      </c>
      <c r="B508" t="s">
        <v>962</v>
      </c>
      <c r="C508" t="s">
        <v>1510</v>
      </c>
      <c r="D508" t="s">
        <v>2037</v>
      </c>
      <c r="E508" t="s">
        <v>2565</v>
      </c>
      <c r="F508" t="s">
        <v>558</v>
      </c>
      <c r="G508" t="s">
        <v>3249</v>
      </c>
    </row>
    <row r="509" spans="1:7" x14ac:dyDescent="0.25">
      <c r="A509" t="s">
        <v>5765</v>
      </c>
      <c r="B509" t="s">
        <v>923</v>
      </c>
      <c r="C509" t="s">
        <v>1511</v>
      </c>
      <c r="D509" t="s">
        <v>2038</v>
      </c>
      <c r="E509" t="s">
        <v>2566</v>
      </c>
      <c r="F509" t="s">
        <v>558</v>
      </c>
      <c r="G509" t="s">
        <v>3250</v>
      </c>
    </row>
    <row r="510" spans="1:7" x14ac:dyDescent="0.25">
      <c r="A510" t="s">
        <v>5766</v>
      </c>
      <c r="B510" t="s">
        <v>942</v>
      </c>
      <c r="C510" t="s">
        <v>1512</v>
      </c>
      <c r="D510" t="s">
        <v>2039</v>
      </c>
      <c r="E510" t="s">
        <v>2567</v>
      </c>
      <c r="F510" t="s">
        <v>558</v>
      </c>
      <c r="G510" t="s">
        <v>3251</v>
      </c>
    </row>
    <row r="511" spans="1:7" x14ac:dyDescent="0.25">
      <c r="A511" t="s">
        <v>5767</v>
      </c>
      <c r="B511" t="s">
        <v>963</v>
      </c>
      <c r="C511" t="s">
        <v>1513</v>
      </c>
      <c r="D511" t="s">
        <v>2040</v>
      </c>
      <c r="E511" t="s">
        <v>2568</v>
      </c>
      <c r="F511" t="s">
        <v>558</v>
      </c>
      <c r="G511" t="s">
        <v>3252</v>
      </c>
    </row>
    <row r="512" spans="1:7" x14ac:dyDescent="0.25">
      <c r="A512" t="s">
        <v>5768</v>
      </c>
      <c r="B512" t="s">
        <v>942</v>
      </c>
      <c r="C512" t="s">
        <v>1514</v>
      </c>
      <c r="D512" t="s">
        <v>2041</v>
      </c>
      <c r="E512" t="s">
        <v>2569</v>
      </c>
      <c r="F512" t="s">
        <v>558</v>
      </c>
      <c r="G512" t="s">
        <v>3253</v>
      </c>
    </row>
    <row r="513" spans="1:7" x14ac:dyDescent="0.25">
      <c r="A513" t="s">
        <v>5769</v>
      </c>
      <c r="B513" t="s">
        <v>964</v>
      </c>
      <c r="C513" t="s">
        <v>1515</v>
      </c>
      <c r="D513" t="s">
        <v>2042</v>
      </c>
      <c r="E513" t="s">
        <v>2570</v>
      </c>
      <c r="F513" t="s">
        <v>560</v>
      </c>
      <c r="G513" t="s">
        <v>3254</v>
      </c>
    </row>
    <row r="514" spans="1:7" x14ac:dyDescent="0.25">
      <c r="A514" t="s">
        <v>5663</v>
      </c>
      <c r="B514" t="s">
        <v>938</v>
      </c>
      <c r="C514" t="s">
        <v>1516</v>
      </c>
      <c r="D514" t="s">
        <v>2043</v>
      </c>
      <c r="E514" t="s">
        <v>1738</v>
      </c>
      <c r="F514" t="s">
        <v>560</v>
      </c>
      <c r="G514" t="s">
        <v>3255</v>
      </c>
    </row>
    <row r="515" spans="1:7" x14ac:dyDescent="0.25">
      <c r="A515" t="s">
        <v>377</v>
      </c>
      <c r="B515" t="s">
        <v>965</v>
      </c>
      <c r="C515" t="s">
        <v>1517</v>
      </c>
      <c r="D515" t="s">
        <v>2044</v>
      </c>
      <c r="E515" t="s">
        <v>2571</v>
      </c>
      <c r="F515" t="s">
        <v>558</v>
      </c>
      <c r="G515" t="s">
        <v>3256</v>
      </c>
    </row>
    <row r="516" spans="1:7" x14ac:dyDescent="0.25">
      <c r="A516" t="s">
        <v>378</v>
      </c>
      <c r="B516" t="s">
        <v>966</v>
      </c>
      <c r="C516" t="s">
        <v>1518</v>
      </c>
      <c r="D516" t="s">
        <v>2045</v>
      </c>
      <c r="E516" t="s">
        <v>2572</v>
      </c>
      <c r="F516" t="s">
        <v>558</v>
      </c>
      <c r="G516" t="s">
        <v>3257</v>
      </c>
    </row>
    <row r="517" spans="1:7" x14ac:dyDescent="0.25">
      <c r="A517" t="s">
        <v>379</v>
      </c>
      <c r="B517" t="s">
        <v>967</v>
      </c>
      <c r="C517" t="s">
        <v>1519</v>
      </c>
      <c r="D517" t="s">
        <v>1479</v>
      </c>
      <c r="E517" t="s">
        <v>2573</v>
      </c>
      <c r="F517" t="s">
        <v>558</v>
      </c>
      <c r="G517" t="s">
        <v>3258</v>
      </c>
    </row>
    <row r="518" spans="1:7" x14ac:dyDescent="0.25">
      <c r="A518" t="s">
        <v>380</v>
      </c>
      <c r="B518" t="s">
        <v>923</v>
      </c>
      <c r="C518" t="s">
        <v>963</v>
      </c>
      <c r="D518" t="s">
        <v>2046</v>
      </c>
      <c r="E518" t="s">
        <v>1996</v>
      </c>
      <c r="F518" t="s">
        <v>558</v>
      </c>
      <c r="G518" t="s">
        <v>3259</v>
      </c>
    </row>
    <row r="519" spans="1:7" x14ac:dyDescent="0.25">
      <c r="A519" t="s">
        <v>381</v>
      </c>
      <c r="B519" t="s">
        <v>968</v>
      </c>
      <c r="C519" t="s">
        <v>1520</v>
      </c>
      <c r="D519" t="s">
        <v>2047</v>
      </c>
      <c r="E519" t="s">
        <v>2574</v>
      </c>
      <c r="F519" t="s">
        <v>558</v>
      </c>
      <c r="G519" t="s">
        <v>3260</v>
      </c>
    </row>
    <row r="520" spans="1:7" x14ac:dyDescent="0.25">
      <c r="A520" t="s">
        <v>5664</v>
      </c>
      <c r="B520" t="s">
        <v>969</v>
      </c>
      <c r="C520" t="s">
        <v>1521</v>
      </c>
      <c r="D520" t="s">
        <v>2048</v>
      </c>
      <c r="E520" t="s">
        <v>2575</v>
      </c>
      <c r="F520" t="s">
        <v>558</v>
      </c>
      <c r="G520" t="s">
        <v>3261</v>
      </c>
    </row>
    <row r="521" spans="1:7" x14ac:dyDescent="0.25">
      <c r="A521" t="s">
        <v>382</v>
      </c>
      <c r="B521" t="s">
        <v>970</v>
      </c>
      <c r="C521" t="s">
        <v>1522</v>
      </c>
      <c r="D521" t="s">
        <v>2049</v>
      </c>
      <c r="E521" t="s">
        <v>1140</v>
      </c>
      <c r="F521" t="s">
        <v>558</v>
      </c>
      <c r="G521" t="s">
        <v>3262</v>
      </c>
    </row>
    <row r="522" spans="1:7" x14ac:dyDescent="0.25">
      <c r="A522" t="s">
        <v>383</v>
      </c>
      <c r="B522" t="s">
        <v>971</v>
      </c>
      <c r="C522" t="s">
        <v>1523</v>
      </c>
      <c r="D522" t="s">
        <v>2050</v>
      </c>
      <c r="E522" t="s">
        <v>2576</v>
      </c>
      <c r="F522" t="s">
        <v>558</v>
      </c>
      <c r="G522" t="s">
        <v>3263</v>
      </c>
    </row>
    <row r="523" spans="1:7" x14ac:dyDescent="0.25">
      <c r="A523" t="s">
        <v>384</v>
      </c>
      <c r="B523" t="s">
        <v>972</v>
      </c>
      <c r="C523" t="s">
        <v>1524</v>
      </c>
      <c r="D523" t="s">
        <v>2051</v>
      </c>
      <c r="E523" t="s">
        <v>2577</v>
      </c>
      <c r="F523" t="s">
        <v>558</v>
      </c>
      <c r="G523" t="s">
        <v>3264</v>
      </c>
    </row>
    <row r="524" spans="1:7" x14ac:dyDescent="0.25">
      <c r="A524" t="s">
        <v>385</v>
      </c>
      <c r="B524" t="s">
        <v>973</v>
      </c>
      <c r="C524" t="s">
        <v>1525</v>
      </c>
      <c r="D524" t="s">
        <v>2052</v>
      </c>
      <c r="E524" t="s">
        <v>2578</v>
      </c>
      <c r="F524" t="s">
        <v>558</v>
      </c>
      <c r="G524" t="s">
        <v>3265</v>
      </c>
    </row>
    <row r="525" spans="1:7" x14ac:dyDescent="0.25">
      <c r="A525" t="s">
        <v>386</v>
      </c>
      <c r="B525" t="s">
        <v>974</v>
      </c>
      <c r="C525" t="s">
        <v>1526</v>
      </c>
      <c r="D525" t="s">
        <v>2053</v>
      </c>
      <c r="E525" t="s">
        <v>2579</v>
      </c>
      <c r="F525" t="s">
        <v>558</v>
      </c>
      <c r="G525" t="s">
        <v>3266</v>
      </c>
    </row>
    <row r="526" spans="1:7" x14ac:dyDescent="0.25">
      <c r="A526" t="s">
        <v>387</v>
      </c>
      <c r="B526" t="s">
        <v>975</v>
      </c>
      <c r="C526" t="s">
        <v>1527</v>
      </c>
      <c r="D526" t="s">
        <v>2054</v>
      </c>
      <c r="E526" t="s">
        <v>2580</v>
      </c>
      <c r="F526" t="s">
        <v>558</v>
      </c>
      <c r="G526" t="s">
        <v>3267</v>
      </c>
    </row>
    <row r="527" spans="1:7" x14ac:dyDescent="0.25">
      <c r="A527" t="s">
        <v>388</v>
      </c>
      <c r="B527" t="s">
        <v>976</v>
      </c>
      <c r="C527" t="s">
        <v>1528</v>
      </c>
      <c r="D527" t="s">
        <v>2055</v>
      </c>
      <c r="E527" t="s">
        <v>2581</v>
      </c>
      <c r="F527" t="s">
        <v>560</v>
      </c>
      <c r="G527" t="s">
        <v>3268</v>
      </c>
    </row>
    <row r="528" spans="1:7" x14ac:dyDescent="0.25">
      <c r="A528" t="s">
        <v>389</v>
      </c>
      <c r="B528" t="s">
        <v>977</v>
      </c>
      <c r="C528" t="s">
        <v>1529</v>
      </c>
      <c r="D528" t="s">
        <v>2056</v>
      </c>
      <c r="E528" t="s">
        <v>2582</v>
      </c>
      <c r="F528" t="s">
        <v>562</v>
      </c>
      <c r="G528" t="s">
        <v>3269</v>
      </c>
    </row>
    <row r="529" spans="1:7" x14ac:dyDescent="0.25">
      <c r="A529" t="s">
        <v>390</v>
      </c>
      <c r="B529" t="s">
        <v>978</v>
      </c>
      <c r="C529" t="s">
        <v>1530</v>
      </c>
      <c r="D529" t="s">
        <v>2057</v>
      </c>
      <c r="E529" t="s">
        <v>2583</v>
      </c>
      <c r="F529" t="s">
        <v>561</v>
      </c>
      <c r="G529" t="s">
        <v>3270</v>
      </c>
    </row>
    <row r="530" spans="1:7" x14ac:dyDescent="0.25">
      <c r="A530" t="s">
        <v>391</v>
      </c>
      <c r="B530" t="s">
        <v>979</v>
      </c>
      <c r="C530" t="s">
        <v>1531</v>
      </c>
      <c r="D530" t="s">
        <v>2058</v>
      </c>
      <c r="E530" t="s">
        <v>2584</v>
      </c>
      <c r="F530" t="s">
        <v>558</v>
      </c>
      <c r="G530" t="s">
        <v>3271</v>
      </c>
    </row>
    <row r="531" spans="1:7" x14ac:dyDescent="0.25">
      <c r="A531" t="s">
        <v>5665</v>
      </c>
      <c r="B531" t="s">
        <v>980</v>
      </c>
      <c r="C531" t="s">
        <v>1532</v>
      </c>
      <c r="D531" t="s">
        <v>2059</v>
      </c>
      <c r="E531" t="s">
        <v>2585</v>
      </c>
      <c r="F531" t="s">
        <v>560</v>
      </c>
      <c r="G531" t="s">
        <v>3272</v>
      </c>
    </row>
    <row r="532" spans="1:7" x14ac:dyDescent="0.25">
      <c r="A532" t="s">
        <v>5770</v>
      </c>
      <c r="B532" t="s">
        <v>981</v>
      </c>
      <c r="C532" t="s">
        <v>1533</v>
      </c>
      <c r="D532" t="s">
        <v>2060</v>
      </c>
      <c r="E532" t="s">
        <v>2586</v>
      </c>
      <c r="F532" t="s">
        <v>558</v>
      </c>
      <c r="G532" t="s">
        <v>3273</v>
      </c>
    </row>
    <row r="533" spans="1:7" x14ac:dyDescent="0.25">
      <c r="A533" t="s">
        <v>5666</v>
      </c>
      <c r="B533" t="s">
        <v>982</v>
      </c>
      <c r="C533" t="s">
        <v>1534</v>
      </c>
      <c r="D533" t="s">
        <v>2061</v>
      </c>
      <c r="E533" t="s">
        <v>2587</v>
      </c>
      <c r="F533" t="s">
        <v>558</v>
      </c>
      <c r="G533" t="s">
        <v>3274</v>
      </c>
    </row>
    <row r="534" spans="1:7" x14ac:dyDescent="0.25">
      <c r="A534" t="s">
        <v>5771</v>
      </c>
      <c r="B534" t="s">
        <v>983</v>
      </c>
      <c r="C534" t="s">
        <v>1535</v>
      </c>
      <c r="D534" t="s">
        <v>2062</v>
      </c>
      <c r="E534" t="s">
        <v>2588</v>
      </c>
      <c r="F534" t="s">
        <v>561</v>
      </c>
      <c r="G534" t="s">
        <v>3275</v>
      </c>
    </row>
    <row r="535" spans="1:7" x14ac:dyDescent="0.25">
      <c r="A535" t="s">
        <v>5772</v>
      </c>
      <c r="B535" t="s">
        <v>984</v>
      </c>
      <c r="C535" t="s">
        <v>1536</v>
      </c>
      <c r="D535" t="s">
        <v>2063</v>
      </c>
      <c r="E535" t="s">
        <v>2589</v>
      </c>
      <c r="F535" t="s">
        <v>561</v>
      </c>
      <c r="G535" t="s">
        <v>3276</v>
      </c>
    </row>
    <row r="536" spans="1:7" x14ac:dyDescent="0.25">
      <c r="A536" t="s">
        <v>392</v>
      </c>
      <c r="B536" t="s">
        <v>985</v>
      </c>
      <c r="C536" t="s">
        <v>1537</v>
      </c>
      <c r="D536" t="s">
        <v>2064</v>
      </c>
      <c r="E536" t="s">
        <v>2590</v>
      </c>
      <c r="F536" t="s">
        <v>561</v>
      </c>
      <c r="G536" t="s">
        <v>3277</v>
      </c>
    </row>
    <row r="537" spans="1:7" x14ac:dyDescent="0.25">
      <c r="A537" t="s">
        <v>393</v>
      </c>
      <c r="B537" t="s">
        <v>986</v>
      </c>
      <c r="C537" t="s">
        <v>1538</v>
      </c>
      <c r="D537" t="s">
        <v>2065</v>
      </c>
      <c r="E537" t="s">
        <v>1539</v>
      </c>
      <c r="F537" t="s">
        <v>561</v>
      </c>
      <c r="G537" t="s">
        <v>3278</v>
      </c>
    </row>
    <row r="538" spans="1:7" x14ac:dyDescent="0.25">
      <c r="A538" t="s">
        <v>394</v>
      </c>
      <c r="B538" t="s">
        <v>987</v>
      </c>
      <c r="C538" t="s">
        <v>1539</v>
      </c>
      <c r="D538" t="s">
        <v>2066</v>
      </c>
      <c r="E538" t="s">
        <v>2591</v>
      </c>
      <c r="F538" t="s">
        <v>560</v>
      </c>
      <c r="G538" t="s">
        <v>3279</v>
      </c>
    </row>
    <row r="539" spans="1:7" x14ac:dyDescent="0.25">
      <c r="A539" t="s">
        <v>395</v>
      </c>
      <c r="B539" t="s">
        <v>988</v>
      </c>
      <c r="C539" t="s">
        <v>1540</v>
      </c>
      <c r="D539" t="s">
        <v>2067</v>
      </c>
      <c r="E539" t="s">
        <v>2592</v>
      </c>
      <c r="F539" t="s">
        <v>558</v>
      </c>
      <c r="G539" t="s">
        <v>3280</v>
      </c>
    </row>
    <row r="540" spans="1:7" x14ac:dyDescent="0.25">
      <c r="A540" t="s">
        <v>396</v>
      </c>
      <c r="B540" t="s">
        <v>989</v>
      </c>
      <c r="C540" t="s">
        <v>1541</v>
      </c>
      <c r="D540" t="s">
        <v>2068</v>
      </c>
      <c r="E540" t="s">
        <v>2593</v>
      </c>
      <c r="F540" t="s">
        <v>558</v>
      </c>
      <c r="G540" t="s">
        <v>3281</v>
      </c>
    </row>
    <row r="541" spans="1:7" x14ac:dyDescent="0.25">
      <c r="A541" t="s">
        <v>397</v>
      </c>
      <c r="B541" t="s">
        <v>990</v>
      </c>
      <c r="C541" t="s">
        <v>1542</v>
      </c>
      <c r="D541" t="s">
        <v>2069</v>
      </c>
      <c r="E541" t="s">
        <v>2594</v>
      </c>
      <c r="F541" t="s">
        <v>558</v>
      </c>
      <c r="G541" t="s">
        <v>3282</v>
      </c>
    </row>
    <row r="542" spans="1:7" x14ac:dyDescent="0.25">
      <c r="A542" t="s">
        <v>398</v>
      </c>
      <c r="B542" t="s">
        <v>991</v>
      </c>
      <c r="C542" t="s">
        <v>1538</v>
      </c>
      <c r="D542" t="s">
        <v>986</v>
      </c>
      <c r="E542" t="s">
        <v>974</v>
      </c>
      <c r="F542" t="s">
        <v>558</v>
      </c>
      <c r="G542" t="s">
        <v>3283</v>
      </c>
    </row>
    <row r="543" spans="1:7" x14ac:dyDescent="0.25">
      <c r="A543" t="s">
        <v>399</v>
      </c>
      <c r="B543" t="s">
        <v>992</v>
      </c>
      <c r="C543" t="s">
        <v>1543</v>
      </c>
      <c r="D543" t="s">
        <v>2070</v>
      </c>
      <c r="E543" t="s">
        <v>1487</v>
      </c>
      <c r="F543" t="s">
        <v>558</v>
      </c>
      <c r="G543" t="s">
        <v>3284</v>
      </c>
    </row>
    <row r="544" spans="1:7" x14ac:dyDescent="0.25">
      <c r="A544" t="s">
        <v>400</v>
      </c>
      <c r="B544" t="s">
        <v>993</v>
      </c>
      <c r="C544" t="s">
        <v>1544</v>
      </c>
      <c r="D544" t="s">
        <v>2071</v>
      </c>
      <c r="E544" t="s">
        <v>2595</v>
      </c>
      <c r="F544" t="s">
        <v>558</v>
      </c>
      <c r="G544" t="s">
        <v>3285</v>
      </c>
    </row>
    <row r="545" spans="1:7" x14ac:dyDescent="0.25">
      <c r="A545" t="s">
        <v>401</v>
      </c>
      <c r="B545" t="s">
        <v>994</v>
      </c>
      <c r="C545" t="s">
        <v>1545</v>
      </c>
      <c r="D545" t="s">
        <v>2072</v>
      </c>
      <c r="E545" t="s">
        <v>2596</v>
      </c>
      <c r="F545" t="s">
        <v>558</v>
      </c>
      <c r="G545" t="s">
        <v>3286</v>
      </c>
    </row>
    <row r="546" spans="1:7" x14ac:dyDescent="0.25">
      <c r="A546" t="s">
        <v>402</v>
      </c>
      <c r="B546" t="s">
        <v>995</v>
      </c>
      <c r="C546" t="s">
        <v>1546</v>
      </c>
      <c r="D546" t="s">
        <v>2073</v>
      </c>
      <c r="E546" t="s">
        <v>2597</v>
      </c>
      <c r="F546" t="s">
        <v>558</v>
      </c>
      <c r="G546" t="s">
        <v>3287</v>
      </c>
    </row>
    <row r="547" spans="1:7" x14ac:dyDescent="0.25">
      <c r="A547" t="s">
        <v>403</v>
      </c>
      <c r="B547" t="s">
        <v>996</v>
      </c>
      <c r="C547" t="s">
        <v>1547</v>
      </c>
      <c r="D547" t="s">
        <v>2074</v>
      </c>
      <c r="E547" t="s">
        <v>2598</v>
      </c>
      <c r="F547" t="s">
        <v>558</v>
      </c>
      <c r="G547" t="s">
        <v>3288</v>
      </c>
    </row>
    <row r="548" spans="1:7" x14ac:dyDescent="0.25">
      <c r="A548" t="s">
        <v>404</v>
      </c>
      <c r="B548" t="s">
        <v>997</v>
      </c>
      <c r="C548" t="s">
        <v>1548</v>
      </c>
      <c r="D548" t="s">
        <v>2075</v>
      </c>
      <c r="E548" t="s">
        <v>2599</v>
      </c>
      <c r="F548" t="s">
        <v>558</v>
      </c>
      <c r="G548" t="s">
        <v>3289</v>
      </c>
    </row>
    <row r="549" spans="1:7" x14ac:dyDescent="0.25">
      <c r="A549" t="s">
        <v>405</v>
      </c>
      <c r="B549" t="s">
        <v>998</v>
      </c>
      <c r="C549" t="s">
        <v>1549</v>
      </c>
      <c r="D549" t="s">
        <v>2076</v>
      </c>
      <c r="E549" t="s">
        <v>2600</v>
      </c>
      <c r="F549" t="s">
        <v>561</v>
      </c>
      <c r="G549" t="s">
        <v>3290</v>
      </c>
    </row>
    <row r="550" spans="1:7" x14ac:dyDescent="0.25">
      <c r="A550" t="s">
        <v>406</v>
      </c>
      <c r="B550" t="s">
        <v>999</v>
      </c>
      <c r="C550" t="s">
        <v>986</v>
      </c>
      <c r="D550" t="s">
        <v>974</v>
      </c>
      <c r="E550" t="s">
        <v>2601</v>
      </c>
      <c r="F550" t="s">
        <v>558</v>
      </c>
      <c r="G550" t="s">
        <v>3291</v>
      </c>
    </row>
    <row r="551" spans="1:7" x14ac:dyDescent="0.25">
      <c r="A551" t="s">
        <v>5773</v>
      </c>
      <c r="B551" t="s">
        <v>1000</v>
      </c>
      <c r="C551" t="s">
        <v>1550</v>
      </c>
      <c r="D551" t="s">
        <v>986</v>
      </c>
      <c r="E551" t="s">
        <v>1538</v>
      </c>
      <c r="F551" t="s">
        <v>558</v>
      </c>
      <c r="G551" t="s">
        <v>3292</v>
      </c>
    </row>
    <row r="552" spans="1:7" x14ac:dyDescent="0.25">
      <c r="A552" t="s">
        <v>5774</v>
      </c>
      <c r="B552" t="s">
        <v>1001</v>
      </c>
      <c r="C552" t="s">
        <v>1550</v>
      </c>
      <c r="D552" t="s">
        <v>986</v>
      </c>
      <c r="E552" t="s">
        <v>2602</v>
      </c>
      <c r="F552" t="s">
        <v>562</v>
      </c>
      <c r="G552" t="s">
        <v>3293</v>
      </c>
    </row>
    <row r="553" spans="1:7" x14ac:dyDescent="0.25">
      <c r="A553" t="s">
        <v>5775</v>
      </c>
      <c r="B553" t="s">
        <v>1002</v>
      </c>
      <c r="C553" t="s">
        <v>986</v>
      </c>
      <c r="D553" t="s">
        <v>1538</v>
      </c>
      <c r="E553" t="s">
        <v>2603</v>
      </c>
      <c r="F553" t="s">
        <v>558</v>
      </c>
      <c r="G553" t="s">
        <v>3294</v>
      </c>
    </row>
    <row r="554" spans="1:7" x14ac:dyDescent="0.25">
      <c r="A554" t="s">
        <v>407</v>
      </c>
      <c r="B554" t="s">
        <v>1003</v>
      </c>
      <c r="C554" t="s">
        <v>1551</v>
      </c>
      <c r="D554" t="s">
        <v>2077</v>
      </c>
      <c r="E554" t="s">
        <v>2604</v>
      </c>
      <c r="F554" t="s">
        <v>560</v>
      </c>
      <c r="G554" t="s">
        <v>3295</v>
      </c>
    </row>
    <row r="555" spans="1:7" x14ac:dyDescent="0.25">
      <c r="A555" t="s">
        <v>408</v>
      </c>
      <c r="B555" t="s">
        <v>986</v>
      </c>
      <c r="C555" t="s">
        <v>1538</v>
      </c>
      <c r="D555" t="s">
        <v>2078</v>
      </c>
      <c r="E555" t="s">
        <v>2605</v>
      </c>
      <c r="F555" t="s">
        <v>560</v>
      </c>
      <c r="G555" t="s">
        <v>3296</v>
      </c>
    </row>
    <row r="556" spans="1:7" x14ac:dyDescent="0.25">
      <c r="A556" t="s">
        <v>409</v>
      </c>
      <c r="B556" t="s">
        <v>1004</v>
      </c>
      <c r="C556" t="s">
        <v>1552</v>
      </c>
      <c r="D556" t="s">
        <v>2079</v>
      </c>
      <c r="E556" t="s">
        <v>2601</v>
      </c>
      <c r="F556" t="s">
        <v>561</v>
      </c>
      <c r="G556" t="s">
        <v>3297</v>
      </c>
    </row>
    <row r="557" spans="1:7" x14ac:dyDescent="0.25">
      <c r="A557" t="s">
        <v>410</v>
      </c>
      <c r="B557" t="s">
        <v>1005</v>
      </c>
      <c r="C557" t="s">
        <v>665</v>
      </c>
      <c r="D557" t="s">
        <v>2080</v>
      </c>
      <c r="E557" t="s">
        <v>981</v>
      </c>
      <c r="F557" t="s">
        <v>558</v>
      </c>
      <c r="G557" t="s">
        <v>3298</v>
      </c>
    </row>
    <row r="558" spans="1:7" x14ac:dyDescent="0.25">
      <c r="A558" t="s">
        <v>411</v>
      </c>
      <c r="B558" t="s">
        <v>1006</v>
      </c>
      <c r="C558" t="s">
        <v>1553</v>
      </c>
      <c r="D558" t="s">
        <v>2081</v>
      </c>
      <c r="E558" t="s">
        <v>981</v>
      </c>
      <c r="F558" t="s">
        <v>561</v>
      </c>
      <c r="G558" t="s">
        <v>3299</v>
      </c>
    </row>
    <row r="559" spans="1:7" x14ac:dyDescent="0.25">
      <c r="A559" t="s">
        <v>412</v>
      </c>
      <c r="B559" t="s">
        <v>981</v>
      </c>
      <c r="C559" t="s">
        <v>1027</v>
      </c>
      <c r="D559" t="s">
        <v>2082</v>
      </c>
      <c r="E559" t="s">
        <v>2606</v>
      </c>
      <c r="F559" t="s">
        <v>560</v>
      </c>
      <c r="G559" t="s">
        <v>3300</v>
      </c>
    </row>
    <row r="560" spans="1:7" x14ac:dyDescent="0.25">
      <c r="A560" t="s">
        <v>413</v>
      </c>
      <c r="B560" t="s">
        <v>1007</v>
      </c>
      <c r="C560" t="s">
        <v>1554</v>
      </c>
      <c r="D560" t="s">
        <v>2083</v>
      </c>
      <c r="E560" t="s">
        <v>2607</v>
      </c>
      <c r="F560" t="s">
        <v>558</v>
      </c>
      <c r="G560" t="s">
        <v>3301</v>
      </c>
    </row>
    <row r="561" spans="1:7" x14ac:dyDescent="0.25">
      <c r="A561" t="s">
        <v>414</v>
      </c>
      <c r="B561" t="s">
        <v>1008</v>
      </c>
      <c r="C561" t="s">
        <v>1555</v>
      </c>
      <c r="D561" t="s">
        <v>2084</v>
      </c>
      <c r="E561" t="s">
        <v>2608</v>
      </c>
      <c r="F561" t="s">
        <v>558</v>
      </c>
      <c r="G561" t="s">
        <v>3302</v>
      </c>
    </row>
    <row r="562" spans="1:7" x14ac:dyDescent="0.25">
      <c r="A562" t="s">
        <v>415</v>
      </c>
      <c r="B562" t="s">
        <v>1009</v>
      </c>
      <c r="C562" t="s">
        <v>1556</v>
      </c>
      <c r="D562" t="s">
        <v>2085</v>
      </c>
      <c r="E562" t="s">
        <v>2609</v>
      </c>
      <c r="F562" t="s">
        <v>558</v>
      </c>
      <c r="G562" t="s">
        <v>3303</v>
      </c>
    </row>
    <row r="563" spans="1:7" x14ac:dyDescent="0.25">
      <c r="A563" t="s">
        <v>416</v>
      </c>
      <c r="B563" t="s">
        <v>1010</v>
      </c>
      <c r="C563" t="s">
        <v>1557</v>
      </c>
      <c r="D563" t="s">
        <v>2086</v>
      </c>
      <c r="E563" t="s">
        <v>2610</v>
      </c>
      <c r="F563" t="s">
        <v>558</v>
      </c>
      <c r="G563" t="s">
        <v>3304</v>
      </c>
    </row>
    <row r="564" spans="1:7" x14ac:dyDescent="0.25">
      <c r="A564" t="s">
        <v>417</v>
      </c>
      <c r="B564" t="s">
        <v>1011</v>
      </c>
      <c r="C564" t="s">
        <v>1558</v>
      </c>
      <c r="D564" t="s">
        <v>2087</v>
      </c>
      <c r="E564" t="s">
        <v>2611</v>
      </c>
      <c r="F564" t="s">
        <v>558</v>
      </c>
      <c r="G564" t="s">
        <v>3305</v>
      </c>
    </row>
    <row r="565" spans="1:7" x14ac:dyDescent="0.25">
      <c r="A565" t="s">
        <v>418</v>
      </c>
      <c r="B565" t="s">
        <v>1012</v>
      </c>
      <c r="C565" t="s">
        <v>1559</v>
      </c>
      <c r="D565" t="s">
        <v>2088</v>
      </c>
      <c r="E565" t="s">
        <v>2612</v>
      </c>
      <c r="F565" t="s">
        <v>558</v>
      </c>
      <c r="G565" t="s">
        <v>3306</v>
      </c>
    </row>
    <row r="566" spans="1:7" x14ac:dyDescent="0.25">
      <c r="A566" t="s">
        <v>419</v>
      </c>
      <c r="B566" t="s">
        <v>1013</v>
      </c>
      <c r="C566" t="s">
        <v>1560</v>
      </c>
      <c r="D566" t="s">
        <v>2089</v>
      </c>
      <c r="E566" t="s">
        <v>2613</v>
      </c>
      <c r="F566" t="s">
        <v>560</v>
      </c>
      <c r="G566" t="s">
        <v>3307</v>
      </c>
    </row>
    <row r="567" spans="1:7" x14ac:dyDescent="0.25">
      <c r="A567" t="s">
        <v>420</v>
      </c>
      <c r="B567" t="s">
        <v>1014</v>
      </c>
      <c r="C567" t="s">
        <v>1561</v>
      </c>
      <c r="D567" t="s">
        <v>2090</v>
      </c>
      <c r="E567" t="s">
        <v>2614</v>
      </c>
      <c r="F567" t="s">
        <v>558</v>
      </c>
      <c r="G567" t="s">
        <v>3308</v>
      </c>
    </row>
    <row r="568" spans="1:7" x14ac:dyDescent="0.25">
      <c r="A568" t="s">
        <v>421</v>
      </c>
      <c r="B568" t="s">
        <v>1015</v>
      </c>
      <c r="C568" t="s">
        <v>1562</v>
      </c>
      <c r="D568" t="s">
        <v>2091</v>
      </c>
      <c r="E568" t="s">
        <v>2615</v>
      </c>
      <c r="F568" t="s">
        <v>558</v>
      </c>
      <c r="G568" t="s">
        <v>3309</v>
      </c>
    </row>
    <row r="569" spans="1:7" x14ac:dyDescent="0.25">
      <c r="A569" t="s">
        <v>422</v>
      </c>
      <c r="B569" t="s">
        <v>1016</v>
      </c>
      <c r="C569" t="s">
        <v>1563</v>
      </c>
      <c r="D569" t="s">
        <v>2092</v>
      </c>
      <c r="E569" t="s">
        <v>2616</v>
      </c>
      <c r="F569" t="s">
        <v>560</v>
      </c>
      <c r="G569" t="s">
        <v>3310</v>
      </c>
    </row>
    <row r="570" spans="1:7" x14ac:dyDescent="0.25">
      <c r="A570" t="s">
        <v>423</v>
      </c>
      <c r="B570" t="s">
        <v>1017</v>
      </c>
      <c r="C570" t="s">
        <v>1564</v>
      </c>
      <c r="D570" t="s">
        <v>2093</v>
      </c>
      <c r="E570" t="s">
        <v>2617</v>
      </c>
      <c r="F570" t="s">
        <v>561</v>
      </c>
      <c r="G570" t="s">
        <v>3311</v>
      </c>
    </row>
    <row r="571" spans="1:7" x14ac:dyDescent="0.25">
      <c r="A571" t="s">
        <v>424</v>
      </c>
      <c r="B571" t="s">
        <v>1018</v>
      </c>
      <c r="C571" t="s">
        <v>1565</v>
      </c>
      <c r="D571" t="s">
        <v>2094</v>
      </c>
      <c r="E571" t="s">
        <v>2618</v>
      </c>
      <c r="F571" t="s">
        <v>561</v>
      </c>
      <c r="G571" t="s">
        <v>3312</v>
      </c>
    </row>
    <row r="572" spans="1:7" x14ac:dyDescent="0.25">
      <c r="A572" t="s">
        <v>5667</v>
      </c>
      <c r="B572" t="s">
        <v>1019</v>
      </c>
      <c r="C572" t="s">
        <v>1566</v>
      </c>
      <c r="D572" t="s">
        <v>2095</v>
      </c>
      <c r="E572" t="s">
        <v>2619</v>
      </c>
      <c r="F572" t="s">
        <v>558</v>
      </c>
      <c r="G572" t="s">
        <v>3313</v>
      </c>
    </row>
    <row r="573" spans="1:7" x14ac:dyDescent="0.25">
      <c r="A573" t="s">
        <v>425</v>
      </c>
      <c r="B573" t="s">
        <v>1020</v>
      </c>
      <c r="C573" t="s">
        <v>1567</v>
      </c>
      <c r="D573" t="s">
        <v>2096</v>
      </c>
      <c r="E573" t="s">
        <v>2620</v>
      </c>
      <c r="F573" t="s">
        <v>558</v>
      </c>
      <c r="G573" t="s">
        <v>3314</v>
      </c>
    </row>
    <row r="574" spans="1:7" x14ac:dyDescent="0.25">
      <c r="A574" t="s">
        <v>426</v>
      </c>
      <c r="B574" t="s">
        <v>1021</v>
      </c>
      <c r="C574" t="s">
        <v>1568</v>
      </c>
      <c r="D574" t="s">
        <v>2097</v>
      </c>
      <c r="E574" t="s">
        <v>2621</v>
      </c>
      <c r="F574" t="s">
        <v>562</v>
      </c>
      <c r="G574" t="s">
        <v>3315</v>
      </c>
    </row>
    <row r="575" spans="1:7" x14ac:dyDescent="0.25">
      <c r="A575" t="s">
        <v>427</v>
      </c>
      <c r="B575" t="s">
        <v>1022</v>
      </c>
      <c r="C575" t="s">
        <v>1569</v>
      </c>
      <c r="D575" t="s">
        <v>2098</v>
      </c>
      <c r="E575" t="s">
        <v>2622</v>
      </c>
      <c r="F575" t="s">
        <v>560</v>
      </c>
      <c r="G575" t="s">
        <v>3316</v>
      </c>
    </row>
    <row r="576" spans="1:7" x14ac:dyDescent="0.25">
      <c r="A576" t="s">
        <v>428</v>
      </c>
      <c r="B576" t="s">
        <v>1023</v>
      </c>
      <c r="C576" t="s">
        <v>1570</v>
      </c>
      <c r="D576" t="s">
        <v>2099</v>
      </c>
      <c r="E576" t="s">
        <v>2623</v>
      </c>
      <c r="F576" t="s">
        <v>561</v>
      </c>
      <c r="G576" t="s">
        <v>3317</v>
      </c>
    </row>
    <row r="577" spans="1:7" x14ac:dyDescent="0.25">
      <c r="A577" t="s">
        <v>429</v>
      </c>
      <c r="B577" t="s">
        <v>1024</v>
      </c>
      <c r="C577" t="s">
        <v>1571</v>
      </c>
      <c r="D577" t="s">
        <v>2100</v>
      </c>
      <c r="E577" t="s">
        <v>2624</v>
      </c>
      <c r="F577" t="s">
        <v>558</v>
      </c>
      <c r="G577" t="s">
        <v>3318</v>
      </c>
    </row>
    <row r="578" spans="1:7" x14ac:dyDescent="0.25">
      <c r="A578" t="s">
        <v>430</v>
      </c>
      <c r="B578" t="s">
        <v>1025</v>
      </c>
      <c r="C578" t="s">
        <v>1572</v>
      </c>
      <c r="D578" t="s">
        <v>2101</v>
      </c>
      <c r="E578" t="s">
        <v>2625</v>
      </c>
      <c r="F578" t="s">
        <v>558</v>
      </c>
      <c r="G578" t="s">
        <v>3319</v>
      </c>
    </row>
    <row r="579" spans="1:7" x14ac:dyDescent="0.25">
      <c r="A579" t="s">
        <v>431</v>
      </c>
      <c r="B579" t="s">
        <v>1026</v>
      </c>
      <c r="C579" t="s">
        <v>1573</v>
      </c>
      <c r="D579" t="s">
        <v>2102</v>
      </c>
      <c r="E579" t="s">
        <v>2626</v>
      </c>
      <c r="F579" t="s">
        <v>558</v>
      </c>
      <c r="G579" t="s">
        <v>3320</v>
      </c>
    </row>
    <row r="580" spans="1:7" x14ac:dyDescent="0.25">
      <c r="A580" t="s">
        <v>432</v>
      </c>
      <c r="B580" t="s">
        <v>1027</v>
      </c>
      <c r="C580" t="s">
        <v>1536</v>
      </c>
      <c r="D580" t="s">
        <v>2103</v>
      </c>
      <c r="E580" t="s">
        <v>2627</v>
      </c>
      <c r="F580" t="s">
        <v>2741</v>
      </c>
      <c r="G580" t="s">
        <v>3321</v>
      </c>
    </row>
    <row r="581" spans="1:7" x14ac:dyDescent="0.25">
      <c r="A581" t="s">
        <v>433</v>
      </c>
      <c r="B581" t="s">
        <v>1028</v>
      </c>
      <c r="C581" t="s">
        <v>1574</v>
      </c>
      <c r="D581" t="s">
        <v>2104</v>
      </c>
      <c r="E581" t="s">
        <v>596</v>
      </c>
      <c r="F581" t="s">
        <v>558</v>
      </c>
      <c r="G581" t="s">
        <v>3322</v>
      </c>
    </row>
    <row r="582" spans="1:7" x14ac:dyDescent="0.25">
      <c r="A582" t="s">
        <v>434</v>
      </c>
      <c r="B582" t="s">
        <v>1029</v>
      </c>
      <c r="C582" t="s">
        <v>1575</v>
      </c>
      <c r="D582" t="s">
        <v>2105</v>
      </c>
      <c r="E582" t="s">
        <v>2628</v>
      </c>
      <c r="F582" t="s">
        <v>558</v>
      </c>
      <c r="G582" t="s">
        <v>3323</v>
      </c>
    </row>
    <row r="583" spans="1:7" x14ac:dyDescent="0.25">
      <c r="A583" t="s">
        <v>435</v>
      </c>
      <c r="B583" t="s">
        <v>1030</v>
      </c>
      <c r="C583" t="s">
        <v>1576</v>
      </c>
      <c r="D583" t="s">
        <v>2106</v>
      </c>
      <c r="E583" t="s">
        <v>2629</v>
      </c>
      <c r="F583" t="s">
        <v>558</v>
      </c>
      <c r="G583" t="s">
        <v>3324</v>
      </c>
    </row>
    <row r="584" spans="1:7" x14ac:dyDescent="0.25">
      <c r="A584" t="s">
        <v>5668</v>
      </c>
      <c r="B584" t="s">
        <v>981</v>
      </c>
      <c r="C584" t="s">
        <v>1533</v>
      </c>
      <c r="D584" t="s">
        <v>2107</v>
      </c>
      <c r="E584" t="s">
        <v>972</v>
      </c>
      <c r="F584" t="s">
        <v>558</v>
      </c>
      <c r="G584" t="s">
        <v>3325</v>
      </c>
    </row>
    <row r="585" spans="1:7" x14ac:dyDescent="0.25">
      <c r="A585" t="s">
        <v>5776</v>
      </c>
      <c r="B585" t="s">
        <v>1031</v>
      </c>
      <c r="C585" t="s">
        <v>1577</v>
      </c>
      <c r="D585" t="s">
        <v>2108</v>
      </c>
      <c r="E585" t="s">
        <v>2630</v>
      </c>
      <c r="F585" t="s">
        <v>2740</v>
      </c>
      <c r="G585" t="s">
        <v>3326</v>
      </c>
    </row>
    <row r="586" spans="1:7" x14ac:dyDescent="0.25">
      <c r="A586" t="s">
        <v>5777</v>
      </c>
      <c r="B586" t="s">
        <v>1032</v>
      </c>
      <c r="C586" t="s">
        <v>1578</v>
      </c>
      <c r="D586" t="s">
        <v>2109</v>
      </c>
      <c r="E586" t="s">
        <v>2631</v>
      </c>
      <c r="F586" t="s">
        <v>560</v>
      </c>
      <c r="G586" t="s">
        <v>3327</v>
      </c>
    </row>
    <row r="587" spans="1:7" x14ac:dyDescent="0.25">
      <c r="A587" t="s">
        <v>5669</v>
      </c>
      <c r="B587" t="s">
        <v>1033</v>
      </c>
      <c r="C587" t="s">
        <v>1002</v>
      </c>
      <c r="D587" t="s">
        <v>1550</v>
      </c>
      <c r="E587" t="s">
        <v>2632</v>
      </c>
      <c r="F587" t="s">
        <v>560</v>
      </c>
      <c r="G587" t="s">
        <v>3328</v>
      </c>
    </row>
    <row r="588" spans="1:7" x14ac:dyDescent="0.25">
      <c r="A588" t="s">
        <v>436</v>
      </c>
      <c r="B588" t="s">
        <v>1034</v>
      </c>
      <c r="C588" t="s">
        <v>1579</v>
      </c>
      <c r="D588" t="s">
        <v>2110</v>
      </c>
      <c r="E588" t="s">
        <v>2633</v>
      </c>
      <c r="F588" t="s">
        <v>558</v>
      </c>
      <c r="G588" t="s">
        <v>3329</v>
      </c>
    </row>
    <row r="589" spans="1:7" x14ac:dyDescent="0.25">
      <c r="A589" t="s">
        <v>437</v>
      </c>
      <c r="B589" t="s">
        <v>1035</v>
      </c>
      <c r="C589" t="s">
        <v>1580</v>
      </c>
      <c r="D589" t="s">
        <v>2111</v>
      </c>
      <c r="E589" t="s">
        <v>2634</v>
      </c>
      <c r="F589" t="s">
        <v>558</v>
      </c>
      <c r="G589" t="s">
        <v>3330</v>
      </c>
    </row>
    <row r="590" spans="1:7" x14ac:dyDescent="0.25">
      <c r="A590" t="s">
        <v>438</v>
      </c>
      <c r="B590" t="s">
        <v>1036</v>
      </c>
      <c r="C590" t="s">
        <v>1581</v>
      </c>
      <c r="D590" t="s">
        <v>2112</v>
      </c>
      <c r="E590" t="s">
        <v>2635</v>
      </c>
      <c r="F590" t="s">
        <v>560</v>
      </c>
      <c r="G590" t="s">
        <v>3331</v>
      </c>
    </row>
    <row r="591" spans="1:7" x14ac:dyDescent="0.25">
      <c r="A591" t="s">
        <v>439</v>
      </c>
      <c r="B591" t="s">
        <v>939</v>
      </c>
      <c r="C591" t="s">
        <v>649</v>
      </c>
      <c r="D591" t="s">
        <v>2113</v>
      </c>
      <c r="E591" t="s">
        <v>2636</v>
      </c>
      <c r="F591" t="s">
        <v>558</v>
      </c>
      <c r="G591" t="s">
        <v>3332</v>
      </c>
    </row>
    <row r="592" spans="1:7" x14ac:dyDescent="0.25">
      <c r="A592" t="s">
        <v>440</v>
      </c>
      <c r="B592" t="s">
        <v>1037</v>
      </c>
      <c r="C592" t="s">
        <v>1582</v>
      </c>
      <c r="D592" t="s">
        <v>2114</v>
      </c>
      <c r="E592" t="s">
        <v>2637</v>
      </c>
      <c r="F592" t="s">
        <v>561</v>
      </c>
      <c r="G592" t="s">
        <v>3333</v>
      </c>
    </row>
    <row r="593" spans="1:7" x14ac:dyDescent="0.25">
      <c r="A593" t="s">
        <v>441</v>
      </c>
      <c r="B593" t="s">
        <v>1038</v>
      </c>
      <c r="C593" t="s">
        <v>1583</v>
      </c>
      <c r="D593" t="s">
        <v>2115</v>
      </c>
      <c r="E593" t="s">
        <v>923</v>
      </c>
      <c r="F593" t="s">
        <v>558</v>
      </c>
      <c r="G593" t="s">
        <v>3334</v>
      </c>
    </row>
    <row r="594" spans="1:7" x14ac:dyDescent="0.25">
      <c r="A594" t="s">
        <v>442</v>
      </c>
      <c r="B594" t="s">
        <v>1025</v>
      </c>
      <c r="C594" t="s">
        <v>1041</v>
      </c>
      <c r="D594" t="s">
        <v>1572</v>
      </c>
      <c r="E594" t="s">
        <v>2101</v>
      </c>
      <c r="F594" t="s">
        <v>560</v>
      </c>
      <c r="G594" t="s">
        <v>3335</v>
      </c>
    </row>
    <row r="595" spans="1:7" x14ac:dyDescent="0.25">
      <c r="A595" t="s">
        <v>443</v>
      </c>
      <c r="B595" t="s">
        <v>1039</v>
      </c>
      <c r="C595" t="s">
        <v>983</v>
      </c>
      <c r="D595" t="s">
        <v>2116</v>
      </c>
      <c r="E595" t="s">
        <v>1535</v>
      </c>
      <c r="F595" t="s">
        <v>561</v>
      </c>
      <c r="G595" t="s">
        <v>3336</v>
      </c>
    </row>
    <row r="596" spans="1:7" x14ac:dyDescent="0.25">
      <c r="A596" t="s">
        <v>444</v>
      </c>
      <c r="B596" t="s">
        <v>1040</v>
      </c>
      <c r="C596" t="s">
        <v>1045</v>
      </c>
      <c r="D596" t="s">
        <v>981</v>
      </c>
      <c r="E596" t="s">
        <v>1533</v>
      </c>
      <c r="F596" t="s">
        <v>558</v>
      </c>
      <c r="G596" t="s">
        <v>3337</v>
      </c>
    </row>
    <row r="597" spans="1:7" x14ac:dyDescent="0.25">
      <c r="A597" t="s">
        <v>445</v>
      </c>
      <c r="B597" t="s">
        <v>1041</v>
      </c>
      <c r="C597" t="s">
        <v>1572</v>
      </c>
      <c r="D597" t="s">
        <v>2117</v>
      </c>
      <c r="E597" t="s">
        <v>2101</v>
      </c>
      <c r="F597" t="s">
        <v>558</v>
      </c>
      <c r="G597" t="s">
        <v>3338</v>
      </c>
    </row>
    <row r="598" spans="1:7" x14ac:dyDescent="0.25">
      <c r="A598" t="s">
        <v>446</v>
      </c>
      <c r="B598" t="s">
        <v>983</v>
      </c>
      <c r="C598" t="s">
        <v>1584</v>
      </c>
      <c r="D598" t="s">
        <v>2118</v>
      </c>
      <c r="E598" t="s">
        <v>1535</v>
      </c>
      <c r="F598" t="s">
        <v>558</v>
      </c>
      <c r="G598" t="s">
        <v>3339</v>
      </c>
    </row>
    <row r="599" spans="1:7" x14ac:dyDescent="0.25">
      <c r="A599" t="s">
        <v>447</v>
      </c>
      <c r="B599" t="s">
        <v>1042</v>
      </c>
      <c r="C599" t="s">
        <v>1585</v>
      </c>
      <c r="D599" t="s">
        <v>2119</v>
      </c>
      <c r="E599" t="s">
        <v>2638</v>
      </c>
      <c r="F599" t="s">
        <v>560</v>
      </c>
      <c r="G599" t="s">
        <v>3340</v>
      </c>
    </row>
    <row r="600" spans="1:7" x14ac:dyDescent="0.25">
      <c r="A600" t="s">
        <v>448</v>
      </c>
      <c r="B600" t="s">
        <v>1043</v>
      </c>
      <c r="C600" t="s">
        <v>1586</v>
      </c>
      <c r="D600" t="s">
        <v>2120</v>
      </c>
      <c r="E600" t="s">
        <v>2639</v>
      </c>
      <c r="F600" t="s">
        <v>558</v>
      </c>
      <c r="G600" t="s">
        <v>3341</v>
      </c>
    </row>
    <row r="601" spans="1:7" x14ac:dyDescent="0.25">
      <c r="A601" t="s">
        <v>449</v>
      </c>
      <c r="B601" t="s">
        <v>1044</v>
      </c>
      <c r="C601" t="s">
        <v>1587</v>
      </c>
      <c r="D601" t="s">
        <v>2121</v>
      </c>
      <c r="E601" t="s">
        <v>2640</v>
      </c>
      <c r="F601" t="s">
        <v>558</v>
      </c>
      <c r="G601" t="s">
        <v>3342</v>
      </c>
    </row>
    <row r="602" spans="1:7" x14ac:dyDescent="0.25">
      <c r="A602" t="s">
        <v>5778</v>
      </c>
      <c r="B602" t="s">
        <v>1045</v>
      </c>
      <c r="C602" t="s">
        <v>981</v>
      </c>
      <c r="D602" t="s">
        <v>2122</v>
      </c>
      <c r="E602" t="s">
        <v>1051</v>
      </c>
      <c r="F602" t="s">
        <v>560</v>
      </c>
      <c r="G602" t="s">
        <v>3343</v>
      </c>
    </row>
    <row r="603" spans="1:7" x14ac:dyDescent="0.25">
      <c r="A603" t="s">
        <v>5670</v>
      </c>
      <c r="B603" t="s">
        <v>1046</v>
      </c>
      <c r="C603" t="s">
        <v>1588</v>
      </c>
      <c r="D603" t="s">
        <v>2123</v>
      </c>
      <c r="E603" t="s">
        <v>2641</v>
      </c>
      <c r="F603" t="s">
        <v>560</v>
      </c>
      <c r="G603" t="s">
        <v>3344</v>
      </c>
    </row>
    <row r="604" spans="1:7" x14ac:dyDescent="0.25">
      <c r="A604" t="s">
        <v>5779</v>
      </c>
      <c r="B604" t="s">
        <v>1047</v>
      </c>
      <c r="C604" t="s">
        <v>1589</v>
      </c>
      <c r="D604" t="s">
        <v>2124</v>
      </c>
      <c r="E604" t="s">
        <v>2642</v>
      </c>
      <c r="F604" t="s">
        <v>561</v>
      </c>
      <c r="G604" t="s">
        <v>3345</v>
      </c>
    </row>
    <row r="605" spans="1:7" x14ac:dyDescent="0.25">
      <c r="A605" t="s">
        <v>5671</v>
      </c>
      <c r="B605" t="s">
        <v>1041</v>
      </c>
      <c r="C605" t="s">
        <v>5672</v>
      </c>
      <c r="D605" t="s">
        <v>5673</v>
      </c>
      <c r="E605" t="s">
        <v>5674</v>
      </c>
      <c r="F605" t="s">
        <v>558</v>
      </c>
      <c r="G605" t="s">
        <v>3346</v>
      </c>
    </row>
    <row r="606" spans="1:7" x14ac:dyDescent="0.25">
      <c r="A606" t="s">
        <v>5675</v>
      </c>
      <c r="B606" t="s">
        <v>1048</v>
      </c>
      <c r="C606" t="s">
        <v>1590</v>
      </c>
      <c r="D606" t="s">
        <v>2125</v>
      </c>
      <c r="E606" t="s">
        <v>2643</v>
      </c>
      <c r="F606" t="s">
        <v>561</v>
      </c>
      <c r="G606" t="s">
        <v>3347</v>
      </c>
    </row>
    <row r="607" spans="1:7" x14ac:dyDescent="0.25">
      <c r="A607" t="s">
        <v>5780</v>
      </c>
      <c r="B607" t="s">
        <v>1049</v>
      </c>
      <c r="C607" t="s">
        <v>1591</v>
      </c>
      <c r="D607" t="s">
        <v>2126</v>
      </c>
      <c r="E607" t="s">
        <v>2644</v>
      </c>
      <c r="F607" t="s">
        <v>558</v>
      </c>
      <c r="G607" t="s">
        <v>3348</v>
      </c>
    </row>
    <row r="608" spans="1:7" x14ac:dyDescent="0.25">
      <c r="A608" t="s">
        <v>450</v>
      </c>
      <c r="B608" t="s">
        <v>1050</v>
      </c>
      <c r="C608" t="s">
        <v>1592</v>
      </c>
      <c r="D608" t="s">
        <v>2127</v>
      </c>
      <c r="E608" t="s">
        <v>2645</v>
      </c>
      <c r="F608" t="s">
        <v>558</v>
      </c>
      <c r="G608" t="s">
        <v>3349</v>
      </c>
    </row>
    <row r="609" spans="1:7" x14ac:dyDescent="0.25">
      <c r="A609" t="s">
        <v>451</v>
      </c>
      <c r="B609" t="s">
        <v>452</v>
      </c>
      <c r="C609" t="s">
        <v>1593</v>
      </c>
      <c r="D609" t="s">
        <v>2128</v>
      </c>
      <c r="E609" t="s">
        <v>2646</v>
      </c>
      <c r="F609" t="s">
        <v>558</v>
      </c>
      <c r="G609" t="s">
        <v>3350</v>
      </c>
    </row>
    <row r="610" spans="1:7" x14ac:dyDescent="0.25">
      <c r="A610" t="s">
        <v>453</v>
      </c>
      <c r="B610" t="s">
        <v>1051</v>
      </c>
      <c r="C610" t="s">
        <v>1594</v>
      </c>
      <c r="D610" t="s">
        <v>2129</v>
      </c>
      <c r="E610" t="s">
        <v>1005</v>
      </c>
      <c r="F610" t="s">
        <v>562</v>
      </c>
      <c r="G610" t="s">
        <v>3351</v>
      </c>
    </row>
    <row r="611" spans="1:7" x14ac:dyDescent="0.25">
      <c r="A611" t="s">
        <v>454</v>
      </c>
      <c r="B611" t="s">
        <v>938</v>
      </c>
      <c r="C611" t="s">
        <v>749</v>
      </c>
      <c r="D611" t="s">
        <v>1154</v>
      </c>
      <c r="E611" t="s">
        <v>596</v>
      </c>
      <c r="F611" t="s">
        <v>558</v>
      </c>
      <c r="G611" t="s">
        <v>3352</v>
      </c>
    </row>
    <row r="612" spans="1:7" x14ac:dyDescent="0.25">
      <c r="A612" t="s">
        <v>455</v>
      </c>
      <c r="B612" t="s">
        <v>938</v>
      </c>
      <c r="C612" t="s">
        <v>749</v>
      </c>
      <c r="D612" t="s">
        <v>1154</v>
      </c>
      <c r="E612" t="s">
        <v>596</v>
      </c>
      <c r="F612" t="s">
        <v>558</v>
      </c>
      <c r="G612" t="s">
        <v>3353</v>
      </c>
    </row>
    <row r="613" spans="1:7" x14ac:dyDescent="0.25">
      <c r="A613" t="s">
        <v>5676</v>
      </c>
      <c r="B613" t="s">
        <v>665</v>
      </c>
      <c r="C613" t="s">
        <v>598</v>
      </c>
      <c r="D613" t="s">
        <v>2130</v>
      </c>
      <c r="E613" t="s">
        <v>663</v>
      </c>
      <c r="F613" t="s">
        <v>561</v>
      </c>
      <c r="G613" t="s">
        <v>3354</v>
      </c>
    </row>
    <row r="614" spans="1:7" x14ac:dyDescent="0.25">
      <c r="A614" t="s">
        <v>456</v>
      </c>
      <c r="B614" t="s">
        <v>972</v>
      </c>
      <c r="C614" t="s">
        <v>1595</v>
      </c>
      <c r="D614" t="s">
        <v>2131</v>
      </c>
      <c r="E614" t="s">
        <v>2382</v>
      </c>
      <c r="F614" t="s">
        <v>560</v>
      </c>
      <c r="G614" t="s">
        <v>3355</v>
      </c>
    </row>
    <row r="615" spans="1:7" x14ac:dyDescent="0.25">
      <c r="A615" t="s">
        <v>457</v>
      </c>
      <c r="B615" t="s">
        <v>1052</v>
      </c>
      <c r="C615" t="s">
        <v>1596</v>
      </c>
      <c r="D615" t="s">
        <v>2132</v>
      </c>
      <c r="E615" t="s">
        <v>2647</v>
      </c>
      <c r="F615" t="s">
        <v>560</v>
      </c>
      <c r="G615" t="s">
        <v>3356</v>
      </c>
    </row>
    <row r="616" spans="1:7" x14ac:dyDescent="0.25">
      <c r="A616" t="s">
        <v>458</v>
      </c>
      <c r="B616" t="s">
        <v>1038</v>
      </c>
      <c r="C616" t="s">
        <v>1583</v>
      </c>
      <c r="D616" t="s">
        <v>2115</v>
      </c>
      <c r="E616" t="s">
        <v>923</v>
      </c>
      <c r="F616" t="s">
        <v>558</v>
      </c>
      <c r="G616" t="s">
        <v>3357</v>
      </c>
    </row>
    <row r="617" spans="1:7" x14ac:dyDescent="0.25">
      <c r="A617" t="s">
        <v>459</v>
      </c>
      <c r="B617" t="s">
        <v>1053</v>
      </c>
      <c r="C617" t="s">
        <v>1597</v>
      </c>
      <c r="D617" t="s">
        <v>2133</v>
      </c>
      <c r="E617" t="s">
        <v>2648</v>
      </c>
      <c r="F617" t="s">
        <v>558</v>
      </c>
      <c r="G617" t="s">
        <v>3358</v>
      </c>
    </row>
    <row r="618" spans="1:7" x14ac:dyDescent="0.25">
      <c r="A618" t="s">
        <v>460</v>
      </c>
      <c r="B618" t="s">
        <v>1054</v>
      </c>
      <c r="C618" t="s">
        <v>1598</v>
      </c>
      <c r="D618" t="s">
        <v>2134</v>
      </c>
      <c r="E618" t="s">
        <v>2649</v>
      </c>
      <c r="F618" t="s">
        <v>558</v>
      </c>
      <c r="G618" t="s">
        <v>3359</v>
      </c>
    </row>
    <row r="619" spans="1:7" x14ac:dyDescent="0.25">
      <c r="A619" t="s">
        <v>461</v>
      </c>
      <c r="B619" t="s">
        <v>1055</v>
      </c>
      <c r="C619" t="s">
        <v>1599</v>
      </c>
      <c r="D619" t="s">
        <v>2135</v>
      </c>
      <c r="E619" t="s">
        <v>2650</v>
      </c>
      <c r="F619" t="s">
        <v>558</v>
      </c>
      <c r="G619" t="s">
        <v>3360</v>
      </c>
    </row>
    <row r="620" spans="1:7" x14ac:dyDescent="0.25">
      <c r="A620" t="s">
        <v>462</v>
      </c>
      <c r="B620" t="s">
        <v>1056</v>
      </c>
      <c r="C620" t="s">
        <v>1600</v>
      </c>
      <c r="D620" t="s">
        <v>2136</v>
      </c>
      <c r="E620" t="s">
        <v>2651</v>
      </c>
      <c r="F620" t="s">
        <v>561</v>
      </c>
      <c r="G620" t="s">
        <v>3361</v>
      </c>
    </row>
    <row r="621" spans="1:7" x14ac:dyDescent="0.25">
      <c r="A621" t="s">
        <v>463</v>
      </c>
      <c r="B621" t="s">
        <v>1057</v>
      </c>
      <c r="C621" t="s">
        <v>1601</v>
      </c>
      <c r="D621" t="s">
        <v>2066</v>
      </c>
      <c r="E621" t="s">
        <v>2652</v>
      </c>
      <c r="F621" t="s">
        <v>561</v>
      </c>
      <c r="G621" t="s">
        <v>3362</v>
      </c>
    </row>
    <row r="622" spans="1:7" x14ac:dyDescent="0.25">
      <c r="A622" t="s">
        <v>464</v>
      </c>
      <c r="B622" t="s">
        <v>1058</v>
      </c>
      <c r="C622" t="s">
        <v>1602</v>
      </c>
      <c r="D622" t="s">
        <v>2137</v>
      </c>
      <c r="E622" t="s">
        <v>2653</v>
      </c>
      <c r="F622" t="s">
        <v>562</v>
      </c>
      <c r="G622" t="s">
        <v>3363</v>
      </c>
    </row>
    <row r="623" spans="1:7" x14ac:dyDescent="0.25">
      <c r="A623" t="s">
        <v>5781</v>
      </c>
      <c r="B623" t="s">
        <v>1059</v>
      </c>
      <c r="C623" t="s">
        <v>1603</v>
      </c>
      <c r="D623" t="s">
        <v>2138</v>
      </c>
      <c r="E623" t="s">
        <v>2654</v>
      </c>
      <c r="F623" t="s">
        <v>558</v>
      </c>
      <c r="G623" t="s">
        <v>3364</v>
      </c>
    </row>
    <row r="624" spans="1:7" x14ac:dyDescent="0.25">
      <c r="A624" t="s">
        <v>5782</v>
      </c>
      <c r="B624" t="s">
        <v>1060</v>
      </c>
      <c r="C624" t="s">
        <v>1604</v>
      </c>
      <c r="D624" t="s">
        <v>2139</v>
      </c>
      <c r="E624" t="s">
        <v>1113</v>
      </c>
      <c r="F624" t="s">
        <v>558</v>
      </c>
      <c r="G624" t="s">
        <v>3365</v>
      </c>
    </row>
    <row r="625" spans="1:7" x14ac:dyDescent="0.25">
      <c r="A625" t="s">
        <v>5783</v>
      </c>
      <c r="B625" t="s">
        <v>1061</v>
      </c>
      <c r="C625" t="s">
        <v>1108</v>
      </c>
      <c r="D625" t="s">
        <v>2140</v>
      </c>
      <c r="E625" t="s">
        <v>2655</v>
      </c>
      <c r="F625" t="s">
        <v>558</v>
      </c>
      <c r="G625" t="s">
        <v>3366</v>
      </c>
    </row>
    <row r="626" spans="1:7" x14ac:dyDescent="0.25">
      <c r="A626" t="s">
        <v>5784</v>
      </c>
      <c r="B626" t="s">
        <v>1062</v>
      </c>
      <c r="C626" t="s">
        <v>1605</v>
      </c>
      <c r="D626" t="s">
        <v>2141</v>
      </c>
      <c r="E626" t="s">
        <v>2656</v>
      </c>
      <c r="F626" t="s">
        <v>558</v>
      </c>
      <c r="G626" t="s">
        <v>3367</v>
      </c>
    </row>
    <row r="627" spans="1:7" x14ac:dyDescent="0.25">
      <c r="A627" t="s">
        <v>5785</v>
      </c>
      <c r="B627" t="s">
        <v>1063</v>
      </c>
      <c r="C627" t="s">
        <v>1606</v>
      </c>
      <c r="D627" t="s">
        <v>2142</v>
      </c>
      <c r="E627" t="s">
        <v>2657</v>
      </c>
      <c r="F627" t="s">
        <v>558</v>
      </c>
      <c r="G627" t="s">
        <v>3368</v>
      </c>
    </row>
    <row r="628" spans="1:7" x14ac:dyDescent="0.25">
      <c r="A628" t="s">
        <v>5786</v>
      </c>
      <c r="B628" t="s">
        <v>1064</v>
      </c>
      <c r="C628" t="s">
        <v>1607</v>
      </c>
      <c r="D628" t="s">
        <v>1053</v>
      </c>
      <c r="E628" t="s">
        <v>573</v>
      </c>
      <c r="F628" t="s">
        <v>558</v>
      </c>
      <c r="G628" t="s">
        <v>3369</v>
      </c>
    </row>
    <row r="629" spans="1:7" x14ac:dyDescent="0.25">
      <c r="A629" t="s">
        <v>465</v>
      </c>
      <c r="B629" t="s">
        <v>1065</v>
      </c>
      <c r="C629" t="s">
        <v>1608</v>
      </c>
      <c r="D629" t="s">
        <v>2143</v>
      </c>
      <c r="E629" t="s">
        <v>2658</v>
      </c>
      <c r="F629" t="s">
        <v>558</v>
      </c>
      <c r="G629" t="s">
        <v>3370</v>
      </c>
    </row>
    <row r="630" spans="1:7" x14ac:dyDescent="0.25">
      <c r="A630" t="s">
        <v>466</v>
      </c>
      <c r="B630" t="s">
        <v>1066</v>
      </c>
      <c r="C630" t="s">
        <v>1609</v>
      </c>
      <c r="D630" t="s">
        <v>2144</v>
      </c>
      <c r="E630" t="s">
        <v>2659</v>
      </c>
      <c r="F630" t="s">
        <v>560</v>
      </c>
      <c r="G630" t="s">
        <v>3371</v>
      </c>
    </row>
    <row r="631" spans="1:7" x14ac:dyDescent="0.25">
      <c r="A631" t="s">
        <v>467</v>
      </c>
      <c r="B631" t="s">
        <v>1067</v>
      </c>
      <c r="C631" t="s">
        <v>1610</v>
      </c>
      <c r="D631" t="s">
        <v>2145</v>
      </c>
      <c r="E631" t="s">
        <v>2660</v>
      </c>
      <c r="F631" t="s">
        <v>558</v>
      </c>
      <c r="G631" t="s">
        <v>3372</v>
      </c>
    </row>
    <row r="632" spans="1:7" x14ac:dyDescent="0.25">
      <c r="A632" t="s">
        <v>468</v>
      </c>
      <c r="B632" t="s">
        <v>1068</v>
      </c>
      <c r="C632" t="s">
        <v>1611</v>
      </c>
      <c r="D632" t="s">
        <v>2146</v>
      </c>
      <c r="E632" t="s">
        <v>2661</v>
      </c>
      <c r="F632" t="s">
        <v>558</v>
      </c>
      <c r="G632" t="s">
        <v>3373</v>
      </c>
    </row>
    <row r="633" spans="1:7" x14ac:dyDescent="0.25">
      <c r="A633" t="s">
        <v>469</v>
      </c>
      <c r="B633" t="s">
        <v>1069</v>
      </c>
      <c r="C633" t="s">
        <v>1612</v>
      </c>
      <c r="D633" t="s">
        <v>2147</v>
      </c>
      <c r="E633" t="s">
        <v>2662</v>
      </c>
      <c r="F633" t="s">
        <v>558</v>
      </c>
      <c r="G633" t="s">
        <v>3374</v>
      </c>
    </row>
    <row r="634" spans="1:7" x14ac:dyDescent="0.25">
      <c r="A634" t="s">
        <v>470</v>
      </c>
      <c r="B634" t="s">
        <v>1070</v>
      </c>
      <c r="C634" t="s">
        <v>1613</v>
      </c>
      <c r="D634" t="s">
        <v>2148</v>
      </c>
      <c r="E634" t="s">
        <v>2663</v>
      </c>
      <c r="F634" t="s">
        <v>558</v>
      </c>
      <c r="G634" t="s">
        <v>3375</v>
      </c>
    </row>
    <row r="635" spans="1:7" x14ac:dyDescent="0.25">
      <c r="A635" t="s">
        <v>456</v>
      </c>
      <c r="B635" t="s">
        <v>1071</v>
      </c>
      <c r="C635" t="s">
        <v>1614</v>
      </c>
      <c r="D635" t="s">
        <v>2149</v>
      </c>
      <c r="E635" t="s">
        <v>2664</v>
      </c>
      <c r="F635" t="s">
        <v>558</v>
      </c>
      <c r="G635" t="s">
        <v>3376</v>
      </c>
    </row>
    <row r="636" spans="1:7" x14ac:dyDescent="0.25">
      <c r="A636" t="s">
        <v>471</v>
      </c>
      <c r="B636" t="s">
        <v>1072</v>
      </c>
      <c r="C636" t="s">
        <v>1615</v>
      </c>
      <c r="D636" t="s">
        <v>2150</v>
      </c>
      <c r="E636" t="s">
        <v>2665</v>
      </c>
      <c r="F636" t="s">
        <v>560</v>
      </c>
      <c r="G636" t="s">
        <v>3377</v>
      </c>
    </row>
    <row r="637" spans="1:7" x14ac:dyDescent="0.25">
      <c r="A637" t="s">
        <v>472</v>
      </c>
      <c r="B637" t="s">
        <v>1073</v>
      </c>
      <c r="C637" t="s">
        <v>1616</v>
      </c>
      <c r="D637" t="s">
        <v>2151</v>
      </c>
      <c r="E637" t="s">
        <v>2666</v>
      </c>
      <c r="F637" t="s">
        <v>561</v>
      </c>
      <c r="G637" t="s">
        <v>3378</v>
      </c>
    </row>
    <row r="638" spans="1:7" x14ac:dyDescent="0.25">
      <c r="A638" t="s">
        <v>473</v>
      </c>
      <c r="B638" t="s">
        <v>1074</v>
      </c>
      <c r="C638" t="s">
        <v>1617</v>
      </c>
      <c r="D638" t="s">
        <v>2152</v>
      </c>
      <c r="E638" t="s">
        <v>2667</v>
      </c>
      <c r="F638" t="s">
        <v>558</v>
      </c>
      <c r="G638" t="s">
        <v>3379</v>
      </c>
    </row>
    <row r="639" spans="1:7" x14ac:dyDescent="0.25">
      <c r="A639" t="s">
        <v>474</v>
      </c>
      <c r="B639" t="s">
        <v>1075</v>
      </c>
      <c r="C639" t="s">
        <v>1618</v>
      </c>
      <c r="D639" t="s">
        <v>2153</v>
      </c>
      <c r="E639" t="s">
        <v>2668</v>
      </c>
      <c r="F639" t="s">
        <v>558</v>
      </c>
      <c r="G639" t="s">
        <v>3380</v>
      </c>
    </row>
    <row r="640" spans="1:7" x14ac:dyDescent="0.25">
      <c r="A640" t="s">
        <v>475</v>
      </c>
      <c r="B640" t="s">
        <v>1076</v>
      </c>
      <c r="C640" t="s">
        <v>1619</v>
      </c>
      <c r="D640" t="s">
        <v>2154</v>
      </c>
      <c r="E640" t="s">
        <v>2669</v>
      </c>
      <c r="F640" t="s">
        <v>558</v>
      </c>
      <c r="G640" t="s">
        <v>3381</v>
      </c>
    </row>
    <row r="641" spans="1:7" x14ac:dyDescent="0.25">
      <c r="A641" t="s">
        <v>476</v>
      </c>
      <c r="B641" t="s">
        <v>1077</v>
      </c>
      <c r="C641" t="s">
        <v>1620</v>
      </c>
      <c r="D641" t="s">
        <v>2155</v>
      </c>
      <c r="E641" t="s">
        <v>2670</v>
      </c>
      <c r="F641" t="s">
        <v>558</v>
      </c>
      <c r="G641" t="s">
        <v>3382</v>
      </c>
    </row>
    <row r="642" spans="1:7" x14ac:dyDescent="0.25">
      <c r="A642" t="s">
        <v>477</v>
      </c>
      <c r="B642" t="s">
        <v>1078</v>
      </c>
      <c r="C642" t="s">
        <v>1621</v>
      </c>
      <c r="D642" t="s">
        <v>2156</v>
      </c>
      <c r="E642" t="s">
        <v>2671</v>
      </c>
      <c r="F642" t="s">
        <v>558</v>
      </c>
      <c r="G642" t="s">
        <v>3383</v>
      </c>
    </row>
    <row r="643" spans="1:7" x14ac:dyDescent="0.25">
      <c r="A643" t="s">
        <v>478</v>
      </c>
      <c r="B643" t="s">
        <v>1079</v>
      </c>
      <c r="C643" t="s">
        <v>1074</v>
      </c>
      <c r="D643" t="s">
        <v>2157</v>
      </c>
      <c r="E643" t="s">
        <v>2672</v>
      </c>
      <c r="F643" t="s">
        <v>558</v>
      </c>
      <c r="G643" t="s">
        <v>3384</v>
      </c>
    </row>
    <row r="644" spans="1:7" x14ac:dyDescent="0.25">
      <c r="A644" t="s">
        <v>5787</v>
      </c>
      <c r="B644" t="s">
        <v>1080</v>
      </c>
      <c r="C644" t="s">
        <v>1622</v>
      </c>
      <c r="D644" t="s">
        <v>2158</v>
      </c>
      <c r="E644" t="s">
        <v>2673</v>
      </c>
      <c r="F644" t="s">
        <v>558</v>
      </c>
      <c r="G644" t="s">
        <v>3385</v>
      </c>
    </row>
    <row r="645" spans="1:7" x14ac:dyDescent="0.25">
      <c r="A645" t="s">
        <v>5788</v>
      </c>
      <c r="B645" t="s">
        <v>665</v>
      </c>
      <c r="C645" t="s">
        <v>661</v>
      </c>
      <c r="D645" t="s">
        <v>598</v>
      </c>
      <c r="E645" t="s">
        <v>2674</v>
      </c>
      <c r="F645" t="s">
        <v>562</v>
      </c>
      <c r="G645" t="s">
        <v>3386</v>
      </c>
    </row>
    <row r="646" spans="1:7" x14ac:dyDescent="0.25">
      <c r="A646" t="s">
        <v>5789</v>
      </c>
      <c r="B646" t="s">
        <v>1061</v>
      </c>
      <c r="C646" t="s">
        <v>1623</v>
      </c>
      <c r="D646" t="s">
        <v>2159</v>
      </c>
      <c r="E646" t="s">
        <v>2675</v>
      </c>
      <c r="F646" t="s">
        <v>558</v>
      </c>
      <c r="G646" t="s">
        <v>3387</v>
      </c>
    </row>
    <row r="647" spans="1:7" x14ac:dyDescent="0.25">
      <c r="A647" t="s">
        <v>479</v>
      </c>
      <c r="B647" t="s">
        <v>1081</v>
      </c>
      <c r="C647" t="s">
        <v>1624</v>
      </c>
      <c r="D647" t="s">
        <v>2160</v>
      </c>
      <c r="E647" t="s">
        <v>2676</v>
      </c>
      <c r="F647" t="s">
        <v>558</v>
      </c>
      <c r="G647" t="s">
        <v>3388</v>
      </c>
    </row>
    <row r="648" spans="1:7" x14ac:dyDescent="0.25">
      <c r="A648" t="s">
        <v>480</v>
      </c>
      <c r="B648" t="s">
        <v>1082</v>
      </c>
      <c r="C648" t="s">
        <v>1625</v>
      </c>
      <c r="D648" t="s">
        <v>2161</v>
      </c>
      <c r="E648" t="s">
        <v>2677</v>
      </c>
      <c r="F648" t="s">
        <v>558</v>
      </c>
      <c r="G648" t="s">
        <v>3389</v>
      </c>
    </row>
    <row r="649" spans="1:7" x14ac:dyDescent="0.25">
      <c r="A649" t="s">
        <v>481</v>
      </c>
      <c r="B649" t="s">
        <v>1083</v>
      </c>
      <c r="C649" t="s">
        <v>1626</v>
      </c>
      <c r="D649" t="s">
        <v>2162</v>
      </c>
      <c r="E649" t="s">
        <v>2678</v>
      </c>
      <c r="F649" t="s">
        <v>558</v>
      </c>
      <c r="G649" t="s">
        <v>3390</v>
      </c>
    </row>
    <row r="650" spans="1:7" x14ac:dyDescent="0.25">
      <c r="A650" t="s">
        <v>5677</v>
      </c>
      <c r="B650" t="s">
        <v>1061</v>
      </c>
      <c r="C650" t="s">
        <v>1108</v>
      </c>
      <c r="D650" t="s">
        <v>1074</v>
      </c>
      <c r="E650" t="s">
        <v>2679</v>
      </c>
      <c r="F650" t="s">
        <v>560</v>
      </c>
      <c r="G650" t="s">
        <v>3391</v>
      </c>
    </row>
    <row r="651" spans="1:7" x14ac:dyDescent="0.25">
      <c r="A651" t="s">
        <v>482</v>
      </c>
      <c r="B651" t="s">
        <v>1084</v>
      </c>
      <c r="C651" t="s">
        <v>1627</v>
      </c>
      <c r="D651" t="s">
        <v>2163</v>
      </c>
      <c r="E651" t="s">
        <v>2680</v>
      </c>
      <c r="F651" t="s">
        <v>558</v>
      </c>
      <c r="G651" t="s">
        <v>3392</v>
      </c>
    </row>
    <row r="652" spans="1:7" x14ac:dyDescent="0.25">
      <c r="A652" t="s">
        <v>5678</v>
      </c>
      <c r="B652" t="s">
        <v>1061</v>
      </c>
      <c r="C652" t="s">
        <v>1108</v>
      </c>
      <c r="D652" t="s">
        <v>2164</v>
      </c>
      <c r="E652" t="s">
        <v>2681</v>
      </c>
      <c r="F652" t="s">
        <v>562</v>
      </c>
      <c r="G652" t="s">
        <v>3393</v>
      </c>
    </row>
    <row r="653" spans="1:7" x14ac:dyDescent="0.25">
      <c r="A653" t="s">
        <v>483</v>
      </c>
      <c r="B653" t="s">
        <v>1085</v>
      </c>
      <c r="C653" t="s">
        <v>1628</v>
      </c>
      <c r="D653" t="s">
        <v>1110</v>
      </c>
      <c r="E653" t="s">
        <v>1637</v>
      </c>
      <c r="F653" t="s">
        <v>558</v>
      </c>
      <c r="G653" t="s">
        <v>3394</v>
      </c>
    </row>
    <row r="654" spans="1:7" x14ac:dyDescent="0.25">
      <c r="A654" t="s">
        <v>484</v>
      </c>
      <c r="B654" t="s">
        <v>1086</v>
      </c>
      <c r="C654" t="s">
        <v>1629</v>
      </c>
      <c r="D654" t="s">
        <v>2165</v>
      </c>
      <c r="E654" t="s">
        <v>2682</v>
      </c>
      <c r="F654" t="s">
        <v>561</v>
      </c>
      <c r="G654" t="s">
        <v>3395</v>
      </c>
    </row>
    <row r="655" spans="1:7" x14ac:dyDescent="0.25">
      <c r="A655" t="s">
        <v>485</v>
      </c>
      <c r="B655" t="s">
        <v>1087</v>
      </c>
      <c r="C655" t="s">
        <v>1630</v>
      </c>
      <c r="D655" t="s">
        <v>1676</v>
      </c>
      <c r="E655" t="s">
        <v>2683</v>
      </c>
      <c r="F655" t="s">
        <v>561</v>
      </c>
      <c r="G655" t="s">
        <v>3396</v>
      </c>
    </row>
    <row r="656" spans="1:7" x14ac:dyDescent="0.25">
      <c r="A656" t="s">
        <v>486</v>
      </c>
      <c r="B656" t="s">
        <v>1088</v>
      </c>
      <c r="C656" t="s">
        <v>1138</v>
      </c>
      <c r="D656" t="s">
        <v>564</v>
      </c>
      <c r="E656" t="s">
        <v>582</v>
      </c>
      <c r="F656" t="s">
        <v>558</v>
      </c>
      <c r="G656" t="s">
        <v>3397</v>
      </c>
    </row>
    <row r="657" spans="1:7" x14ac:dyDescent="0.25">
      <c r="A657" t="s">
        <v>487</v>
      </c>
      <c r="B657" t="s">
        <v>1089</v>
      </c>
      <c r="C657" t="s">
        <v>1098</v>
      </c>
      <c r="D657" t="s">
        <v>1671</v>
      </c>
      <c r="E657" t="s">
        <v>2684</v>
      </c>
      <c r="F657" t="s">
        <v>558</v>
      </c>
      <c r="G657" t="s">
        <v>3398</v>
      </c>
    </row>
    <row r="658" spans="1:7" x14ac:dyDescent="0.25">
      <c r="A658" t="s">
        <v>488</v>
      </c>
      <c r="B658" t="s">
        <v>1090</v>
      </c>
      <c r="C658" t="s">
        <v>1631</v>
      </c>
      <c r="D658" t="s">
        <v>1678</v>
      </c>
      <c r="E658" t="s">
        <v>2685</v>
      </c>
      <c r="F658" t="s">
        <v>558</v>
      </c>
      <c r="G658" t="s">
        <v>3399</v>
      </c>
    </row>
    <row r="659" spans="1:7" x14ac:dyDescent="0.25">
      <c r="A659" t="s">
        <v>489</v>
      </c>
      <c r="B659" t="s">
        <v>1091</v>
      </c>
      <c r="C659" t="s">
        <v>1632</v>
      </c>
      <c r="D659" t="s">
        <v>2166</v>
      </c>
      <c r="E659" t="s">
        <v>1637</v>
      </c>
      <c r="F659" t="s">
        <v>560</v>
      </c>
      <c r="G659" t="s">
        <v>3400</v>
      </c>
    </row>
    <row r="660" spans="1:7" x14ac:dyDescent="0.25">
      <c r="A660" t="s">
        <v>490</v>
      </c>
      <c r="B660" t="s">
        <v>1092</v>
      </c>
      <c r="C660" t="s">
        <v>1633</v>
      </c>
      <c r="D660" t="s">
        <v>2167</v>
      </c>
      <c r="E660" t="s">
        <v>2686</v>
      </c>
      <c r="F660" t="s">
        <v>561</v>
      </c>
      <c r="G660" t="s">
        <v>3401</v>
      </c>
    </row>
    <row r="661" spans="1:7" x14ac:dyDescent="0.25">
      <c r="A661" t="s">
        <v>491</v>
      </c>
      <c r="B661" t="s">
        <v>1093</v>
      </c>
      <c r="C661" t="s">
        <v>1634</v>
      </c>
      <c r="D661" t="s">
        <v>2168</v>
      </c>
      <c r="E661" t="s">
        <v>1597</v>
      </c>
      <c r="F661" t="s">
        <v>560</v>
      </c>
      <c r="G661" t="s">
        <v>3402</v>
      </c>
    </row>
    <row r="662" spans="1:7" x14ac:dyDescent="0.25">
      <c r="A662" t="s">
        <v>5790</v>
      </c>
      <c r="B662" t="s">
        <v>590</v>
      </c>
      <c r="C662" t="s">
        <v>1151</v>
      </c>
      <c r="D662" t="s">
        <v>1691</v>
      </c>
      <c r="E662" t="s">
        <v>2687</v>
      </c>
      <c r="F662" t="s">
        <v>558</v>
      </c>
      <c r="G662" t="s">
        <v>3403</v>
      </c>
    </row>
    <row r="663" spans="1:7" x14ac:dyDescent="0.25">
      <c r="A663" t="s">
        <v>5791</v>
      </c>
      <c r="B663" t="s">
        <v>1094</v>
      </c>
      <c r="C663" t="s">
        <v>1635</v>
      </c>
      <c r="D663" t="s">
        <v>938</v>
      </c>
      <c r="E663" t="s">
        <v>2688</v>
      </c>
      <c r="F663" t="s">
        <v>560</v>
      </c>
      <c r="G663" t="s">
        <v>3404</v>
      </c>
    </row>
    <row r="664" spans="1:7" x14ac:dyDescent="0.25">
      <c r="A664" t="s">
        <v>5792</v>
      </c>
      <c r="B664" t="s">
        <v>1095</v>
      </c>
      <c r="C664" t="s">
        <v>1636</v>
      </c>
      <c r="D664" t="s">
        <v>2169</v>
      </c>
      <c r="E664" t="s">
        <v>2689</v>
      </c>
      <c r="F664" t="s">
        <v>561</v>
      </c>
      <c r="G664" t="s">
        <v>3405</v>
      </c>
    </row>
    <row r="665" spans="1:7" x14ac:dyDescent="0.25">
      <c r="A665" t="s">
        <v>5679</v>
      </c>
      <c r="B665" t="s">
        <v>1085</v>
      </c>
      <c r="C665" t="s">
        <v>1637</v>
      </c>
      <c r="D665" t="s">
        <v>1110</v>
      </c>
      <c r="E665" t="s">
        <v>2690</v>
      </c>
      <c r="F665" t="s">
        <v>558</v>
      </c>
      <c r="G665" t="s">
        <v>3406</v>
      </c>
    </row>
    <row r="666" spans="1:7" x14ac:dyDescent="0.25">
      <c r="A666" t="s">
        <v>492</v>
      </c>
      <c r="B666" t="s">
        <v>1096</v>
      </c>
      <c r="C666" t="s">
        <v>1638</v>
      </c>
      <c r="D666" t="s">
        <v>2170</v>
      </c>
      <c r="E666" t="s">
        <v>2691</v>
      </c>
      <c r="F666" t="s">
        <v>558</v>
      </c>
      <c r="G666" t="s">
        <v>3407</v>
      </c>
    </row>
    <row r="667" spans="1:7" x14ac:dyDescent="0.25">
      <c r="A667" t="s">
        <v>493</v>
      </c>
      <c r="B667" t="s">
        <v>1097</v>
      </c>
      <c r="C667" t="s">
        <v>1132</v>
      </c>
      <c r="D667" t="s">
        <v>1676</v>
      </c>
      <c r="E667" t="s">
        <v>2692</v>
      </c>
      <c r="F667" t="s">
        <v>561</v>
      </c>
      <c r="G667" t="s">
        <v>3408</v>
      </c>
    </row>
    <row r="668" spans="1:7" x14ac:dyDescent="0.25">
      <c r="A668" t="s">
        <v>494</v>
      </c>
      <c r="B668" t="s">
        <v>564</v>
      </c>
      <c r="C668" t="s">
        <v>1639</v>
      </c>
      <c r="D668" t="s">
        <v>1198</v>
      </c>
      <c r="E668" t="s">
        <v>2693</v>
      </c>
      <c r="F668" t="s">
        <v>560</v>
      </c>
      <c r="G668" t="s">
        <v>3409</v>
      </c>
    </row>
    <row r="669" spans="1:7" x14ac:dyDescent="0.25">
      <c r="A669" t="s">
        <v>495</v>
      </c>
      <c r="B669" t="s">
        <v>1085</v>
      </c>
      <c r="C669" t="s">
        <v>939</v>
      </c>
      <c r="D669" t="s">
        <v>585</v>
      </c>
      <c r="E669" t="s">
        <v>1145</v>
      </c>
      <c r="F669" t="s">
        <v>558</v>
      </c>
      <c r="G669" t="s">
        <v>3410</v>
      </c>
    </row>
    <row r="670" spans="1:7" x14ac:dyDescent="0.25">
      <c r="A670" t="s">
        <v>496</v>
      </c>
      <c r="B670" t="s">
        <v>1098</v>
      </c>
      <c r="C670" t="s">
        <v>1640</v>
      </c>
      <c r="D670" t="s">
        <v>2171</v>
      </c>
      <c r="E670" t="s">
        <v>2694</v>
      </c>
      <c r="F670" t="s">
        <v>558</v>
      </c>
      <c r="G670" t="s">
        <v>3411</v>
      </c>
    </row>
    <row r="671" spans="1:7" x14ac:dyDescent="0.25">
      <c r="A671" t="s">
        <v>497</v>
      </c>
      <c r="B671" t="s">
        <v>1099</v>
      </c>
      <c r="C671" t="s">
        <v>1641</v>
      </c>
      <c r="D671" t="s">
        <v>2172</v>
      </c>
      <c r="E671" t="s">
        <v>2695</v>
      </c>
      <c r="F671" t="s">
        <v>560</v>
      </c>
      <c r="G671" t="s">
        <v>3412</v>
      </c>
    </row>
    <row r="672" spans="1:7" x14ac:dyDescent="0.25">
      <c r="A672" t="s">
        <v>498</v>
      </c>
      <c r="B672" t="s">
        <v>1100</v>
      </c>
      <c r="C672" t="s">
        <v>1642</v>
      </c>
      <c r="D672" t="s">
        <v>2173</v>
      </c>
      <c r="E672" t="s">
        <v>2696</v>
      </c>
      <c r="F672" t="s">
        <v>561</v>
      </c>
      <c r="G672" t="s">
        <v>3413</v>
      </c>
    </row>
    <row r="673" spans="1:7" x14ac:dyDescent="0.25">
      <c r="A673" t="s">
        <v>499</v>
      </c>
      <c r="B673" t="s">
        <v>1101</v>
      </c>
      <c r="C673" t="s">
        <v>1643</v>
      </c>
      <c r="D673" t="s">
        <v>2174</v>
      </c>
      <c r="E673" t="s">
        <v>2697</v>
      </c>
      <c r="F673" t="s">
        <v>560</v>
      </c>
      <c r="G673" t="s">
        <v>3414</v>
      </c>
    </row>
    <row r="674" spans="1:7" x14ac:dyDescent="0.25">
      <c r="A674" t="s">
        <v>500</v>
      </c>
      <c r="B674" t="s">
        <v>1102</v>
      </c>
      <c r="C674" t="s">
        <v>1644</v>
      </c>
      <c r="D674" t="s">
        <v>1647</v>
      </c>
      <c r="E674" t="s">
        <v>2698</v>
      </c>
      <c r="F674" t="s">
        <v>558</v>
      </c>
      <c r="G674" t="s">
        <v>3415</v>
      </c>
    </row>
    <row r="675" spans="1:7" x14ac:dyDescent="0.25">
      <c r="A675" t="s">
        <v>501</v>
      </c>
      <c r="B675" t="s">
        <v>1103</v>
      </c>
      <c r="C675" t="s">
        <v>1645</v>
      </c>
      <c r="D675" t="s">
        <v>2175</v>
      </c>
      <c r="E675" t="s">
        <v>2699</v>
      </c>
      <c r="F675" t="s">
        <v>561</v>
      </c>
      <c r="G675" t="s">
        <v>3416</v>
      </c>
    </row>
    <row r="676" spans="1:7" x14ac:dyDescent="0.25">
      <c r="A676" t="s">
        <v>502</v>
      </c>
      <c r="B676" t="s">
        <v>596</v>
      </c>
      <c r="C676" t="s">
        <v>749</v>
      </c>
      <c r="D676" t="s">
        <v>939</v>
      </c>
      <c r="E676" t="s">
        <v>938</v>
      </c>
      <c r="F676" t="s">
        <v>562</v>
      </c>
      <c r="G676" t="s">
        <v>3417</v>
      </c>
    </row>
    <row r="677" spans="1:7" x14ac:dyDescent="0.25">
      <c r="A677" t="s">
        <v>503</v>
      </c>
      <c r="B677" t="s">
        <v>1104</v>
      </c>
      <c r="C677" t="s">
        <v>1646</v>
      </c>
      <c r="D677" t="s">
        <v>2176</v>
      </c>
      <c r="E677" t="s">
        <v>2389</v>
      </c>
      <c r="F677" t="s">
        <v>558</v>
      </c>
      <c r="G677" t="s">
        <v>3418</v>
      </c>
    </row>
    <row r="678" spans="1:7" x14ac:dyDescent="0.25">
      <c r="A678" t="s">
        <v>504</v>
      </c>
      <c r="B678" t="s">
        <v>1105</v>
      </c>
      <c r="C678" t="s">
        <v>1647</v>
      </c>
      <c r="D678" t="s">
        <v>1644</v>
      </c>
      <c r="E678" t="s">
        <v>2698</v>
      </c>
      <c r="F678" t="s">
        <v>558</v>
      </c>
      <c r="G678" t="s">
        <v>3419</v>
      </c>
    </row>
    <row r="679" spans="1:7" x14ac:dyDescent="0.25">
      <c r="A679" t="s">
        <v>505</v>
      </c>
      <c r="B679" t="s">
        <v>1106</v>
      </c>
      <c r="C679" t="s">
        <v>1648</v>
      </c>
      <c r="D679" t="s">
        <v>2168</v>
      </c>
      <c r="E679" t="s">
        <v>1093</v>
      </c>
      <c r="F679" t="s">
        <v>2742</v>
      </c>
      <c r="G679" t="s">
        <v>3420</v>
      </c>
    </row>
    <row r="680" spans="1:7" x14ac:dyDescent="0.25">
      <c r="A680" t="s">
        <v>5680</v>
      </c>
      <c r="B680" t="s">
        <v>576</v>
      </c>
      <c r="C680" t="s">
        <v>1649</v>
      </c>
      <c r="D680" t="s">
        <v>2177</v>
      </c>
      <c r="E680" t="s">
        <v>2700</v>
      </c>
      <c r="F680" t="s">
        <v>558</v>
      </c>
      <c r="G680" t="s">
        <v>3421</v>
      </c>
    </row>
    <row r="681" spans="1:7" x14ac:dyDescent="0.25">
      <c r="A681" t="s">
        <v>5793</v>
      </c>
      <c r="B681" t="s">
        <v>1107</v>
      </c>
      <c r="C681" t="s">
        <v>1650</v>
      </c>
      <c r="D681" t="s">
        <v>2178</v>
      </c>
      <c r="E681" t="s">
        <v>2701</v>
      </c>
      <c r="F681" t="s">
        <v>558</v>
      </c>
      <c r="G681" t="s">
        <v>3422</v>
      </c>
    </row>
    <row r="682" spans="1:7" x14ac:dyDescent="0.25">
      <c r="A682" t="s">
        <v>5800</v>
      </c>
      <c r="B682" t="s">
        <v>1108</v>
      </c>
      <c r="C682" t="s">
        <v>1061</v>
      </c>
      <c r="D682" t="s">
        <v>2179</v>
      </c>
      <c r="E682" t="s">
        <v>2702</v>
      </c>
      <c r="F682" t="s">
        <v>558</v>
      </c>
      <c r="G682" t="s">
        <v>3423</v>
      </c>
    </row>
    <row r="683" spans="1:7" x14ac:dyDescent="0.25">
      <c r="A683" t="s">
        <v>506</v>
      </c>
      <c r="B683" t="s">
        <v>1085</v>
      </c>
      <c r="C683" t="s">
        <v>1102</v>
      </c>
      <c r="D683" t="s">
        <v>2180</v>
      </c>
      <c r="E683" t="s">
        <v>2703</v>
      </c>
      <c r="F683" t="s">
        <v>558</v>
      </c>
      <c r="G683" t="s">
        <v>3424</v>
      </c>
    </row>
    <row r="684" spans="1:7" x14ac:dyDescent="0.25">
      <c r="A684" t="s">
        <v>507</v>
      </c>
      <c r="B684" t="s">
        <v>1109</v>
      </c>
      <c r="C684" t="s">
        <v>1651</v>
      </c>
      <c r="D684" t="s">
        <v>2181</v>
      </c>
      <c r="E684" t="s">
        <v>2704</v>
      </c>
      <c r="F684" t="s">
        <v>560</v>
      </c>
      <c r="G684" t="s">
        <v>3425</v>
      </c>
    </row>
    <row r="685" spans="1:7" x14ac:dyDescent="0.25">
      <c r="A685" t="s">
        <v>508</v>
      </c>
      <c r="B685" t="s">
        <v>1085</v>
      </c>
      <c r="C685" t="s">
        <v>1110</v>
      </c>
      <c r="D685" t="s">
        <v>1637</v>
      </c>
      <c r="E685" t="s">
        <v>2705</v>
      </c>
      <c r="F685" t="s">
        <v>2738</v>
      </c>
      <c r="G685" t="s">
        <v>3426</v>
      </c>
    </row>
    <row r="686" spans="1:7" x14ac:dyDescent="0.25">
      <c r="A686" t="s">
        <v>509</v>
      </c>
      <c r="B686" t="s">
        <v>650</v>
      </c>
      <c r="C686" t="s">
        <v>1652</v>
      </c>
      <c r="D686" t="s">
        <v>2182</v>
      </c>
      <c r="E686" t="s">
        <v>1085</v>
      </c>
      <c r="F686" t="s">
        <v>558</v>
      </c>
      <c r="G686" t="s">
        <v>3427</v>
      </c>
    </row>
    <row r="687" spans="1:7" x14ac:dyDescent="0.25">
      <c r="A687" t="s">
        <v>5801</v>
      </c>
      <c r="B687" t="s">
        <v>1110</v>
      </c>
      <c r="C687" t="s">
        <v>1647</v>
      </c>
      <c r="D687" t="s">
        <v>2183</v>
      </c>
      <c r="E687" t="s">
        <v>2706</v>
      </c>
      <c r="F687" t="s">
        <v>558</v>
      </c>
      <c r="G687" t="s">
        <v>3428</v>
      </c>
    </row>
    <row r="688" spans="1:7" x14ac:dyDescent="0.25">
      <c r="A688" t="s">
        <v>510</v>
      </c>
      <c r="B688" t="s">
        <v>970</v>
      </c>
      <c r="C688" t="s">
        <v>1653</v>
      </c>
      <c r="D688" t="s">
        <v>2184</v>
      </c>
      <c r="E688" t="s">
        <v>2707</v>
      </c>
      <c r="F688" t="s">
        <v>558</v>
      </c>
      <c r="G688" t="s">
        <v>3429</v>
      </c>
    </row>
    <row r="689" spans="1:7" x14ac:dyDescent="0.25">
      <c r="A689" t="s">
        <v>511</v>
      </c>
      <c r="B689" t="s">
        <v>1111</v>
      </c>
      <c r="C689" t="s">
        <v>1654</v>
      </c>
      <c r="D689" t="s">
        <v>2185</v>
      </c>
      <c r="E689" t="s">
        <v>2708</v>
      </c>
      <c r="F689" t="s">
        <v>561</v>
      </c>
      <c r="G689" t="s">
        <v>3430</v>
      </c>
    </row>
    <row r="690" spans="1:7" x14ac:dyDescent="0.25">
      <c r="A690" t="s">
        <v>512</v>
      </c>
      <c r="B690" t="s">
        <v>1089</v>
      </c>
      <c r="C690" t="s">
        <v>1655</v>
      </c>
      <c r="D690" t="s">
        <v>2186</v>
      </c>
      <c r="E690" t="s">
        <v>1098</v>
      </c>
      <c r="F690" t="s">
        <v>562</v>
      </c>
      <c r="G690" t="s">
        <v>3431</v>
      </c>
    </row>
    <row r="691" spans="1:7" x14ac:dyDescent="0.25">
      <c r="A691" t="s">
        <v>513</v>
      </c>
      <c r="B691" t="s">
        <v>1098</v>
      </c>
      <c r="C691" t="s">
        <v>1656</v>
      </c>
      <c r="D691" t="s">
        <v>1089</v>
      </c>
      <c r="E691" t="s">
        <v>1126</v>
      </c>
      <c r="F691" t="s">
        <v>561</v>
      </c>
      <c r="G691" t="s">
        <v>3432</v>
      </c>
    </row>
    <row r="692" spans="1:7" x14ac:dyDescent="0.25">
      <c r="A692" t="s">
        <v>514</v>
      </c>
      <c r="B692" t="s">
        <v>1112</v>
      </c>
      <c r="C692" t="s">
        <v>1657</v>
      </c>
      <c r="D692" t="s">
        <v>2187</v>
      </c>
      <c r="E692" t="s">
        <v>2709</v>
      </c>
      <c r="F692" t="s">
        <v>558</v>
      </c>
      <c r="G692" t="s">
        <v>3433</v>
      </c>
    </row>
    <row r="693" spans="1:7" x14ac:dyDescent="0.25">
      <c r="A693" t="s">
        <v>515</v>
      </c>
      <c r="B693" t="s">
        <v>1113</v>
      </c>
      <c r="C693" t="s">
        <v>1658</v>
      </c>
      <c r="D693" t="s">
        <v>2188</v>
      </c>
      <c r="E693" t="s">
        <v>972</v>
      </c>
      <c r="F693" t="s">
        <v>560</v>
      </c>
      <c r="G693" t="s">
        <v>3434</v>
      </c>
    </row>
    <row r="694" spans="1:7" x14ac:dyDescent="0.25">
      <c r="A694" t="s">
        <v>516</v>
      </c>
      <c r="B694" t="s">
        <v>1114</v>
      </c>
      <c r="C694" t="s">
        <v>1659</v>
      </c>
      <c r="D694" t="s">
        <v>2189</v>
      </c>
      <c r="E694" t="s">
        <v>2710</v>
      </c>
      <c r="F694" t="s">
        <v>561</v>
      </c>
      <c r="G694" t="s">
        <v>3435</v>
      </c>
    </row>
    <row r="695" spans="1:7" x14ac:dyDescent="0.25">
      <c r="A695" t="s">
        <v>517</v>
      </c>
      <c r="B695" t="s">
        <v>1115</v>
      </c>
      <c r="C695" t="s">
        <v>1660</v>
      </c>
      <c r="D695" t="s">
        <v>2190</v>
      </c>
      <c r="E695" t="s">
        <v>2711</v>
      </c>
      <c r="F695" t="s">
        <v>558</v>
      </c>
      <c r="G695" t="s">
        <v>3436</v>
      </c>
    </row>
    <row r="696" spans="1:7" x14ac:dyDescent="0.25">
      <c r="A696" t="s">
        <v>518</v>
      </c>
      <c r="B696" t="s">
        <v>1116</v>
      </c>
      <c r="C696" t="s">
        <v>1661</v>
      </c>
      <c r="D696" t="s">
        <v>1112</v>
      </c>
      <c r="E696" t="s">
        <v>2712</v>
      </c>
      <c r="F696" t="s">
        <v>562</v>
      </c>
      <c r="G696" t="s">
        <v>3437</v>
      </c>
    </row>
    <row r="697" spans="1:7" x14ac:dyDescent="0.25">
      <c r="A697" t="s">
        <v>519</v>
      </c>
      <c r="B697" t="s">
        <v>1117</v>
      </c>
      <c r="C697" t="s">
        <v>1662</v>
      </c>
      <c r="D697" t="s">
        <v>2191</v>
      </c>
      <c r="E697" t="s">
        <v>2713</v>
      </c>
      <c r="F697" t="s">
        <v>558</v>
      </c>
      <c r="G697" t="s">
        <v>3438</v>
      </c>
    </row>
    <row r="698" spans="1:7" x14ac:dyDescent="0.25">
      <c r="A698" t="s">
        <v>5794</v>
      </c>
      <c r="B698" t="s">
        <v>1118</v>
      </c>
      <c r="C698" t="s">
        <v>1663</v>
      </c>
      <c r="D698" t="s">
        <v>572</v>
      </c>
      <c r="E698" t="s">
        <v>2714</v>
      </c>
      <c r="F698" t="s">
        <v>558</v>
      </c>
      <c r="G698" t="s">
        <v>3439</v>
      </c>
    </row>
    <row r="699" spans="1:7" x14ac:dyDescent="0.25">
      <c r="A699" t="s">
        <v>5802</v>
      </c>
      <c r="B699" t="s">
        <v>1119</v>
      </c>
      <c r="C699" t="s">
        <v>1664</v>
      </c>
      <c r="D699" t="s">
        <v>1149</v>
      </c>
      <c r="E699" t="s">
        <v>2715</v>
      </c>
      <c r="F699" t="s">
        <v>558</v>
      </c>
      <c r="G699" t="s">
        <v>3440</v>
      </c>
    </row>
    <row r="700" spans="1:7" x14ac:dyDescent="0.25">
      <c r="A700" t="s">
        <v>5803</v>
      </c>
      <c r="B700" t="s">
        <v>1120</v>
      </c>
      <c r="C700" t="s">
        <v>1665</v>
      </c>
      <c r="D700" t="s">
        <v>2192</v>
      </c>
      <c r="E700" t="s">
        <v>2716</v>
      </c>
      <c r="F700" t="s">
        <v>558</v>
      </c>
      <c r="G700" t="s">
        <v>3441</v>
      </c>
    </row>
    <row r="701" spans="1:7" x14ac:dyDescent="0.25">
      <c r="A701" t="s">
        <v>5795</v>
      </c>
      <c r="B701" t="s">
        <v>1121</v>
      </c>
      <c r="C701" t="s">
        <v>1666</v>
      </c>
      <c r="D701" t="s">
        <v>2193</v>
      </c>
      <c r="E701" t="s">
        <v>2717</v>
      </c>
      <c r="F701" t="s">
        <v>560</v>
      </c>
      <c r="G701" t="s">
        <v>3442</v>
      </c>
    </row>
    <row r="702" spans="1:7" x14ac:dyDescent="0.25">
      <c r="A702" t="s">
        <v>520</v>
      </c>
      <c r="B702" t="s">
        <v>1122</v>
      </c>
      <c r="C702" t="s">
        <v>1667</v>
      </c>
      <c r="D702" t="s">
        <v>678</v>
      </c>
      <c r="E702" t="s">
        <v>2718</v>
      </c>
      <c r="F702" t="s">
        <v>558</v>
      </c>
      <c r="G702" t="s">
        <v>3443</v>
      </c>
    </row>
    <row r="703" spans="1:7" x14ac:dyDescent="0.25">
      <c r="A703" t="s">
        <v>5796</v>
      </c>
      <c r="B703" t="s">
        <v>1123</v>
      </c>
      <c r="C703" t="s">
        <v>1668</v>
      </c>
      <c r="D703" t="s">
        <v>2194</v>
      </c>
      <c r="E703" t="s">
        <v>2719</v>
      </c>
      <c r="F703" t="s">
        <v>558</v>
      </c>
      <c r="G703" t="s">
        <v>3444</v>
      </c>
    </row>
    <row r="704" spans="1:7" x14ac:dyDescent="0.25">
      <c r="A704" t="s">
        <v>521</v>
      </c>
      <c r="B704" t="s">
        <v>1124</v>
      </c>
      <c r="C704" t="s">
        <v>1669</v>
      </c>
      <c r="D704" t="s">
        <v>1089</v>
      </c>
      <c r="E704" t="s">
        <v>1126</v>
      </c>
      <c r="F704" t="s">
        <v>558</v>
      </c>
      <c r="G704" t="s">
        <v>3445</v>
      </c>
    </row>
    <row r="705" spans="1:7" x14ac:dyDescent="0.25">
      <c r="A705" t="s">
        <v>522</v>
      </c>
      <c r="B705" t="s">
        <v>1125</v>
      </c>
      <c r="C705" t="s">
        <v>1670</v>
      </c>
      <c r="D705" t="s">
        <v>2195</v>
      </c>
      <c r="E705" t="s">
        <v>2720</v>
      </c>
      <c r="F705" t="s">
        <v>561</v>
      </c>
      <c r="G705" t="s">
        <v>3446</v>
      </c>
    </row>
    <row r="706" spans="1:7" x14ac:dyDescent="0.25">
      <c r="A706" t="s">
        <v>5804</v>
      </c>
      <c r="B706" t="s">
        <v>1089</v>
      </c>
      <c r="C706" t="s">
        <v>1098</v>
      </c>
      <c r="D706" t="s">
        <v>2186</v>
      </c>
      <c r="E706" t="s">
        <v>1671</v>
      </c>
      <c r="F706" t="s">
        <v>558</v>
      </c>
      <c r="G706" t="s">
        <v>3447</v>
      </c>
    </row>
    <row r="707" spans="1:7" x14ac:dyDescent="0.25">
      <c r="A707" t="s">
        <v>523</v>
      </c>
      <c r="B707" t="s">
        <v>1098</v>
      </c>
      <c r="C707" t="s">
        <v>1089</v>
      </c>
      <c r="D707" t="s">
        <v>1655</v>
      </c>
      <c r="E707" t="s">
        <v>2684</v>
      </c>
      <c r="F707" t="s">
        <v>558</v>
      </c>
      <c r="G707" t="s">
        <v>3448</v>
      </c>
    </row>
    <row r="708" spans="1:7" x14ac:dyDescent="0.25">
      <c r="A708" t="s">
        <v>524</v>
      </c>
      <c r="B708" t="s">
        <v>1126</v>
      </c>
      <c r="C708" t="s">
        <v>1671</v>
      </c>
      <c r="D708" t="s">
        <v>2196</v>
      </c>
      <c r="E708" t="s">
        <v>2721</v>
      </c>
      <c r="F708" t="s">
        <v>558</v>
      </c>
      <c r="G708" t="s">
        <v>3449</v>
      </c>
    </row>
    <row r="709" spans="1:7" x14ac:dyDescent="0.25">
      <c r="A709" t="s">
        <v>525</v>
      </c>
      <c r="B709" t="s">
        <v>1089</v>
      </c>
      <c r="C709" t="s">
        <v>1098</v>
      </c>
      <c r="D709" t="s">
        <v>2186</v>
      </c>
      <c r="E709" t="s">
        <v>2722</v>
      </c>
      <c r="F709" t="s">
        <v>561</v>
      </c>
      <c r="G709" t="s">
        <v>3450</v>
      </c>
    </row>
    <row r="710" spans="1:7" x14ac:dyDescent="0.25">
      <c r="A710" t="s">
        <v>526</v>
      </c>
      <c r="B710" t="s">
        <v>1127</v>
      </c>
      <c r="C710" t="s">
        <v>1672</v>
      </c>
      <c r="D710" t="s">
        <v>2197</v>
      </c>
      <c r="E710" t="s">
        <v>2723</v>
      </c>
      <c r="F710" t="s">
        <v>558</v>
      </c>
      <c r="G710" t="s">
        <v>3451</v>
      </c>
    </row>
    <row r="711" spans="1:7" x14ac:dyDescent="0.25">
      <c r="A711" t="s">
        <v>527</v>
      </c>
      <c r="B711" t="s">
        <v>1088</v>
      </c>
      <c r="C711" t="s">
        <v>1137</v>
      </c>
      <c r="D711" t="s">
        <v>1138</v>
      </c>
      <c r="E711" t="s">
        <v>582</v>
      </c>
      <c r="F711" t="s">
        <v>558</v>
      </c>
      <c r="G711" t="s">
        <v>3452</v>
      </c>
    </row>
    <row r="712" spans="1:7" x14ac:dyDescent="0.25">
      <c r="A712" t="s">
        <v>528</v>
      </c>
      <c r="B712" t="s">
        <v>1128</v>
      </c>
      <c r="C712" t="s">
        <v>1673</v>
      </c>
      <c r="D712" t="s">
        <v>2198</v>
      </c>
      <c r="E712" t="s">
        <v>2724</v>
      </c>
      <c r="F712" t="s">
        <v>558</v>
      </c>
      <c r="G712" t="s">
        <v>3453</v>
      </c>
    </row>
    <row r="713" spans="1:7" x14ac:dyDescent="0.25">
      <c r="A713" t="s">
        <v>529</v>
      </c>
      <c r="B713" t="s">
        <v>1129</v>
      </c>
      <c r="C713" t="s">
        <v>1674</v>
      </c>
      <c r="D713" t="s">
        <v>2199</v>
      </c>
      <c r="E713" t="s">
        <v>2725</v>
      </c>
      <c r="F713" t="s">
        <v>558</v>
      </c>
      <c r="G713" t="s">
        <v>3454</v>
      </c>
    </row>
    <row r="714" spans="1:7" x14ac:dyDescent="0.25">
      <c r="A714" t="s">
        <v>530</v>
      </c>
      <c r="B714" t="s">
        <v>1130</v>
      </c>
      <c r="C714" t="s">
        <v>598</v>
      </c>
      <c r="D714" t="s">
        <v>665</v>
      </c>
      <c r="E714" t="s">
        <v>2726</v>
      </c>
      <c r="F714" t="s">
        <v>558</v>
      </c>
      <c r="G714" t="s">
        <v>3455</v>
      </c>
    </row>
    <row r="715" spans="1:7" x14ac:dyDescent="0.25">
      <c r="A715" t="s">
        <v>531</v>
      </c>
      <c r="B715" t="s">
        <v>1097</v>
      </c>
      <c r="C715" t="s">
        <v>1132</v>
      </c>
      <c r="D715" t="s">
        <v>1676</v>
      </c>
      <c r="E715" t="s">
        <v>2727</v>
      </c>
      <c r="F715" t="s">
        <v>558</v>
      </c>
      <c r="G715" t="s">
        <v>3456</v>
      </c>
    </row>
    <row r="716" spans="1:7" x14ac:dyDescent="0.25">
      <c r="A716" t="s">
        <v>532</v>
      </c>
      <c r="B716" t="s">
        <v>1131</v>
      </c>
      <c r="C716" t="s">
        <v>1675</v>
      </c>
      <c r="D716" t="s">
        <v>2200</v>
      </c>
      <c r="E716" t="s">
        <v>2728</v>
      </c>
      <c r="F716" t="s">
        <v>560</v>
      </c>
      <c r="G716" t="s">
        <v>3457</v>
      </c>
    </row>
    <row r="717" spans="1:7" x14ac:dyDescent="0.25">
      <c r="A717" t="s">
        <v>533</v>
      </c>
      <c r="B717" t="s">
        <v>1132</v>
      </c>
      <c r="C717" t="s">
        <v>1676</v>
      </c>
      <c r="D717" t="s">
        <v>1727</v>
      </c>
      <c r="E717" t="s">
        <v>2729</v>
      </c>
      <c r="F717" t="s">
        <v>560</v>
      </c>
      <c r="G717" t="s">
        <v>3458</v>
      </c>
    </row>
    <row r="718" spans="1:7" x14ac:dyDescent="0.25">
      <c r="A718" t="s">
        <v>534</v>
      </c>
      <c r="B718" t="s">
        <v>1133</v>
      </c>
      <c r="C718" t="s">
        <v>1677</v>
      </c>
      <c r="D718" t="s">
        <v>2201</v>
      </c>
      <c r="E718" t="s">
        <v>2730</v>
      </c>
      <c r="F718" t="s">
        <v>561</v>
      </c>
      <c r="G718" t="s">
        <v>3459</v>
      </c>
    </row>
    <row r="719" spans="1:7" x14ac:dyDescent="0.25">
      <c r="A719" t="s">
        <v>5797</v>
      </c>
      <c r="B719" t="s">
        <v>1134</v>
      </c>
      <c r="C719" t="s">
        <v>1678</v>
      </c>
      <c r="D719" t="s">
        <v>2202</v>
      </c>
      <c r="E719" t="s">
        <v>2731</v>
      </c>
      <c r="F719" t="s">
        <v>562</v>
      </c>
      <c r="G719" t="s">
        <v>3460</v>
      </c>
    </row>
    <row r="720" spans="1:7" x14ac:dyDescent="0.25">
      <c r="A720" t="s">
        <v>5798</v>
      </c>
      <c r="B720" t="s">
        <v>642</v>
      </c>
      <c r="C720" t="s">
        <v>1679</v>
      </c>
      <c r="D720" t="s">
        <v>2203</v>
      </c>
      <c r="E720" t="s">
        <v>2732</v>
      </c>
      <c r="F720" t="s">
        <v>560</v>
      </c>
      <c r="G720" t="s">
        <v>3461</v>
      </c>
    </row>
    <row r="721" spans="1:7" x14ac:dyDescent="0.25">
      <c r="A721" t="s">
        <v>5799</v>
      </c>
      <c r="B721" t="s">
        <v>1135</v>
      </c>
      <c r="C721" t="s">
        <v>1680</v>
      </c>
      <c r="D721" t="s">
        <v>2204</v>
      </c>
      <c r="E721" t="s">
        <v>2733</v>
      </c>
      <c r="F721" t="s">
        <v>558</v>
      </c>
      <c r="G721" t="s">
        <v>3462</v>
      </c>
    </row>
    <row r="722" spans="1:7" x14ac:dyDescent="0.25">
      <c r="A722" t="s">
        <v>535</v>
      </c>
      <c r="B722" t="s">
        <v>625</v>
      </c>
      <c r="C722" t="s">
        <v>1681</v>
      </c>
      <c r="D722" t="s">
        <v>1130</v>
      </c>
      <c r="E722" t="s">
        <v>2734</v>
      </c>
      <c r="F722" t="s">
        <v>558</v>
      </c>
      <c r="G722" t="s">
        <v>3463</v>
      </c>
    </row>
    <row r="723" spans="1:7" x14ac:dyDescent="0.25">
      <c r="A723" t="s">
        <v>536</v>
      </c>
      <c r="B723" t="s">
        <v>1097</v>
      </c>
      <c r="C723" t="s">
        <v>1676</v>
      </c>
      <c r="D723" t="s">
        <v>1132</v>
      </c>
      <c r="E723" t="s">
        <v>2729</v>
      </c>
      <c r="F723" t="s">
        <v>560</v>
      </c>
      <c r="G723" t="s">
        <v>3464</v>
      </c>
    </row>
    <row r="724" spans="1:7" x14ac:dyDescent="0.25">
      <c r="A724" t="s">
        <v>537</v>
      </c>
      <c r="B724" t="s">
        <v>1136</v>
      </c>
      <c r="C724" t="s">
        <v>1131</v>
      </c>
      <c r="D724" t="s">
        <v>1675</v>
      </c>
      <c r="E724" t="s">
        <v>2735</v>
      </c>
      <c r="F724" t="s">
        <v>558</v>
      </c>
      <c r="G724" t="s">
        <v>3465</v>
      </c>
    </row>
    <row r="725" spans="1:7" x14ac:dyDescent="0.25">
      <c r="A725" t="s">
        <v>538</v>
      </c>
      <c r="B725" t="s">
        <v>1137</v>
      </c>
      <c r="C725" t="s">
        <v>1088</v>
      </c>
      <c r="D725" t="s">
        <v>1639</v>
      </c>
      <c r="E725" t="s">
        <v>580</v>
      </c>
      <c r="F725" t="s">
        <v>561</v>
      </c>
      <c r="G725" t="s">
        <v>3466</v>
      </c>
    </row>
    <row r="726" spans="1:7" x14ac:dyDescent="0.25">
      <c r="A726" t="s">
        <v>539</v>
      </c>
      <c r="B726" t="s">
        <v>1138</v>
      </c>
      <c r="C726" t="s">
        <v>582</v>
      </c>
      <c r="D726" t="s">
        <v>2205</v>
      </c>
      <c r="E726" t="s">
        <v>597</v>
      </c>
      <c r="F726" t="s">
        <v>558</v>
      </c>
      <c r="G726" t="s">
        <v>3467</v>
      </c>
    </row>
    <row r="727" spans="1:7" x14ac:dyDescent="0.25">
      <c r="A727" t="s">
        <v>540</v>
      </c>
      <c r="B727" t="s">
        <v>1139</v>
      </c>
      <c r="C727" t="s">
        <v>1132</v>
      </c>
      <c r="D727" t="s">
        <v>2206</v>
      </c>
      <c r="E727" t="s">
        <v>2736</v>
      </c>
      <c r="F727" t="s">
        <v>558</v>
      </c>
      <c r="G727" t="s">
        <v>3468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RawData</vt:lpstr>
      <vt:lpstr>DataFormatted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Sakthi Chandrasekaran</dc:creator>
  <cp:lastModifiedBy>Sakthi Chandrasekaran</cp:lastModifiedBy>
  <dcterms:created xsi:type="dcterms:W3CDTF">2025-05-13T19:15:07Z</dcterms:created>
  <dcterms:modified xsi:type="dcterms:W3CDTF">2025-06-05T20:43:16Z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796e47c-21d4-4f4a-8670-ebb43e744cc4_Enabled">
    <vt:lpwstr>true</vt:lpwstr>
  </property>
  <property fmtid="{D5CDD505-2E9C-101B-9397-08002B2CF9AE}" pid="3" name="MSIP_Label_3796e47c-21d4-4f4a-8670-ebb43e744cc4_SetDate">
    <vt:lpwstr>2025-05-13T19:44:23Z</vt:lpwstr>
  </property>
  <property fmtid="{D5CDD505-2E9C-101B-9397-08002B2CF9AE}" pid="4" name="MSIP_Label_3796e47c-21d4-4f4a-8670-ebb43e744cc4_Method">
    <vt:lpwstr>Privileged</vt:lpwstr>
  </property>
  <property fmtid="{D5CDD505-2E9C-101B-9397-08002B2CF9AE}" pid="5" name="MSIP_Label_3796e47c-21d4-4f4a-8670-ebb43e744cc4_Name">
    <vt:lpwstr>PERSONAL</vt:lpwstr>
  </property>
  <property fmtid="{D5CDD505-2E9C-101B-9397-08002B2CF9AE}" pid="6" name="MSIP_Label_3796e47c-21d4-4f4a-8670-ebb43e744cc4_SiteId">
    <vt:lpwstr>d6f6af94-f516-4217-a014-f61ce26f86db</vt:lpwstr>
  </property>
  <property fmtid="{D5CDD505-2E9C-101B-9397-08002B2CF9AE}" pid="7" name="MSIP_Label_3796e47c-21d4-4f4a-8670-ebb43e744cc4_ActionId">
    <vt:lpwstr>64420518-0b4a-4ee1-98d4-c229a252aa32</vt:lpwstr>
  </property>
  <property fmtid="{D5CDD505-2E9C-101B-9397-08002B2CF9AE}" pid="8" name="MSIP_Label_3796e47c-21d4-4f4a-8670-ebb43e744cc4_ContentBits">
    <vt:lpwstr>0</vt:lpwstr>
  </property>
  <property fmtid="{D5CDD505-2E9C-101B-9397-08002B2CF9AE}" pid="9" name="MSIP_Label_3796e47c-21d4-4f4a-8670-ebb43e744cc4_Tag">
    <vt:lpwstr>10, 0, 1, 1</vt:lpwstr>
  </property>
</Properties>
</file>