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<sst xmlns="http://schemas.openxmlformats.org/spreadsheetml/2006/main" count="961" uniqueCount="72">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</sst>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864"/>
        <c:axId val="141353536"/>
      </c:lineChart>
      <c:catAx>
        <c:axId val="8611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14123842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2T00:00:00" maxDate="2017-07-03T00:00:00" count="24">
        <d v="2017-07-02T00:00:00"/>
        <d v="2017-07-02T01:00:00"/>
        <d v="2017-07-02T02:00:00"/>
        <d v="2017-07-02T03:00:00"/>
        <d v="2017-07-02T04:00:00"/>
        <d v="2017-07-02T05:00:00"/>
        <d v="2017-07-02T06:00:00"/>
        <d v="2017-07-02T07:00:00"/>
        <d v="2017-07-02T08:00:00"/>
        <d v="2017-07-02T09:00:00"/>
        <d v="2017-07-02T10:00:00"/>
        <d v="2017-07-02T11:00:00"/>
        <d v="2017-07-02T12:00:00"/>
        <d v="2017-07-02T13:00:00"/>
        <d v="2017-07-02T14:00:00"/>
        <d v="2017-07-02T15:00:00"/>
        <d v="2017-07-02T16:00:00"/>
        <d v="2017-07-02T17:00:00"/>
        <d v="2017-07-02T18:00:00"/>
        <d v="2017-07-02T19:00:00"/>
        <d v="2017-07-02T20:00:00"/>
        <d v="2017-07-02T21:00:00"/>
        <d v="2017-07-02T22:00:00"/>
        <d v="2017-07-02T23:00:00"/>
      </sharedItems>
      <fieldGroup par="6" base="0">
        <rangePr groupBy="hours" startDate="2017-07-02T00:00:00" endDate="2017-07-03T00:00:00"/>
        <groupItems count="26">
          <s v="&lt;7/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"/>
    </cacheField>
    <cacheField name="Exits" numFmtId="0">
      <sharedItems containsSemiMixedTypes="0" containsString="0" containsNumber="1" containsInteger="1" minValue="0" maxValue="5"/>
    </cacheField>
    <cacheField name="Days" numFmtId="0" databaseField="0">
      <fieldGroup base="0">
        <rangePr groupBy="days" startDate="2017-07-02T00:00:00" endDate="2017-07-03T00:00:00"/>
        <groupItems count="368">
          <s v="&lt;7/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1"/>
    <n v="1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1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1"/>
  </r>
  <r>
    <x v="1"/>
    <x v="0"/>
    <x v="2"/>
    <x v="3"/>
    <n v="0"/>
    <n v="1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2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1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2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1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1"/>
  </r>
  <r>
    <x v="7"/>
    <x v="0"/>
    <x v="5"/>
    <x v="9"/>
    <n v="0"/>
    <n v="2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1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1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1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3"/>
    <n v="3"/>
  </r>
  <r>
    <x v="10"/>
    <x v="0"/>
    <x v="2"/>
    <x v="3"/>
    <n v="0"/>
    <n v="0"/>
  </r>
  <r>
    <x v="10"/>
    <x v="0"/>
    <x v="2"/>
    <x v="4"/>
    <n v="1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2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2"/>
    <n v="2"/>
  </r>
  <r>
    <x v="11"/>
    <x v="0"/>
    <x v="2"/>
    <x v="3"/>
    <n v="0"/>
    <n v="1"/>
  </r>
  <r>
    <x v="11"/>
    <x v="0"/>
    <x v="2"/>
    <x v="4"/>
    <n v="1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5"/>
    <n v="4"/>
  </r>
  <r>
    <x v="12"/>
    <x v="0"/>
    <x v="2"/>
    <x v="3"/>
    <n v="1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1"/>
    <n v="2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2"/>
    <n v="2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0"/>
    <n v="0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2"/>
    <n v="1"/>
  </r>
  <r>
    <x v="14"/>
    <x v="0"/>
    <x v="2"/>
    <x v="3"/>
    <n v="1"/>
    <n v="1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"/>
    <n v="0"/>
  </r>
  <r>
    <x v="14"/>
    <x v="0"/>
    <x v="5"/>
    <x v="9"/>
    <n v="1"/>
    <n v="1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5"/>
    <n v="4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0"/>
    <n v="0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"/>
    <n v="1"/>
  </r>
  <r>
    <x v="16"/>
    <x v="0"/>
    <x v="1"/>
    <x v="2"/>
    <n v="4"/>
    <n v="5"/>
  </r>
  <r>
    <x v="16"/>
    <x v="0"/>
    <x v="2"/>
    <x v="3"/>
    <n v="0"/>
    <n v="1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1"/>
  </r>
  <r>
    <x v="16"/>
    <x v="0"/>
    <x v="5"/>
    <x v="9"/>
    <n v="0"/>
    <n v="0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2"/>
    <n v="2"/>
  </r>
  <r>
    <x v="17"/>
    <x v="0"/>
    <x v="2"/>
    <x v="3"/>
    <n v="1"/>
    <n v="1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1"/>
    <n v="0"/>
  </r>
  <r>
    <x v="18"/>
    <x v="0"/>
    <x v="2"/>
    <x v="3"/>
    <n v="1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"/>
    <n v="0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2"/>
  </r>
  <r>
    <x v="19"/>
    <x v="0"/>
    <x v="2"/>
    <x v="3"/>
    <n v="1"/>
    <n v="1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"/>
    <n v="2"/>
  </r>
  <r>
    <x v="19"/>
    <x v="0"/>
    <x v="5"/>
    <x v="9"/>
    <n v="1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4"/>
    <n v="4"/>
  </r>
  <r>
    <x v="20"/>
    <x v="0"/>
    <x v="2"/>
    <x v="3"/>
    <n v="1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1"/>
    <n v="0"/>
  </r>
  <r>
    <x v="20"/>
    <x v="0"/>
    <x v="5"/>
    <x v="8"/>
    <n v="1"/>
    <n v="1"/>
  </r>
  <r>
    <x v="20"/>
    <x v="0"/>
    <x v="5"/>
    <x v="9"/>
    <n v="0"/>
    <n v="0"/>
  </r>
  <r>
    <x v="20"/>
    <x v="0"/>
    <x v="5"/>
    <x v="10"/>
    <n v="0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2"/>
  </r>
  <r>
    <x v="22"/>
    <x v="0"/>
    <x v="2"/>
    <x v="3"/>
    <n v="1"/>
    <n v="1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1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2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2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4</v>
      </c>
      <c r="AQ8" s="5">
        <v>3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1</v>
      </c>
      <c r="M9" s="5">
        <v>0</v>
      </c>
      <c r="N9" s="5">
        <v>1</v>
      </c>
      <c r="O9" s="5">
        <v>0</v>
      </c>
      <c r="P9" s="5">
        <v>0</v>
      </c>
      <c r="Q9" s="5">
        <v>0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2</v>
      </c>
      <c r="AF9" s="5">
        <v>0</v>
      </c>
      <c r="AG9" s="5">
        <v>0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2</v>
      </c>
      <c r="AQ9" s="5">
        <v>2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2</v>
      </c>
      <c r="AG10" s="5">
        <v>0</v>
      </c>
      <c r="AH10" s="5">
        <v>0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2</v>
      </c>
      <c r="AQ10" s="5">
        <v>1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2</v>
      </c>
      <c r="AF13" s="5">
        <v>1</v>
      </c>
      <c r="AG13" s="5">
        <v>0</v>
      </c>
      <c r="AH13" s="5">
        <v>0</v>
      </c>
      <c r="AI13" s="5">
        <v>2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1</v>
      </c>
      <c r="AQ13" s="5">
        <v>2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1</v>
      </c>
      <c r="AG14" s="5">
        <v>0</v>
      </c>
      <c r="AH14" s="5">
        <v>1</v>
      </c>
      <c r="AI14" s="5">
        <v>0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2</v>
      </c>
      <c r="AQ14" s="5">
        <v>0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5">
        <v>0</v>
      </c>
      <c r="AF15" s="5">
        <v>2</v>
      </c>
      <c r="AG15" s="5">
        <v>0</v>
      </c>
      <c r="AH15" s="5">
        <v>0</v>
      </c>
      <c r="AI15" s="5">
        <v>1</v>
      </c>
      <c r="AJ15" s="5">
        <v>3</v>
      </c>
      <c r="AK15" s="5">
        <v>0</v>
      </c>
      <c r="AL15" s="5">
        <v>0</v>
      </c>
      <c r="AM15" s="5">
        <v>0</v>
      </c>
      <c r="AN15" s="5">
        <v>0</v>
      </c>
      <c r="AO15" s="5">
        <v>5</v>
      </c>
      <c r="AP15" s="5">
        <v>5</v>
      </c>
      <c r="AQ15" s="5">
        <v>5</v>
      </c>
      <c r="AR15" s="5">
        <v>5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1</v>
      </c>
      <c r="K16" s="5">
        <v>0</v>
      </c>
      <c r="L16" s="5">
        <v>1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1</v>
      </c>
      <c r="AQ16" s="5">
        <v>1</v>
      </c>
      <c r="AR16" s="5">
        <v>1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1</v>
      </c>
      <c r="K17" s="5">
        <v>3</v>
      </c>
      <c r="L17" s="5">
        <v>1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1</v>
      </c>
      <c r="AG17" s="5">
        <v>0</v>
      </c>
      <c r="AH17" s="5">
        <v>0</v>
      </c>
      <c r="AI17" s="5">
        <v>0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3</v>
      </c>
      <c r="AP17" s="5">
        <v>2</v>
      </c>
      <c r="AQ17" s="5">
        <v>3</v>
      </c>
      <c r="AR17" s="5">
        <v>2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3</v>
      </c>
      <c r="K18" s="5">
        <v>3</v>
      </c>
      <c r="L18" s="5">
        <v>3</v>
      </c>
      <c r="M18" s="5">
        <v>0</v>
      </c>
      <c r="N18" s="5">
        <v>0</v>
      </c>
      <c r="O18" s="5">
        <v>1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2</v>
      </c>
      <c r="AG18" s="5">
        <v>0</v>
      </c>
      <c r="AH18" s="5">
        <v>0</v>
      </c>
      <c r="AI18" s="5">
        <v>1</v>
      </c>
      <c r="AJ18" s="5">
        <v>2</v>
      </c>
      <c r="AK18" s="5">
        <v>0</v>
      </c>
      <c r="AL18" s="5">
        <v>0</v>
      </c>
      <c r="AM18" s="5">
        <v>0</v>
      </c>
      <c r="AN18" s="5">
        <v>0</v>
      </c>
      <c r="AO18" s="5">
        <v>5</v>
      </c>
      <c r="AP18" s="5">
        <v>5</v>
      </c>
      <c r="AQ18" s="5">
        <v>5</v>
      </c>
      <c r="AR18" s="5">
        <v>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2</v>
      </c>
      <c r="K19" s="5">
        <v>2</v>
      </c>
      <c r="L19" s="5">
        <v>2</v>
      </c>
      <c r="M19" s="5">
        <v>0</v>
      </c>
      <c r="N19" s="5">
        <v>1</v>
      </c>
      <c r="O19" s="5">
        <v>1</v>
      </c>
      <c r="P19" s="5">
        <v>0</v>
      </c>
      <c r="Q19" s="5">
        <v>1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4</v>
      </c>
      <c r="AP19" s="5">
        <v>3</v>
      </c>
      <c r="AQ19" s="5">
        <v>4</v>
      </c>
      <c r="AR19" s="5">
        <v>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</v>
      </c>
      <c r="J20" s="5">
        <v>4</v>
      </c>
      <c r="K20" s="5">
        <v>5</v>
      </c>
      <c r="L20" s="5">
        <v>4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1</v>
      </c>
      <c r="AF20" s="5">
        <v>2</v>
      </c>
      <c r="AG20" s="5">
        <v>0</v>
      </c>
      <c r="AH20" s="5">
        <v>0</v>
      </c>
      <c r="AI20" s="5">
        <v>1</v>
      </c>
      <c r="AJ20" s="5">
        <v>2</v>
      </c>
      <c r="AK20" s="5">
        <v>0</v>
      </c>
      <c r="AL20" s="5">
        <v>0</v>
      </c>
      <c r="AM20" s="5">
        <v>0</v>
      </c>
      <c r="AN20" s="5">
        <v>0</v>
      </c>
      <c r="AO20" s="5">
        <v>7</v>
      </c>
      <c r="AP20" s="5">
        <v>6</v>
      </c>
      <c r="AQ20" s="5">
        <v>7</v>
      </c>
      <c r="AR20" s="5">
        <v>6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</v>
      </c>
      <c r="J21" s="5">
        <v>2</v>
      </c>
      <c r="K21" s="5">
        <v>2</v>
      </c>
      <c r="L21" s="5">
        <v>2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2</v>
      </c>
      <c r="AP21" s="5">
        <v>2</v>
      </c>
      <c r="AQ21" s="5">
        <v>2</v>
      </c>
      <c r="AR21" s="5">
        <v>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</v>
      </c>
      <c r="J22" s="5">
        <v>1</v>
      </c>
      <c r="K22" s="5">
        <v>2</v>
      </c>
      <c r="L22" s="5">
        <v>1</v>
      </c>
      <c r="M22" s="5">
        <v>1</v>
      </c>
      <c r="N22" s="5">
        <v>1</v>
      </c>
      <c r="O22" s="5">
        <v>0</v>
      </c>
      <c r="P22" s="5">
        <v>0</v>
      </c>
      <c r="Q22" s="5">
        <v>1</v>
      </c>
      <c r="R22" s="5">
        <v>1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</v>
      </c>
      <c r="AD22" s="5">
        <v>0</v>
      </c>
      <c r="AE22" s="5">
        <v>1</v>
      </c>
      <c r="AF22" s="5">
        <v>1</v>
      </c>
      <c r="AG22" s="5">
        <v>0</v>
      </c>
      <c r="AH22" s="5">
        <v>0</v>
      </c>
      <c r="AI22" s="5">
        <v>2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5</v>
      </c>
      <c r="AP22" s="5">
        <v>3</v>
      </c>
      <c r="AQ22" s="5">
        <v>5</v>
      </c>
      <c r="AR22" s="5">
        <v>3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</v>
      </c>
      <c r="J23" s="5">
        <v>4</v>
      </c>
      <c r="K23" s="5">
        <v>5</v>
      </c>
      <c r="L23" s="5">
        <v>4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5</v>
      </c>
      <c r="AP23" s="5">
        <v>4</v>
      </c>
      <c r="AQ23" s="5">
        <v>5</v>
      </c>
      <c r="AR23" s="5">
        <v>4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</v>
      </c>
      <c r="H24" s="5">
        <v>1</v>
      </c>
      <c r="I24" s="5">
        <v>4</v>
      </c>
      <c r="J24" s="5">
        <v>5</v>
      </c>
      <c r="K24" s="5">
        <v>5</v>
      </c>
      <c r="L24" s="5">
        <v>6</v>
      </c>
      <c r="M24" s="5">
        <v>0</v>
      </c>
      <c r="N24" s="5">
        <v>1</v>
      </c>
      <c r="O24" s="5">
        <v>0</v>
      </c>
      <c r="P24" s="5">
        <v>0</v>
      </c>
      <c r="Q24" s="5">
        <v>0</v>
      </c>
      <c r="R24" s="5">
        <v>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1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1</v>
      </c>
      <c r="AK24" s="5">
        <v>0</v>
      </c>
      <c r="AL24" s="5">
        <v>0</v>
      </c>
      <c r="AM24" s="5">
        <v>0</v>
      </c>
      <c r="AN24" s="5">
        <v>0</v>
      </c>
      <c r="AO24" s="5">
        <v>5</v>
      </c>
      <c r="AP24" s="5">
        <v>8</v>
      </c>
      <c r="AQ24" s="5">
        <v>5</v>
      </c>
      <c r="AR24" s="5">
        <v>8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2</v>
      </c>
      <c r="K25" s="5">
        <v>2</v>
      </c>
      <c r="L25" s="5">
        <v>2</v>
      </c>
      <c r="M25" s="5">
        <v>1</v>
      </c>
      <c r="N25" s="5">
        <v>1</v>
      </c>
      <c r="O25" s="5">
        <v>0</v>
      </c>
      <c r="P25" s="5">
        <v>0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3</v>
      </c>
      <c r="AP25" s="5">
        <v>3</v>
      </c>
      <c r="AQ25" s="5">
        <v>3</v>
      </c>
      <c r="AR25" s="5">
        <v>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1</v>
      </c>
      <c r="L26" s="5">
        <v>0</v>
      </c>
      <c r="M26" s="5">
        <v>1</v>
      </c>
      <c r="N26" s="5">
        <v>0</v>
      </c>
      <c r="O26" s="5">
        <v>0</v>
      </c>
      <c r="P26" s="5">
        <v>0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2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4</v>
      </c>
      <c r="AP26" s="5">
        <v>0</v>
      </c>
      <c r="AQ26" s="5">
        <v>4</v>
      </c>
      <c r="AR26" s="5">
        <v>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2</v>
      </c>
      <c r="K27" s="5">
        <v>0</v>
      </c>
      <c r="L27" s="5">
        <v>2</v>
      </c>
      <c r="M27" s="5">
        <v>1</v>
      </c>
      <c r="N27" s="5">
        <v>1</v>
      </c>
      <c r="O27" s="5">
        <v>0</v>
      </c>
      <c r="P27" s="5">
        <v>0</v>
      </c>
      <c r="Q27" s="5">
        <v>1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</v>
      </c>
      <c r="AD27" s="5">
        <v>2</v>
      </c>
      <c r="AE27" s="5">
        <v>1</v>
      </c>
      <c r="AF27" s="5">
        <v>0</v>
      </c>
      <c r="AG27" s="5">
        <v>0</v>
      </c>
      <c r="AH27" s="5">
        <v>0</v>
      </c>
      <c r="AI27" s="5">
        <v>2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5</v>
      </c>
      <c r="AQ27" s="5">
        <v>3</v>
      </c>
      <c r="AR27" s="5">
        <v>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4</v>
      </c>
      <c r="J28" s="5">
        <v>4</v>
      </c>
      <c r="K28" s="5">
        <v>4</v>
      </c>
      <c r="L28" s="5">
        <v>4</v>
      </c>
      <c r="M28" s="5">
        <v>1</v>
      </c>
      <c r="N28" s="5">
        <v>0</v>
      </c>
      <c r="O28" s="5">
        <v>0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0</v>
      </c>
      <c r="AA28" s="5">
        <v>1</v>
      </c>
      <c r="AB28" s="5">
        <v>0</v>
      </c>
      <c r="AC28" s="5">
        <v>1</v>
      </c>
      <c r="AD28" s="5">
        <v>1</v>
      </c>
      <c r="AE28" s="5">
        <v>0</v>
      </c>
      <c r="AF28" s="5">
        <v>0</v>
      </c>
      <c r="AG28" s="5">
        <v>0</v>
      </c>
      <c r="AH28" s="5">
        <v>1</v>
      </c>
      <c r="AI28" s="5">
        <v>1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7</v>
      </c>
      <c r="AP28" s="5">
        <v>6</v>
      </c>
      <c r="AQ28" s="5">
        <v>7</v>
      </c>
      <c r="AR28" s="5">
        <v>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0</v>
      </c>
      <c r="K29" s="5">
        <v>1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1</v>
      </c>
      <c r="AP29" s="5">
        <v>0</v>
      </c>
      <c r="AQ29" s="5">
        <v>1</v>
      </c>
      <c r="AR29" s="5">
        <v>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2</v>
      </c>
      <c r="K30" s="5">
        <v>3</v>
      </c>
      <c r="L30" s="5">
        <v>2</v>
      </c>
      <c r="M30" s="5">
        <v>1</v>
      </c>
      <c r="N30" s="5">
        <v>1</v>
      </c>
      <c r="O30" s="5">
        <v>1</v>
      </c>
      <c r="P30" s="5">
        <v>1</v>
      </c>
      <c r="Q30" s="5">
        <v>2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1</v>
      </c>
      <c r="AG30" s="5">
        <v>0</v>
      </c>
      <c r="AH30" s="5">
        <v>1</v>
      </c>
      <c r="AI30" s="5">
        <v>1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7</v>
      </c>
      <c r="AQ30" s="5">
        <v>6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2</v>
      </c>
      <c r="K31" s="5">
        <v>1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2</v>
      </c>
      <c r="AF31" s="5">
        <v>1</v>
      </c>
      <c r="AG31" s="5">
        <v>0</v>
      </c>
      <c r="AH31" s="5">
        <v>0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3</v>
      </c>
      <c r="AQ31" s="5">
        <v>3</v>
      </c>
      <c r="AR31" s="5">
        <v>3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2</v>
      </c>
      <c r="H32" s="5">
        <v>2</v>
      </c>
      <c r="I32" s="5">
        <v>42</v>
      </c>
      <c r="J32" s="5">
        <v>40</v>
      </c>
      <c r="K32" s="5">
        <v>44</v>
      </c>
      <c r="L32" s="5">
        <v>42</v>
      </c>
      <c r="M32" s="5">
        <v>8</v>
      </c>
      <c r="N32" s="5">
        <v>7</v>
      </c>
      <c r="O32" s="5">
        <v>4</v>
      </c>
      <c r="P32" s="5">
        <v>1</v>
      </c>
      <c r="Q32" s="5">
        <v>12</v>
      </c>
      <c r="R32" s="5">
        <v>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1</v>
      </c>
      <c r="Z32" s="5">
        <v>0</v>
      </c>
      <c r="AA32" s="5">
        <v>1</v>
      </c>
      <c r="AB32" s="5">
        <v>0</v>
      </c>
      <c r="AC32" s="5">
        <v>7</v>
      </c>
      <c r="AD32" s="5">
        <v>8</v>
      </c>
      <c r="AE32" s="5">
        <v>14</v>
      </c>
      <c r="AF32" s="5">
        <v>15</v>
      </c>
      <c r="AG32" s="5">
        <v>0</v>
      </c>
      <c r="AH32" s="5">
        <v>3</v>
      </c>
      <c r="AI32" s="5">
        <v>21</v>
      </c>
      <c r="AJ32" s="5">
        <v>26</v>
      </c>
      <c r="AK32" s="5">
        <v>0</v>
      </c>
      <c r="AL32" s="5">
        <v>0</v>
      </c>
      <c r="AM32" s="5">
        <v>0</v>
      </c>
      <c r="AN32" s="5">
        <v>0</v>
      </c>
      <c r="AO32" s="5">
        <v>78</v>
      </c>
      <c r="AP32" s="5">
        <v>76</v>
      </c>
      <c r="AQ32" s="5">
        <v>78</v>
      </c>
      <c r="AR32" s="5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42918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42918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 spans="1:6">
      <c r="A4" s="1">
        <v>42918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42918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42918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42918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42918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42918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 spans="1:6">
      <c r="A11" s="1">
        <v>42918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42918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42918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42918.041666666701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42918.041666666701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42918.041666666701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1</v>
      </c>
    </row>
    <row r="17" spans="1:6">
      <c r="A17" s="1">
        <v>42918.041666666701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1</v>
      </c>
    </row>
    <row r="18" spans="1:6">
      <c r="A18" s="1">
        <v>42918.041666666701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42918.041666666701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42918.041666666701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42918.041666666701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42918.041666666701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42918.041666666701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 spans="1:6">
      <c r="A24" s="1">
        <v>42918.041666666701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42918.041666666701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42918.083333333299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42918.083333333299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42918.083333333299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42918.083333333299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42918.083333333299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42918.083333333299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42918.083333333299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42918.083333333299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42918.083333333299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42918.083333333299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</v>
      </c>
    </row>
    <row r="36" spans="1:6">
      <c r="A36" s="1">
        <v>42918.083333333299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42918.083333333299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42918.125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42918.125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42918.125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42918.125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42918.125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42918.125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42918.125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42918.125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42918.125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42918.125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42918.125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42918.125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42918.166666666701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42918.166666666701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42918.166666666701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42918.166666666701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42918.166666666701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42918.166666666701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42918.166666666701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42918.166666666701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42918.166666666701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 spans="1:6">
      <c r="A59" s="1">
        <v>42918.166666666701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42918.166666666701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42918.166666666701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42918.208333333299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42918.208333333299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42918.208333333299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42918.208333333299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42918.208333333299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42918.208333333299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42918.208333333299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42918.208333333299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42918.208333333299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42918.208333333299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 spans="1:6">
      <c r="A72" s="1">
        <v>42918.208333333299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42918.208333333299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42918.25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42918.25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42918.25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42918.25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42918.25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42918.25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42918.25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42918.25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42918.25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42918.25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42918.25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42918.25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42918.291666666701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42918.291666666701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42918.291666666701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42918.291666666701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42918.291666666701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42918.291666666701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42918.291666666701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42918.291666666701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42918.291666666701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1</v>
      </c>
    </row>
    <row r="95" spans="1:6">
      <c r="A95" s="1">
        <v>42918.291666666701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42918.291666666701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42918.291666666701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42918.333333333299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42918.333333333299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42918.333333333299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1</v>
      </c>
    </row>
    <row r="101" spans="1:6">
      <c r="A101" s="1">
        <v>42918.333333333299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42918.333333333299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42918.333333333299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42918.333333333299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42918.333333333299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42918.333333333299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42918.333333333299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42918.333333333299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42918.333333333299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42918.375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42918.375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42918.375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 spans="1:6">
      <c r="A113" s="1">
        <v>42918.375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42918.375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42918.375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42918.375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42918.375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42918.375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42918.375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 spans="1:6">
      <c r="A120" s="1">
        <v>42918.375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42918.375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42918.416666666701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42918.416666666701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42918.416666666701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3</v>
      </c>
    </row>
    <row r="125" spans="1:6">
      <c r="A125" s="1">
        <v>42918.416666666701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42918.416666666701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 spans="1:6">
      <c r="A127" s="1">
        <v>42918.416666666701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42918.416666666701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42918.416666666701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42918.416666666701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42918.416666666701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</v>
      </c>
    </row>
    <row r="132" spans="1:6">
      <c r="A132" s="1">
        <v>42918.416666666701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42918.416666666701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42918.458333333299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42918.458333333299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42918.458333333299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 spans="1:6">
      <c r="A137" s="1">
        <v>42918.458333333299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 spans="1:6">
      <c r="A138" s="1">
        <v>42918.458333333299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 spans="1:6">
      <c r="A139" s="1">
        <v>42918.458333333299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42918.458333333299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42918.458333333299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42918.458333333299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42918.458333333299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0</v>
      </c>
    </row>
    <row r="144" spans="1:6">
      <c r="A144" s="1">
        <v>42918.458333333299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42918.458333333299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42918.5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42918.5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42918.5</v>
      </c>
      <c r="B148" s="2" t="s">
        <v>6</v>
      </c>
      <c r="C148" s="2" t="s">
        <v>9</v>
      </c>
      <c r="D148" s="2" t="s">
        <v>11</v>
      </c>
      <c r="E148" s="2">
        <v>5</v>
      </c>
      <c r="F148" s="2">
        <v>4</v>
      </c>
    </row>
    <row r="149" spans="1:6">
      <c r="A149" s="1">
        <v>42918.5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42918.5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42918.5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42918.5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42918.5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42918.5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42918.5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 spans="1:6">
      <c r="A156" s="1">
        <v>42918.5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42918.5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42918.541666666701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42918.541666666701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42918.541666666701</v>
      </c>
      <c r="B160" s="2" t="s">
        <v>6</v>
      </c>
      <c r="C160" s="2" t="s">
        <v>9</v>
      </c>
      <c r="D160" s="2" t="s">
        <v>11</v>
      </c>
      <c r="E160" s="2">
        <v>2</v>
      </c>
      <c r="F160" s="2">
        <v>2</v>
      </c>
    </row>
    <row r="161" spans="1:6">
      <c r="A161" s="1">
        <v>42918.541666666701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42918.541666666701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42918.541666666701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42918.541666666701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42918.541666666701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42918.541666666701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42918.541666666701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42918.541666666701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42918.541666666701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42918.583333333299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42918.583333333299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42918.583333333299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1</v>
      </c>
    </row>
    <row r="173" spans="1:6">
      <c r="A173" s="1">
        <v>42918.583333333299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1</v>
      </c>
    </row>
    <row r="174" spans="1:6">
      <c r="A174" s="1">
        <v>42918.583333333299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42918.583333333299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42918.583333333299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42918.583333333299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42918.583333333299</v>
      </c>
      <c r="B178" s="2" t="s">
        <v>6</v>
      </c>
      <c r="C178" s="2" t="s">
        <v>20</v>
      </c>
      <c r="D178" s="2" t="s">
        <v>21</v>
      </c>
      <c r="E178" s="2">
        <v>1</v>
      </c>
      <c r="F178" s="2">
        <v>0</v>
      </c>
    </row>
    <row r="179" spans="1:6">
      <c r="A179" s="1">
        <v>42918.583333333299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 spans="1:6">
      <c r="A180" s="1">
        <v>42918.583333333299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42918.583333333299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42918.625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42918.625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42918.625</v>
      </c>
      <c r="B184" s="2" t="s">
        <v>6</v>
      </c>
      <c r="C184" s="2" t="s">
        <v>9</v>
      </c>
      <c r="D184" s="2" t="s">
        <v>11</v>
      </c>
      <c r="E184" s="2">
        <v>5</v>
      </c>
      <c r="F184" s="2">
        <v>4</v>
      </c>
    </row>
    <row r="185" spans="1:6">
      <c r="A185" s="1">
        <v>42918.625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42918.625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42918.625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42918.625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42918.625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42918.625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42918.625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 spans="1:6">
      <c r="A192" s="1">
        <v>42918.625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42918.625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42918.666666666701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42918.666666666701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 spans="1:6">
      <c r="A196" s="1">
        <v>42918.666666666701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5</v>
      </c>
    </row>
    <row r="197" spans="1:6">
      <c r="A197" s="1">
        <v>42918.666666666701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1</v>
      </c>
    </row>
    <row r="198" spans="1:6">
      <c r="A198" s="1">
        <v>42918.666666666701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 spans="1:6">
      <c r="A199" s="1">
        <v>42918.666666666701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42918.666666666701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42918.666666666701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42918.666666666701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1</v>
      </c>
    </row>
    <row r="203" spans="1:6">
      <c r="A203" s="1">
        <v>42918.666666666701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42918.666666666701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42918.666666666701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42918.708333333299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42918.708333333299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42918.708333333299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2</v>
      </c>
    </row>
    <row r="209" spans="1:6">
      <c r="A209" s="1">
        <v>42918.708333333299</v>
      </c>
      <c r="B209" s="2" t="s">
        <v>6</v>
      </c>
      <c r="C209" s="2" t="s">
        <v>12</v>
      </c>
      <c r="D209" s="2" t="s">
        <v>13</v>
      </c>
      <c r="E209" s="2">
        <v>1</v>
      </c>
      <c r="F209" s="2">
        <v>1</v>
      </c>
    </row>
    <row r="210" spans="1:6">
      <c r="A210" s="1">
        <v>42918.708333333299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42918.708333333299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42918.708333333299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42918.708333333299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42918.708333333299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42918.708333333299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42918.708333333299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42918.708333333299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42918.75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42918.75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42918.75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0</v>
      </c>
    </row>
    <row r="221" spans="1:6">
      <c r="A221" s="1">
        <v>42918.75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42918.75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42918.75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42918.75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42918.75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42918.75</v>
      </c>
      <c r="B226" s="2" t="s">
        <v>6</v>
      </c>
      <c r="C226" s="2" t="s">
        <v>20</v>
      </c>
      <c r="D226" s="2" t="s">
        <v>21</v>
      </c>
      <c r="E226" s="2">
        <v>2</v>
      </c>
      <c r="F226" s="2">
        <v>0</v>
      </c>
    </row>
    <row r="227" spans="1:6">
      <c r="A227" s="1">
        <v>42918.75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42918.75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42918.75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42918.791666666701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42918.791666666701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42918.791666666701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2</v>
      </c>
    </row>
    <row r="233" spans="1:6">
      <c r="A233" s="1">
        <v>42918.791666666701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 spans="1:6">
      <c r="A234" s="1">
        <v>42918.791666666701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42918.791666666701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42918.791666666701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42918.791666666701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42918.791666666701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2</v>
      </c>
    </row>
    <row r="239" spans="1:6">
      <c r="A239" s="1">
        <v>42918.791666666701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0</v>
      </c>
    </row>
    <row r="240" spans="1:6">
      <c r="A240" s="1">
        <v>42918.791666666701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42918.791666666701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42918.833333333299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42918.833333333299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42918.833333333299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4</v>
      </c>
    </row>
    <row r="245" spans="1:6">
      <c r="A245" s="1">
        <v>42918.833333333299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 spans="1:6">
      <c r="A246" s="1">
        <v>42918.833333333299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42918.833333333299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42918.833333333299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42918.833333333299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 spans="1:6">
      <c r="A250" s="1">
        <v>42918.833333333299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1</v>
      </c>
    </row>
    <row r="251" spans="1:6">
      <c r="A251" s="1">
        <v>42918.833333333299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42918.833333333299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 spans="1:6">
      <c r="A253" s="1">
        <v>42918.833333333299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42918.875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42918.875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42918.875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0</v>
      </c>
    </row>
    <row r="257" spans="1:6">
      <c r="A257" s="1">
        <v>42918.875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42918.875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42918.875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42918.875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42918.875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42918.875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42918.875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42918.875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42918.875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42918.916666666701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42918.916666666701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42918.916666666701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 spans="1:6">
      <c r="A269" s="1">
        <v>42918.916666666701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42918.916666666701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42918.916666666701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42918.916666666701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42918.916666666701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42918.916666666701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42918.916666666701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42918.916666666701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42918.916666666701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42918.958333333299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42918.958333333299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42918.958333333299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 spans="1:6">
      <c r="A281" s="1">
        <v>42918.958333333299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42918.958333333299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42918.958333333299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42918.958333333299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42918.958333333299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42918.958333333299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42918.958333333299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</v>
      </c>
    </row>
    <row r="288" spans="1:6">
      <c r="A288" s="1">
        <v>42918.958333333299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42918.958333333299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2017-07-10T16:09:29Z</dcterms:created>
  <dcterms:modified xsi:type="dcterms:W3CDTF">2017-07-10T16:09:29Z</dcterms:modified>
</cp:coreProperties>
</file>