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<sst xmlns="http://schemas.openxmlformats.org/spreadsheetml/2006/main" count="961" uniqueCount="72">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</sst>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9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7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1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5712"/>
        <c:axId val="76485696"/>
      </c:lineChart>
      <c:catAx>
        <c:axId val="3723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39961932870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0T00:00:00" maxDate="2017-08-21T00:00:00" count="24">
        <d v="2017-08-20T00:00:00"/>
        <d v="2017-08-20T01:00:00"/>
        <d v="2017-08-20T02:00:00"/>
        <d v="2017-08-20T03:00:00"/>
        <d v="2017-08-20T04:00:00"/>
        <d v="2017-08-20T05:00:00"/>
        <d v="2017-08-20T06:00:00"/>
        <d v="2017-08-20T07:00:00"/>
        <d v="2017-08-20T08:00:00"/>
        <d v="2017-08-20T09:00:00"/>
        <d v="2017-08-20T10:00:00"/>
        <d v="2017-08-20T11:00:00"/>
        <d v="2017-08-20T12:00:00"/>
        <d v="2017-08-20T13:00:00"/>
        <d v="2017-08-20T14:00:00"/>
        <d v="2017-08-20T15:00:00"/>
        <d v="2017-08-20T16:00:00"/>
        <d v="2017-08-20T17:00:00"/>
        <d v="2017-08-20T18:00:00"/>
        <d v="2017-08-20T19:00:00"/>
        <d v="2017-08-20T20:00:00"/>
        <d v="2017-08-20T21:00:00"/>
        <d v="2017-08-20T22:00:00"/>
        <d v="2017-08-20T23:00:00"/>
      </sharedItems>
      <fieldGroup par="6" base="0">
        <rangePr groupBy="hours" startDate="2017-08-20T00:00:00" endDate="2017-08-21T00:00:00"/>
        <groupItems count="26">
          <s v="&lt;8/2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9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7-08-20T00:00:00" endDate="2017-08-21T00:00:00"/>
        <groupItems count="368">
          <s v="&lt;8/2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2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3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1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"/>
    <n v="2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6"/>
    <n v="4"/>
  </r>
  <r>
    <x v="11"/>
    <x v="0"/>
    <x v="2"/>
    <x v="3"/>
    <n v="0"/>
    <n v="0"/>
  </r>
  <r>
    <x v="11"/>
    <x v="0"/>
    <x v="2"/>
    <x v="4"/>
    <n v="1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2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9"/>
    <n v="6"/>
  </r>
  <r>
    <x v="12"/>
    <x v="0"/>
    <x v="2"/>
    <x v="3"/>
    <n v="0"/>
    <n v="0"/>
  </r>
  <r>
    <x v="12"/>
    <x v="0"/>
    <x v="2"/>
    <x v="4"/>
    <n v="1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0"/>
    <n v="1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3"/>
    <n v="2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0"/>
    <n v="0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1"/>
    <n v="0"/>
  </r>
  <r>
    <x v="14"/>
    <x v="0"/>
    <x v="2"/>
    <x v="3"/>
    <n v="0"/>
    <n v="0"/>
  </r>
  <r>
    <x v="14"/>
    <x v="0"/>
    <x v="2"/>
    <x v="4"/>
    <n v="2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0"/>
    <n v="1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3"/>
    <n v="4"/>
  </r>
  <r>
    <x v="15"/>
    <x v="0"/>
    <x v="2"/>
    <x v="3"/>
    <n v="0"/>
    <n v="0"/>
  </r>
  <r>
    <x v="15"/>
    <x v="0"/>
    <x v="2"/>
    <x v="4"/>
    <n v="1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1"/>
    <n v="0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5"/>
    <n v="6"/>
  </r>
  <r>
    <x v="16"/>
    <x v="0"/>
    <x v="2"/>
    <x v="3"/>
    <n v="1"/>
    <n v="1"/>
  </r>
  <r>
    <x v="16"/>
    <x v="0"/>
    <x v="2"/>
    <x v="4"/>
    <n v="1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"/>
    <n v="0"/>
  </r>
  <r>
    <x v="16"/>
    <x v="0"/>
    <x v="5"/>
    <x v="9"/>
    <n v="0"/>
    <n v="2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1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1"/>
    <n v="0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7"/>
    <n v="7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1"/>
  </r>
  <r>
    <x v="21"/>
    <x v="0"/>
    <x v="2"/>
    <x v="3"/>
    <n v="1"/>
    <n v="1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1"/>
    <n v="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7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4"/>
    <n v="1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2"/>
    <n v="1"/>
  </r>
  <r>
    <x v="23"/>
    <x v="0"/>
    <x v="3"/>
    <x v="5"/>
    <n v="0"/>
    <n v="0"/>
  </r>
  <r>
    <x v="23"/>
    <x v="0"/>
    <x v="4"/>
    <x v="6"/>
    <n v="2"/>
    <n v="2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3</v>
      </c>
      <c r="AQ8" s="5">
        <v>2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2</v>
      </c>
      <c r="AG9" s="5">
        <v>0</v>
      </c>
      <c r="AH9" s="5">
        <v>0</v>
      </c>
      <c r="AI9" s="5">
        <v>1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2</v>
      </c>
      <c r="AQ9" s="5">
        <v>1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1</v>
      </c>
      <c r="AQ10" s="5">
        <v>1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2</v>
      </c>
      <c r="AG11" s="5">
        <v>0</v>
      </c>
      <c r="AH11" s="5">
        <v>0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2</v>
      </c>
      <c r="AQ11" s="5">
        <v>1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2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3</v>
      </c>
      <c r="AG15" s="5">
        <v>1</v>
      </c>
      <c r="AH15" s="5">
        <v>0</v>
      </c>
      <c r="AI15" s="5">
        <v>2</v>
      </c>
      <c r="AJ15" s="5">
        <v>3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5</v>
      </c>
      <c r="AQ15" s="5">
        <v>7</v>
      </c>
      <c r="AR15" s="5">
        <v>5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1</v>
      </c>
      <c r="AF16" s="5">
        <v>1</v>
      </c>
      <c r="AG16" s="5">
        <v>0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1</v>
      </c>
      <c r="AQ16" s="5">
        <v>1</v>
      </c>
      <c r="AR16" s="5">
        <v>1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1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1</v>
      </c>
      <c r="AP17" s="5">
        <v>0</v>
      </c>
      <c r="AQ17" s="5">
        <v>1</v>
      </c>
      <c r="AR17" s="5">
        <v>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2</v>
      </c>
      <c r="K18" s="5">
        <v>1</v>
      </c>
      <c r="L18" s="5">
        <v>2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1</v>
      </c>
      <c r="AP18" s="5">
        <v>2</v>
      </c>
      <c r="AQ18" s="5">
        <v>1</v>
      </c>
      <c r="AR18" s="5">
        <v>2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</v>
      </c>
      <c r="J19" s="5">
        <v>4</v>
      </c>
      <c r="K19" s="5">
        <v>6</v>
      </c>
      <c r="L19" s="5">
        <v>4</v>
      </c>
      <c r="M19" s="5">
        <v>0</v>
      </c>
      <c r="N19" s="5">
        <v>0</v>
      </c>
      <c r="O19" s="5">
        <v>1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2</v>
      </c>
      <c r="AG19" s="5">
        <v>0</v>
      </c>
      <c r="AH19" s="5">
        <v>0</v>
      </c>
      <c r="AI19" s="5">
        <v>1</v>
      </c>
      <c r="AJ19" s="5">
        <v>2</v>
      </c>
      <c r="AK19" s="5">
        <v>0</v>
      </c>
      <c r="AL19" s="5">
        <v>0</v>
      </c>
      <c r="AM19" s="5">
        <v>0</v>
      </c>
      <c r="AN19" s="5">
        <v>0</v>
      </c>
      <c r="AO19" s="5">
        <v>8</v>
      </c>
      <c r="AP19" s="5">
        <v>6</v>
      </c>
      <c r="AQ19" s="5">
        <v>8</v>
      </c>
      <c r="AR19" s="5">
        <v>6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9</v>
      </c>
      <c r="J20" s="5">
        <v>6</v>
      </c>
      <c r="K20" s="5">
        <v>9</v>
      </c>
      <c r="L20" s="5">
        <v>6</v>
      </c>
      <c r="M20" s="5">
        <v>0</v>
      </c>
      <c r="N20" s="5">
        <v>0</v>
      </c>
      <c r="O20" s="5">
        <v>1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0</v>
      </c>
      <c r="AI20" s="5">
        <v>0</v>
      </c>
      <c r="AJ20" s="5">
        <v>1</v>
      </c>
      <c r="AK20" s="5">
        <v>0</v>
      </c>
      <c r="AL20" s="5">
        <v>0</v>
      </c>
      <c r="AM20" s="5">
        <v>0</v>
      </c>
      <c r="AN20" s="5">
        <v>0</v>
      </c>
      <c r="AO20" s="5">
        <v>10</v>
      </c>
      <c r="AP20" s="5">
        <v>7</v>
      </c>
      <c r="AQ20" s="5">
        <v>10</v>
      </c>
      <c r="AR20" s="5">
        <v>7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2</v>
      </c>
      <c r="K21" s="5">
        <v>3</v>
      </c>
      <c r="L21" s="5">
        <v>2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3</v>
      </c>
      <c r="AP21" s="5">
        <v>2</v>
      </c>
      <c r="AQ21" s="5">
        <v>3</v>
      </c>
      <c r="AR21" s="5">
        <v>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1</v>
      </c>
      <c r="L22" s="5">
        <v>0</v>
      </c>
      <c r="M22" s="5">
        <v>0</v>
      </c>
      <c r="N22" s="5">
        <v>0</v>
      </c>
      <c r="O22" s="5">
        <v>2</v>
      </c>
      <c r="P22" s="5">
        <v>0</v>
      </c>
      <c r="Q22" s="5">
        <v>2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0</v>
      </c>
      <c r="AI22" s="5">
        <v>0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3</v>
      </c>
      <c r="AP22" s="5">
        <v>1</v>
      </c>
      <c r="AQ22" s="5">
        <v>3</v>
      </c>
      <c r="AR22" s="5">
        <v>1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4</v>
      </c>
      <c r="K23" s="5">
        <v>3</v>
      </c>
      <c r="L23" s="5">
        <v>4</v>
      </c>
      <c r="M23" s="5">
        <v>0</v>
      </c>
      <c r="N23" s="5">
        <v>0</v>
      </c>
      <c r="O23" s="5">
        <v>1</v>
      </c>
      <c r="P23" s="5">
        <v>0</v>
      </c>
      <c r="Q23" s="5">
        <v>1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I23" s="5">
        <v>1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5</v>
      </c>
      <c r="AP23" s="5">
        <v>4</v>
      </c>
      <c r="AQ23" s="5">
        <v>5</v>
      </c>
      <c r="AR23" s="5">
        <v>4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</v>
      </c>
      <c r="J24" s="5">
        <v>6</v>
      </c>
      <c r="K24" s="5">
        <v>5</v>
      </c>
      <c r="L24" s="5">
        <v>6</v>
      </c>
      <c r="M24" s="5">
        <v>1</v>
      </c>
      <c r="N24" s="5">
        <v>1</v>
      </c>
      <c r="O24" s="5">
        <v>1</v>
      </c>
      <c r="P24" s="5">
        <v>0</v>
      </c>
      <c r="Q24" s="5">
        <v>2</v>
      </c>
      <c r="R24" s="5">
        <v>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0</v>
      </c>
      <c r="AE24" s="5">
        <v>0</v>
      </c>
      <c r="AF24" s="5">
        <v>2</v>
      </c>
      <c r="AG24" s="5">
        <v>0</v>
      </c>
      <c r="AH24" s="5">
        <v>0</v>
      </c>
      <c r="AI24" s="5">
        <v>1</v>
      </c>
      <c r="AJ24" s="5">
        <v>2</v>
      </c>
      <c r="AK24" s="5">
        <v>0</v>
      </c>
      <c r="AL24" s="5">
        <v>0</v>
      </c>
      <c r="AM24" s="5">
        <v>0</v>
      </c>
      <c r="AN24" s="5">
        <v>0</v>
      </c>
      <c r="AO24" s="5">
        <v>8</v>
      </c>
      <c r="AP24" s="5">
        <v>9</v>
      </c>
      <c r="AQ24" s="5">
        <v>8</v>
      </c>
      <c r="AR24" s="5">
        <v>9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>
        <v>0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1</v>
      </c>
      <c r="AQ25" s="5">
        <v>0</v>
      </c>
      <c r="AR25" s="5">
        <v>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1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1</v>
      </c>
      <c r="AP26" s="5">
        <v>0</v>
      </c>
      <c r="AQ26" s="5">
        <v>1</v>
      </c>
      <c r="AR26" s="5">
        <v>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7</v>
      </c>
      <c r="J27" s="5">
        <v>7</v>
      </c>
      <c r="K27" s="5">
        <v>7</v>
      </c>
      <c r="L27" s="5">
        <v>7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7</v>
      </c>
      <c r="AP27" s="5">
        <v>7</v>
      </c>
      <c r="AQ27" s="5">
        <v>7</v>
      </c>
      <c r="AR27" s="5">
        <v>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1</v>
      </c>
      <c r="K29" s="5">
        <v>2</v>
      </c>
      <c r="L29" s="5">
        <v>1</v>
      </c>
      <c r="M29" s="5">
        <v>1</v>
      </c>
      <c r="N29" s="5">
        <v>1</v>
      </c>
      <c r="O29" s="5">
        <v>1</v>
      </c>
      <c r="P29" s="5">
        <v>0</v>
      </c>
      <c r="Q29" s="5">
        <v>2</v>
      </c>
      <c r="R29" s="5">
        <v>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1</v>
      </c>
      <c r="AG29" s="5">
        <v>0</v>
      </c>
      <c r="AH29" s="5">
        <v>0</v>
      </c>
      <c r="AI29" s="5">
        <v>1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5</v>
      </c>
      <c r="AP29" s="5">
        <v>3</v>
      </c>
      <c r="AQ29" s="5">
        <v>5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7</v>
      </c>
      <c r="K30" s="5">
        <v>4</v>
      </c>
      <c r="L30" s="5">
        <v>7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4</v>
      </c>
      <c r="X30" s="5">
        <v>1</v>
      </c>
      <c r="Y30" s="5">
        <v>0</v>
      </c>
      <c r="Z30" s="5">
        <v>0</v>
      </c>
      <c r="AA30" s="5">
        <v>4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8</v>
      </c>
      <c r="AP30" s="5">
        <v>8</v>
      </c>
      <c r="AQ30" s="5">
        <v>8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2</v>
      </c>
      <c r="P31" s="5">
        <v>1</v>
      </c>
      <c r="Q31" s="5">
        <v>2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2</v>
      </c>
      <c r="Y31" s="5">
        <v>0</v>
      </c>
      <c r="Z31" s="5">
        <v>0</v>
      </c>
      <c r="AA31" s="5">
        <v>2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7</v>
      </c>
      <c r="AP31" s="5">
        <v>5</v>
      </c>
      <c r="AQ31" s="5">
        <v>7</v>
      </c>
      <c r="AR31" s="5">
        <v>5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50</v>
      </c>
      <c r="J32" s="5">
        <v>46</v>
      </c>
      <c r="K32" s="5">
        <v>50</v>
      </c>
      <c r="L32" s="5">
        <v>46</v>
      </c>
      <c r="M32" s="5">
        <v>2</v>
      </c>
      <c r="N32" s="5">
        <v>2</v>
      </c>
      <c r="O32" s="5">
        <v>11</v>
      </c>
      <c r="P32" s="5">
        <v>1</v>
      </c>
      <c r="Q32" s="5">
        <v>13</v>
      </c>
      <c r="R32" s="5">
        <v>3</v>
      </c>
      <c r="S32" s="5">
        <v>0</v>
      </c>
      <c r="T32" s="5">
        <v>0</v>
      </c>
      <c r="U32" s="5">
        <v>0</v>
      </c>
      <c r="V32" s="5">
        <v>0</v>
      </c>
      <c r="W32" s="5">
        <v>6</v>
      </c>
      <c r="X32" s="5">
        <v>3</v>
      </c>
      <c r="Y32" s="5">
        <v>0</v>
      </c>
      <c r="Z32" s="5">
        <v>0</v>
      </c>
      <c r="AA32" s="5">
        <v>6</v>
      </c>
      <c r="AB32" s="5">
        <v>3</v>
      </c>
      <c r="AC32" s="5">
        <v>1</v>
      </c>
      <c r="AD32" s="5">
        <v>0</v>
      </c>
      <c r="AE32" s="5">
        <v>10</v>
      </c>
      <c r="AF32" s="5">
        <v>19</v>
      </c>
      <c r="AG32" s="5">
        <v>1</v>
      </c>
      <c r="AH32" s="5">
        <v>0</v>
      </c>
      <c r="AI32" s="5">
        <v>12</v>
      </c>
      <c r="AJ32" s="5">
        <v>19</v>
      </c>
      <c r="AK32" s="5">
        <v>0</v>
      </c>
      <c r="AL32" s="5">
        <v>0</v>
      </c>
      <c r="AM32" s="5">
        <v>0</v>
      </c>
      <c r="AN32" s="5">
        <v>0</v>
      </c>
      <c r="AO32" s="5">
        <v>81</v>
      </c>
      <c r="AP32" s="5">
        <v>71</v>
      </c>
      <c r="AQ32" s="5">
        <v>81</v>
      </c>
      <c r="AR32" s="5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42967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42967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 spans="1:6">
      <c r="A24" s="1">
        <v>42967.041666666701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42967.083333333299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42967.083333333299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42967.083333333299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42967.083333333299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42967.125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42967.125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42967.125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42967.166666666701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42967.166666666701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42967.166666666701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42967.166666666701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42967.208333333299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42967.208333333299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42967.208333333299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42967.208333333299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42967.208333333299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42967.208333333299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42967.25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42967.25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42967.25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42967.25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42967.25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42967.25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42967.291666666701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42967.291666666701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42967.291666666701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42967.291666666701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42967.291666666701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42967.291666666701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42967.291666666701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42967.291666666701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 spans="1:6">
      <c r="A96" s="1">
        <v>42967.291666666701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42967.291666666701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42967.333333333299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42967.333333333299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42967.333333333299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42967.333333333299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42967.333333333299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42967.333333333299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42967.333333333299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42967.333333333299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42967.333333333299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42967.333333333299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42967.333333333299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42967.375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42967.375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42967.375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0</v>
      </c>
    </row>
    <row r="113" spans="1:6">
      <c r="A113" s="1">
        <v>42967.375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42967.375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42967.375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42967.375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42967.375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42967.375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42967.375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42967.375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42967.416666666701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42967.416666666701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42967.416666666701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2</v>
      </c>
    </row>
    <row r="125" spans="1:6">
      <c r="A125" s="1">
        <v>42967.416666666701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42967.416666666701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42967.416666666701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42967.416666666701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42967.416666666701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42967.416666666701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42967.416666666701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42967.416666666701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42967.416666666701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42967.458333333299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42967.458333333299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42967.458333333299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4</v>
      </c>
    </row>
    <row r="137" spans="1:6">
      <c r="A137" s="1">
        <v>42967.458333333299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42967.458333333299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 spans="1:6">
      <c r="A139" s="1">
        <v>42967.458333333299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42967.458333333299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42967.458333333299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42967.458333333299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42967.458333333299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</v>
      </c>
    </row>
    <row r="144" spans="1:6">
      <c r="A144" s="1">
        <v>42967.458333333299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42967.458333333299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42967.5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42967.5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42967.5</v>
      </c>
      <c r="B148" s="2" t="s">
        <v>6</v>
      </c>
      <c r="C148" s="2" t="s">
        <v>9</v>
      </c>
      <c r="D148" s="2" t="s">
        <v>11</v>
      </c>
      <c r="E148" s="2">
        <v>9</v>
      </c>
      <c r="F148" s="2">
        <v>6</v>
      </c>
    </row>
    <row r="149" spans="1:6">
      <c r="A149" s="1">
        <v>42967.5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42967.5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 spans="1:6">
      <c r="A151" s="1">
        <v>42967.5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42967.5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42967.5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42967.5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</v>
      </c>
    </row>
    <row r="156" spans="1:6">
      <c r="A156" s="1">
        <v>42967.5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42967.5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42967.541666666701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42967.541666666701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42967.541666666701</v>
      </c>
      <c r="B160" s="2" t="s">
        <v>6</v>
      </c>
      <c r="C160" s="2" t="s">
        <v>9</v>
      </c>
      <c r="D160" s="2" t="s">
        <v>11</v>
      </c>
      <c r="E160" s="2">
        <v>3</v>
      </c>
      <c r="F160" s="2">
        <v>2</v>
      </c>
    </row>
    <row r="161" spans="1:6">
      <c r="A161" s="1">
        <v>42967.541666666701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42967.541666666701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42967.541666666701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42967.541666666701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42967.541666666701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42967.541666666701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42967.541666666701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42967.541666666701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42967.541666666701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42967.583333333299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42967.583333333299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42967.583333333299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 spans="1:6">
      <c r="A173" s="1">
        <v>42967.583333333299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42967.583333333299</v>
      </c>
      <c r="B174" s="2" t="s">
        <v>6</v>
      </c>
      <c r="C174" s="2" t="s">
        <v>12</v>
      </c>
      <c r="D174" s="2" t="s">
        <v>14</v>
      </c>
      <c r="E174" s="2">
        <v>2</v>
      </c>
      <c r="F174" s="2">
        <v>0</v>
      </c>
    </row>
    <row r="175" spans="1:6">
      <c r="A175" s="1">
        <v>42967.583333333299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42967.583333333299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42967.583333333299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42967.583333333299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42967.583333333299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</v>
      </c>
    </row>
    <row r="180" spans="1:6">
      <c r="A180" s="1">
        <v>42967.583333333299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42967.583333333299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42967.625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42967.625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42967.625</v>
      </c>
      <c r="B184" s="2" t="s">
        <v>6</v>
      </c>
      <c r="C184" s="2" t="s">
        <v>9</v>
      </c>
      <c r="D184" s="2" t="s">
        <v>11</v>
      </c>
      <c r="E184" s="2">
        <v>3</v>
      </c>
      <c r="F184" s="2">
        <v>4</v>
      </c>
    </row>
    <row r="185" spans="1:6">
      <c r="A185" s="1">
        <v>42967.625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42967.625</v>
      </c>
      <c r="B186" s="2" t="s">
        <v>6</v>
      </c>
      <c r="C186" s="2" t="s">
        <v>12</v>
      </c>
      <c r="D186" s="2" t="s">
        <v>14</v>
      </c>
      <c r="E186" s="2">
        <v>1</v>
      </c>
      <c r="F186" s="2">
        <v>0</v>
      </c>
    </row>
    <row r="187" spans="1:6">
      <c r="A187" s="1">
        <v>42967.625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42967.625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42967.625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42967.625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0</v>
      </c>
    </row>
    <row r="192" spans="1:6">
      <c r="A192" s="1">
        <v>42967.625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42967.625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42967.666666666701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42967.666666666701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42967.666666666701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6</v>
      </c>
    </row>
    <row r="197" spans="1:6">
      <c r="A197" s="1">
        <v>42967.666666666701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 spans="1:6">
      <c r="A198" s="1">
        <v>42967.666666666701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 spans="1:6">
      <c r="A199" s="1">
        <v>42967.666666666701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42967.666666666701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42967.666666666701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42967.666666666701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 spans="1:6">
      <c r="A203" s="1">
        <v>42967.666666666701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</v>
      </c>
    </row>
    <row r="204" spans="1:6">
      <c r="A204" s="1">
        <v>42967.666666666701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42967.666666666701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42967.708333333299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42967.708333333299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42967.708333333299</v>
      </c>
      <c r="B208" s="2" t="s">
        <v>6</v>
      </c>
      <c r="C208" s="2" t="s">
        <v>9</v>
      </c>
      <c r="D208" s="2" t="s">
        <v>11</v>
      </c>
      <c r="E208" s="2">
        <v>0</v>
      </c>
      <c r="F208" s="2">
        <v>1</v>
      </c>
    </row>
    <row r="209" spans="1:6">
      <c r="A209" s="1">
        <v>42967.708333333299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42967.708333333299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42967.708333333299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42967.708333333299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42967.708333333299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42967.708333333299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42967.708333333299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42967.708333333299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42967.708333333299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42967.75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42967.75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0</v>
      </c>
    </row>
    <row r="221" spans="1:6">
      <c r="A221" s="1">
        <v>42967.75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42967.75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42967.75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42967.75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42967.75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42967.75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42967.791666666701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42967.791666666701</v>
      </c>
      <c r="B232" s="2" t="s">
        <v>6</v>
      </c>
      <c r="C232" s="2" t="s">
        <v>9</v>
      </c>
      <c r="D232" s="2" t="s">
        <v>11</v>
      </c>
      <c r="E232" s="2">
        <v>7</v>
      </c>
      <c r="F232" s="2">
        <v>7</v>
      </c>
    </row>
    <row r="233" spans="1:6">
      <c r="A233" s="1">
        <v>42967.791666666701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42967.791666666701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42967.791666666701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42967.791666666701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42967.833333333299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42967.833333333299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42967.833333333299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42967.833333333299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42967.833333333299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42967.833333333299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42967.875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 spans="1:6">
      <c r="A257" s="1">
        <v>42967.875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1</v>
      </c>
    </row>
    <row r="258" spans="1:6">
      <c r="A258" s="1">
        <v>42967.875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42967.875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 spans="1:6">
      <c r="A264" s="1">
        <v>42967.875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42967.916666666701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 spans="1:6">
      <c r="A269" s="1">
        <v>42967.916666666701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42967.916666666701</v>
      </c>
      <c r="B272" s="2" t="s">
        <v>6</v>
      </c>
      <c r="C272" s="2" t="s">
        <v>17</v>
      </c>
      <c r="D272" s="2" t="s">
        <v>18</v>
      </c>
      <c r="E272" s="2">
        <v>4</v>
      </c>
      <c r="F272" s="2">
        <v>1</v>
      </c>
    </row>
    <row r="273" spans="1:6">
      <c r="A273" s="1">
        <v>42967.916666666701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42967.916666666701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42967.958333333299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42967.958333333299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42967.958333333299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1</v>
      </c>
    </row>
    <row r="283" spans="1:6">
      <c r="A283" s="1">
        <v>42967.958333333299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42967.958333333299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2</v>
      </c>
    </row>
    <row r="285" spans="1:6">
      <c r="A285" s="1">
        <v>42967.958333333299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42967.958333333299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42967.958333333299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2017-08-29T16:35:43Z</dcterms:created>
  <dcterms:modified xsi:type="dcterms:W3CDTF">2017-08-29T16:35:43Z</dcterms:modified>
</cp:coreProperties>
</file>