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<sst xmlns="http://schemas.openxmlformats.org/spreadsheetml/2006/main" count="1660" uniqueCount="102">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</sst>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948160"/>
        <c:axId val="162021376"/>
      </c:lineChart>
      <c:catAx>
        <c:axId val="16194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62021376"/>
        <c:crosses val="autoZero"/>
        <c:auto val="1"/>
        <c:lblAlgn val="ctr"/>
        <c:lblOffset val="100"/>
        <c:noMultiLvlLbl val="0"/>
      </c:catAx>
      <c:valAx>
        <c:axId val="16202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948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03.41005752315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8-01-01T00:00:00" maxDate="2018-01-02T00:00:00" count="24">
        <d v="2018-01-01T00:00:00"/>
        <d v="2018-01-01T01:00:00"/>
        <d v="2018-01-01T02:00:00"/>
        <d v="2018-01-01T03:00:00"/>
        <d v="2018-01-01T04:00:00"/>
        <d v="2018-01-01T05:00:00"/>
        <d v="2018-01-01T06:00:00"/>
        <d v="2018-01-01T07:00:00"/>
        <d v="2018-01-01T08:00:00"/>
        <d v="2018-01-01T09:00:00"/>
        <d v="2018-01-01T10:00:00"/>
        <d v="2018-01-01T11:00:00"/>
        <d v="2018-01-01T12:00:00"/>
        <d v="2018-01-01T13:00:00"/>
        <d v="2018-01-01T14:00:00"/>
        <d v="2018-01-01T15:00:00"/>
        <d v="2018-01-01T16:00:00"/>
        <d v="2018-01-01T17:00:00"/>
        <d v="2018-01-01T18:00:00"/>
        <d v="2018-01-01T19:00:00"/>
        <d v="2018-01-01T20:00:00"/>
        <d v="2018-01-01T21:00:00"/>
        <d v="2018-01-01T22:00:00"/>
        <d v="2018-01-01T23:00:00"/>
      </sharedItems>
      <fieldGroup par="6" base="0">
        <rangePr groupBy="hours" startDate="2018-01-01T00:00:00" endDate="2018-01-02T00:00:00"/>
        <groupItems count="26">
          <s v="&lt;1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5"/>
    </cacheField>
    <cacheField name="Exits" numFmtId="0">
      <sharedItems containsSemiMixedTypes="0" containsString="0" containsNumber="1" containsInteger="1" minValue="0" maxValue="5"/>
    </cacheField>
    <cacheField name="Days" numFmtId="0" databaseField="0">
      <fieldGroup base="0">
        <rangePr groupBy="days" startDate="2018-01-01T00:00:00" endDate="2018-01-02T00:00:00"/>
        <groupItems count="368">
          <s v="&lt;1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3"/>
    <n v="0"/>
  </r>
  <r>
    <x v="0"/>
    <x v="1"/>
    <x v="3"/>
    <x v="5"/>
    <n v="3"/>
    <n v="0"/>
  </r>
  <r>
    <x v="0"/>
    <x v="1"/>
    <x v="3"/>
    <x v="6"/>
    <n v="3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1"/>
    <n v="0"/>
  </r>
  <r>
    <x v="0"/>
    <x v="1"/>
    <x v="8"/>
    <x v="14"/>
    <n v="2"/>
    <n v="5"/>
  </r>
  <r>
    <x v="0"/>
    <x v="1"/>
    <x v="9"/>
    <x v="15"/>
    <n v="3"/>
    <n v="2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3"/>
    <n v="3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2"/>
    <n v="1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1"/>
    <n v="0"/>
  </r>
  <r>
    <x v="2"/>
    <x v="1"/>
    <x v="3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0"/>
    <n v="0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0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1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1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3"/>
    <n v="2"/>
  </r>
  <r>
    <x v="6"/>
    <x v="1"/>
    <x v="3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1"/>
  </r>
  <r>
    <x v="7"/>
    <x v="1"/>
    <x v="2"/>
    <x v="4"/>
    <n v="0"/>
    <n v="0"/>
  </r>
  <r>
    <x v="7"/>
    <x v="1"/>
    <x v="3"/>
    <x v="5"/>
    <n v="1"/>
    <n v="0"/>
  </r>
  <r>
    <x v="7"/>
    <x v="1"/>
    <x v="3"/>
    <x v="6"/>
    <n v="1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1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1"/>
    <n v="1"/>
  </r>
  <r>
    <x v="8"/>
    <x v="1"/>
    <x v="2"/>
    <x v="4"/>
    <n v="3"/>
    <n v="1"/>
  </r>
  <r>
    <x v="8"/>
    <x v="1"/>
    <x v="3"/>
    <x v="5"/>
    <n v="0"/>
    <n v="0"/>
  </r>
  <r>
    <x v="8"/>
    <x v="1"/>
    <x v="3"/>
    <x v="6"/>
    <n v="0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1"/>
  </r>
  <r>
    <x v="8"/>
    <x v="1"/>
    <x v="8"/>
    <x v="13"/>
    <n v="1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1"/>
    <n v="0"/>
  </r>
  <r>
    <x v="9"/>
    <x v="1"/>
    <x v="3"/>
    <x v="6"/>
    <n v="1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2"/>
  </r>
  <r>
    <x v="9"/>
    <x v="1"/>
    <x v="8"/>
    <x v="13"/>
    <n v="1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1"/>
    <n v="1"/>
  </r>
  <r>
    <x v="10"/>
    <x v="1"/>
    <x v="2"/>
    <x v="4"/>
    <n v="4"/>
    <n v="4"/>
  </r>
  <r>
    <x v="10"/>
    <x v="1"/>
    <x v="3"/>
    <x v="5"/>
    <n v="0"/>
    <n v="0"/>
  </r>
  <r>
    <x v="10"/>
    <x v="1"/>
    <x v="3"/>
    <x v="6"/>
    <n v="0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4"/>
    <n v="5"/>
  </r>
  <r>
    <x v="11"/>
    <x v="1"/>
    <x v="3"/>
    <x v="5"/>
    <n v="0"/>
    <n v="0"/>
  </r>
  <r>
    <x v="11"/>
    <x v="1"/>
    <x v="3"/>
    <x v="6"/>
    <n v="1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0"/>
    <n v="0"/>
  </r>
  <r>
    <x v="12"/>
    <x v="1"/>
    <x v="3"/>
    <x v="6"/>
    <n v="0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0"/>
    <n v="0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0"/>
    <n v="0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1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0"/>
    <n v="0"/>
  </r>
  <r>
    <x v="14"/>
    <x v="1"/>
    <x v="3"/>
    <x v="6"/>
    <n v="0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8"/>
    <x v="13"/>
    <n v="1"/>
    <n v="1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0"/>
    <n v="0"/>
  </r>
  <r>
    <x v="15"/>
    <x v="1"/>
    <x v="3"/>
    <x v="6"/>
    <n v="0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0"/>
    <n v="0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0"/>
    <n v="0"/>
  </r>
  <r>
    <x v="16"/>
    <x v="1"/>
    <x v="3"/>
    <x v="6"/>
    <n v="0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0"/>
    <n v="0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0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0"/>
  </r>
  <r>
    <x v="19"/>
    <x v="1"/>
    <x v="3"/>
    <x v="5"/>
    <n v="0"/>
    <n v="0"/>
  </r>
  <r>
    <x v="19"/>
    <x v="1"/>
    <x v="3"/>
    <x v="6"/>
    <n v="1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1"/>
    <n v="1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1"/>
    <n v="1"/>
  </r>
  <r>
    <x v="22"/>
    <x v="1"/>
    <x v="3"/>
    <x v="5"/>
    <n v="0"/>
    <n v="1"/>
  </r>
  <r>
    <x v="22"/>
    <x v="1"/>
    <x v="3"/>
    <x v="6"/>
    <n v="2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1"/>
    <n v="2"/>
  </r>
  <r>
    <x v="22"/>
    <x v="1"/>
    <x v="8"/>
    <x v="13"/>
    <n v="5"/>
    <n v="1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3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3</v>
      </c>
      <c r="R8" s="5">
        <v>0</v>
      </c>
      <c r="S8" s="5">
        <v>3</v>
      </c>
      <c r="T8" s="5">
        <v>0</v>
      </c>
      <c r="U8" s="5">
        <v>3</v>
      </c>
      <c r="V8" s="5">
        <v>0</v>
      </c>
      <c r="W8" s="5">
        <v>3</v>
      </c>
      <c r="X8" s="5">
        <v>0</v>
      </c>
      <c r="Y8" s="5">
        <v>6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0</v>
      </c>
      <c r="AW8" s="5">
        <v>2</v>
      </c>
      <c r="AX8" s="5">
        <v>5</v>
      </c>
      <c r="AY8" s="5">
        <v>3</v>
      </c>
      <c r="AZ8" s="5">
        <v>5</v>
      </c>
      <c r="BA8" s="5">
        <v>3</v>
      </c>
      <c r="BB8" s="5">
        <v>2</v>
      </c>
      <c r="BC8" s="5">
        <v>3</v>
      </c>
      <c r="BD8" s="5">
        <v>2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15</v>
      </c>
      <c r="BX8" s="5">
        <v>7</v>
      </c>
      <c r="BY8" s="5">
        <v>15</v>
      </c>
      <c r="BZ8" s="5">
        <v>7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3</v>
      </c>
      <c r="R9" s="5">
        <v>3</v>
      </c>
      <c r="S9" s="5">
        <v>3</v>
      </c>
      <c r="T9" s="5">
        <v>3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1</v>
      </c>
      <c r="AW9" s="5">
        <v>0</v>
      </c>
      <c r="AX9" s="5">
        <v>0</v>
      </c>
      <c r="AY9" s="5">
        <v>2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5</v>
      </c>
      <c r="BX9" s="5">
        <v>4</v>
      </c>
      <c r="BY9" s="5">
        <v>5</v>
      </c>
      <c r="BZ9" s="5">
        <v>4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1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</v>
      </c>
      <c r="BX10" s="5">
        <v>0</v>
      </c>
      <c r="BY10" s="5">
        <v>1</v>
      </c>
      <c r="BZ10" s="5">
        <v>0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</v>
      </c>
      <c r="BX12" s="5">
        <v>0</v>
      </c>
      <c r="BY12" s="5">
        <v>1</v>
      </c>
      <c r="BZ12" s="5">
        <v>0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1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1</v>
      </c>
      <c r="BY13" s="5">
        <v>0</v>
      </c>
      <c r="BZ13" s="5">
        <v>1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3</v>
      </c>
      <c r="R14" s="5">
        <v>2</v>
      </c>
      <c r="S14" s="5">
        <v>3</v>
      </c>
      <c r="T14" s="5">
        <v>2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3</v>
      </c>
      <c r="BX14" s="5">
        <v>2</v>
      </c>
      <c r="BY14" s="5">
        <v>3</v>
      </c>
      <c r="BZ14" s="5">
        <v>2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1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0</v>
      </c>
      <c r="W15" s="5">
        <v>1</v>
      </c>
      <c r="X15" s="5">
        <v>0</v>
      </c>
      <c r="Y15" s="5">
        <v>2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3</v>
      </c>
      <c r="BX15" s="5">
        <v>2</v>
      </c>
      <c r="BY15" s="5">
        <v>3</v>
      </c>
      <c r="BZ15" s="5">
        <v>2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1</v>
      </c>
      <c r="P16" s="5">
        <v>1</v>
      </c>
      <c r="Q16" s="5">
        <v>3</v>
      </c>
      <c r="R16" s="5">
        <v>1</v>
      </c>
      <c r="S16" s="5">
        <v>4</v>
      </c>
      <c r="T16" s="5">
        <v>2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1</v>
      </c>
      <c r="AU16" s="5">
        <v>1</v>
      </c>
      <c r="AV16" s="5">
        <v>0</v>
      </c>
      <c r="AW16" s="5">
        <v>0</v>
      </c>
      <c r="AX16" s="5">
        <v>0</v>
      </c>
      <c r="AY16" s="5">
        <v>1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5</v>
      </c>
      <c r="BX16" s="5">
        <v>3</v>
      </c>
      <c r="BY16" s="5">
        <v>5</v>
      </c>
      <c r="BZ16" s="5">
        <v>3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1</v>
      </c>
      <c r="X17" s="5">
        <v>0</v>
      </c>
      <c r="Y17" s="5">
        <v>2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2</v>
      </c>
      <c r="AU17" s="5">
        <v>1</v>
      </c>
      <c r="AV17" s="5">
        <v>0</v>
      </c>
      <c r="AW17" s="5">
        <v>0</v>
      </c>
      <c r="AX17" s="5">
        <v>0</v>
      </c>
      <c r="AY17" s="5">
        <v>1</v>
      </c>
      <c r="AZ17" s="5">
        <v>2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3</v>
      </c>
      <c r="BX17" s="5">
        <v>2</v>
      </c>
      <c r="BY17" s="5">
        <v>3</v>
      </c>
      <c r="BZ17" s="5">
        <v>2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1</v>
      </c>
      <c r="P18" s="5">
        <v>1</v>
      </c>
      <c r="Q18" s="5">
        <v>4</v>
      </c>
      <c r="R18" s="5">
        <v>4</v>
      </c>
      <c r="S18" s="5">
        <v>5</v>
      </c>
      <c r="T18" s="5">
        <v>5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5</v>
      </c>
      <c r="BX18" s="5">
        <v>5</v>
      </c>
      <c r="BY18" s="5">
        <v>5</v>
      </c>
      <c r="BZ18" s="5">
        <v>5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4</v>
      </c>
      <c r="R19" s="5">
        <v>5</v>
      </c>
      <c r="S19" s="5">
        <v>4</v>
      </c>
      <c r="T19" s="5">
        <v>5</v>
      </c>
      <c r="U19" s="5">
        <v>0</v>
      </c>
      <c r="V19" s="5">
        <v>0</v>
      </c>
      <c r="W19" s="5">
        <v>1</v>
      </c>
      <c r="X19" s="5">
        <v>0</v>
      </c>
      <c r="Y19" s="5">
        <v>1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5</v>
      </c>
      <c r="BX19" s="5">
        <v>5</v>
      </c>
      <c r="BY19" s="5">
        <v>5</v>
      </c>
      <c r="BZ19" s="5">
        <v>5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1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1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0</v>
      </c>
      <c r="BY21" s="5">
        <v>1</v>
      </c>
      <c r="BZ21" s="5">
        <v>0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</v>
      </c>
      <c r="AV22" s="5">
        <v>1</v>
      </c>
      <c r="AW22" s="5">
        <v>0</v>
      </c>
      <c r="AX22" s="5">
        <v>0</v>
      </c>
      <c r="AY22" s="5">
        <v>1</v>
      </c>
      <c r="AZ22" s="5">
        <v>1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1</v>
      </c>
      <c r="BX22" s="5">
        <v>1</v>
      </c>
      <c r="BY22" s="5">
        <v>1</v>
      </c>
      <c r="BZ22" s="5">
        <v>1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1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2</v>
      </c>
      <c r="BX27" s="5">
        <v>0</v>
      </c>
      <c r="BY27" s="5">
        <v>2</v>
      </c>
      <c r="BZ27" s="5">
        <v>0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1</v>
      </c>
      <c r="T28" s="5">
        <v>1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1</v>
      </c>
      <c r="BX28" s="5">
        <v>1</v>
      </c>
      <c r="BY28" s="5">
        <v>1</v>
      </c>
      <c r="BZ28" s="5">
        <v>1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1</v>
      </c>
      <c r="T30" s="5">
        <v>1</v>
      </c>
      <c r="U30" s="5">
        <v>0</v>
      </c>
      <c r="V30" s="5">
        <v>1</v>
      </c>
      <c r="W30" s="5">
        <v>2</v>
      </c>
      <c r="X30" s="5">
        <v>0</v>
      </c>
      <c r="Y30" s="5">
        <v>2</v>
      </c>
      <c r="Z30" s="5">
        <v>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1</v>
      </c>
      <c r="AT30" s="5">
        <v>2</v>
      </c>
      <c r="AU30" s="5">
        <v>5</v>
      </c>
      <c r="AV30" s="5">
        <v>1</v>
      </c>
      <c r="AW30" s="5">
        <v>0</v>
      </c>
      <c r="AX30" s="5">
        <v>0</v>
      </c>
      <c r="AY30" s="5">
        <v>6</v>
      </c>
      <c r="AZ30" s="5">
        <v>3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9</v>
      </c>
      <c r="BX30" s="5">
        <v>5</v>
      </c>
      <c r="BY30" s="5">
        <v>9</v>
      </c>
      <c r="BZ30" s="5">
        <v>5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3</v>
      </c>
      <c r="AW31" s="5">
        <v>0</v>
      </c>
      <c r="AX31" s="5">
        <v>0</v>
      </c>
      <c r="AY31" s="5">
        <v>0</v>
      </c>
      <c r="AZ31" s="5">
        <v>3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3</v>
      </c>
      <c r="BY31" s="5">
        <v>0</v>
      </c>
      <c r="BZ31" s="5">
        <v>3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4</v>
      </c>
      <c r="P32" s="5">
        <v>3</v>
      </c>
      <c r="Q32" s="5">
        <v>24</v>
      </c>
      <c r="R32" s="5">
        <v>18</v>
      </c>
      <c r="S32" s="5">
        <v>28</v>
      </c>
      <c r="T32" s="5">
        <v>21</v>
      </c>
      <c r="U32" s="5">
        <v>5</v>
      </c>
      <c r="V32" s="5">
        <v>1</v>
      </c>
      <c r="W32" s="5">
        <v>9</v>
      </c>
      <c r="X32" s="5">
        <v>0</v>
      </c>
      <c r="Y32" s="5">
        <v>14</v>
      </c>
      <c r="Z32" s="5">
        <v>1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2</v>
      </c>
      <c r="AT32" s="5">
        <v>6</v>
      </c>
      <c r="AU32" s="5">
        <v>11</v>
      </c>
      <c r="AV32" s="5">
        <v>6</v>
      </c>
      <c r="AW32" s="5">
        <v>2</v>
      </c>
      <c r="AX32" s="5">
        <v>5</v>
      </c>
      <c r="AY32" s="5">
        <v>15</v>
      </c>
      <c r="AZ32" s="5">
        <v>17</v>
      </c>
      <c r="BA32" s="5">
        <v>3</v>
      </c>
      <c r="BB32" s="5">
        <v>2</v>
      </c>
      <c r="BC32" s="5">
        <v>3</v>
      </c>
      <c r="BD32" s="5">
        <v>2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60</v>
      </c>
      <c r="BX32" s="5">
        <v>41</v>
      </c>
      <c r="BY32" s="5">
        <v>60</v>
      </c>
      <c r="BZ32" s="5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43101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43101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43101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43101</v>
      </c>
      <c r="B6" s="2" t="s">
        <v>9</v>
      </c>
      <c r="C6" s="2" t="s">
        <v>12</v>
      </c>
      <c r="D6" s="2" t="s">
        <v>14</v>
      </c>
      <c r="E6" s="2">
        <v>3</v>
      </c>
      <c r="F6" s="2">
        <v>0</v>
      </c>
    </row>
    <row r="7" spans="1:6">
      <c r="A7" s="1">
        <v>43101</v>
      </c>
      <c r="B7" s="2" t="s">
        <v>9</v>
      </c>
      <c r="C7" s="2" t="s">
        <v>15</v>
      </c>
      <c r="D7" s="2" t="s">
        <v>16</v>
      </c>
      <c r="E7" s="2">
        <v>3</v>
      </c>
      <c r="F7" s="2">
        <v>0</v>
      </c>
    </row>
    <row r="8" spans="1:6">
      <c r="A8" s="1">
        <v>43101</v>
      </c>
      <c r="B8" s="2" t="s">
        <v>9</v>
      </c>
      <c r="C8" s="2" t="s">
        <v>15</v>
      </c>
      <c r="D8" s="2" t="s">
        <v>17</v>
      </c>
      <c r="E8" s="2">
        <v>3</v>
      </c>
      <c r="F8" s="2">
        <v>0</v>
      </c>
    </row>
    <row r="9" spans="1:6">
      <c r="A9" s="1">
        <v>43101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43101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43101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43101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43101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43101</v>
      </c>
      <c r="B15" s="2" t="s">
        <v>9</v>
      </c>
      <c r="C15" s="2" t="s">
        <v>27</v>
      </c>
      <c r="D15" s="2" t="s">
        <v>29</v>
      </c>
      <c r="E15" s="2">
        <v>1</v>
      </c>
      <c r="F15" s="2">
        <v>0</v>
      </c>
    </row>
    <row r="16" spans="1:6">
      <c r="A16" s="1">
        <v>43101</v>
      </c>
      <c r="B16" s="2" t="s">
        <v>9</v>
      </c>
      <c r="C16" s="2" t="s">
        <v>27</v>
      </c>
      <c r="D16" s="2" t="s">
        <v>30</v>
      </c>
      <c r="E16" s="2">
        <v>2</v>
      </c>
      <c r="F16" s="2">
        <v>5</v>
      </c>
    </row>
    <row r="17" spans="1:6">
      <c r="A17" s="1">
        <v>43101</v>
      </c>
      <c r="B17" s="2" t="s">
        <v>9</v>
      </c>
      <c r="C17" s="2" t="s">
        <v>31</v>
      </c>
      <c r="D17" s="2" t="s">
        <v>32</v>
      </c>
      <c r="E17" s="2">
        <v>3</v>
      </c>
      <c r="F17" s="2">
        <v>2</v>
      </c>
    </row>
    <row r="18" spans="1:6">
      <c r="A18" s="1">
        <v>43101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43101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43101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43101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43101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43101.041666666701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43101.041666666701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43101.041666666701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43101.041666666701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43101.041666666701</v>
      </c>
      <c r="B27" s="2" t="s">
        <v>9</v>
      </c>
      <c r="C27" s="2" t="s">
        <v>12</v>
      </c>
      <c r="D27" s="2" t="s">
        <v>14</v>
      </c>
      <c r="E27" s="2">
        <v>3</v>
      </c>
      <c r="F27" s="2">
        <v>3</v>
      </c>
    </row>
    <row r="28" spans="1:6">
      <c r="A28" s="1">
        <v>43101.041666666701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43101.041666666701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43101.041666666701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43101.041666666701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43101.041666666701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43101.041666666701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43101.041666666701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43101.041666666701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43101.041666666701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</v>
      </c>
    </row>
    <row r="37" spans="1:6">
      <c r="A37" s="1">
        <v>43101.041666666701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43101.041666666701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43101.041666666701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43101.041666666701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43101.041666666701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43101.041666666701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43101.041666666701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43101.083333333299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43101.083333333299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43101.083333333299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43101.083333333299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43101.083333333299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 spans="1:6">
      <c r="A49" s="1">
        <v>43101.083333333299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43101.083333333299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 spans="1:6">
      <c r="A51" s="1">
        <v>43101.083333333299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43101.083333333299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43101.083333333299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43101.083333333299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43101.083333333299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43101.083333333299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43101.083333333299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 spans="1:6">
      <c r="A58" s="1">
        <v>43101.083333333299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43101.083333333299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43101.083333333299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43101.083333333299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43101.083333333299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43101.083333333299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43101.083333333299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43101.125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43101.125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43101.125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43101.125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43101.125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 spans="1:6">
      <c r="A70" s="1">
        <v>43101.125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43101.125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43101.125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43101.125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43101.125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43101.125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43101.125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43101.125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43101.125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 spans="1:6">
      <c r="A79" s="1">
        <v>43101.125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43101.125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43101.125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43101.125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43101.125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43101.125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43101.125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43101.166666666701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43101.166666666701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43101.166666666701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43101.166666666701</v>
      </c>
      <c r="B89" s="2" t="s">
        <v>9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43101.166666666701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43101.166666666701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43101.166666666701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43101.166666666701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43101.166666666701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43101.166666666701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43101.166666666701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43101.166666666701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43101.166666666701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43101.166666666701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43101.166666666701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43101.166666666701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43101.166666666701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43101.166666666701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43101.166666666701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43101.166666666701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43101.166666666701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43101.208333333299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43101.208333333299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43101.208333333299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43101.208333333299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43101.208333333299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1</v>
      </c>
    </row>
    <row r="112" spans="1:6">
      <c r="A112" s="1">
        <v>43101.208333333299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43101.208333333299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43101.208333333299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43101.208333333299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43101.208333333299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43101.208333333299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43101.208333333299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43101.208333333299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43101.208333333299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43101.208333333299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 spans="1:6">
      <c r="A122" s="1">
        <v>43101.208333333299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43101.208333333299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43101.208333333299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43101.208333333299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43101.208333333299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43101.208333333299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43101.25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43101.25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43101.25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43101.25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43101.25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2</v>
      </c>
    </row>
    <row r="133" spans="1:6">
      <c r="A133" s="1">
        <v>43101.25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43101.25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43101.25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43101.25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43101.25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43101.25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43101.25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43101.25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43101.25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 spans="1:6">
      <c r="A142" s="1">
        <v>43101.25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43101.25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43101.25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43101.25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43101.25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43101.25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43101.25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43101.291666666701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43101.291666666701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43101.291666666701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43101.291666666701</v>
      </c>
      <c r="B152" s="2" t="s">
        <v>9</v>
      </c>
      <c r="C152" s="2" t="s">
        <v>12</v>
      </c>
      <c r="D152" s="2" t="s">
        <v>13</v>
      </c>
      <c r="E152" s="2">
        <v>1</v>
      </c>
      <c r="F152" s="2">
        <v>1</v>
      </c>
    </row>
    <row r="153" spans="1:6">
      <c r="A153" s="1">
        <v>43101.291666666701</v>
      </c>
      <c r="B153" s="2" t="s">
        <v>9</v>
      </c>
      <c r="C153" s="2" t="s">
        <v>12</v>
      </c>
      <c r="D153" s="2" t="s">
        <v>14</v>
      </c>
      <c r="E153" s="2">
        <v>0</v>
      </c>
      <c r="F153" s="2">
        <v>0</v>
      </c>
    </row>
    <row r="154" spans="1:6">
      <c r="A154" s="1">
        <v>43101.291666666701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0</v>
      </c>
    </row>
    <row r="155" spans="1:6">
      <c r="A155" s="1">
        <v>43101.291666666701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 spans="1:6">
      <c r="A156" s="1">
        <v>43101.291666666701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43101.291666666701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43101.291666666701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43101.291666666701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43101.291666666701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43101.291666666701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1</v>
      </c>
    </row>
    <row r="162" spans="1:6">
      <c r="A162" s="1">
        <v>43101.291666666701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43101.291666666701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43101.291666666701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43101.291666666701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43101.291666666701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43101.291666666701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43101.291666666701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43101.291666666701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43101.333333333299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43101.333333333299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43101.333333333299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43101.333333333299</v>
      </c>
      <c r="B173" s="2" t="s">
        <v>9</v>
      </c>
      <c r="C173" s="2" t="s">
        <v>12</v>
      </c>
      <c r="D173" s="2" t="s">
        <v>13</v>
      </c>
      <c r="E173" s="2">
        <v>1</v>
      </c>
      <c r="F173" s="2">
        <v>1</v>
      </c>
    </row>
    <row r="174" spans="1:6">
      <c r="A174" s="1">
        <v>43101.333333333299</v>
      </c>
      <c r="B174" s="2" t="s">
        <v>9</v>
      </c>
      <c r="C174" s="2" t="s">
        <v>12</v>
      </c>
      <c r="D174" s="2" t="s">
        <v>14</v>
      </c>
      <c r="E174" s="2">
        <v>3</v>
      </c>
      <c r="F174" s="2">
        <v>1</v>
      </c>
    </row>
    <row r="175" spans="1:6">
      <c r="A175" s="1">
        <v>43101.333333333299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43101.333333333299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 spans="1:6">
      <c r="A177" s="1">
        <v>43101.333333333299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43101.333333333299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43101.333333333299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43101.333333333299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43101.333333333299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43101.333333333299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1</v>
      </c>
    </row>
    <row r="183" spans="1:6">
      <c r="A183" s="1">
        <v>43101.333333333299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0</v>
      </c>
    </row>
    <row r="184" spans="1:6">
      <c r="A184" s="1">
        <v>43101.333333333299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43101.333333333299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43101.333333333299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43101.333333333299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43101.333333333299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43101.333333333299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43101.333333333299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43101.375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43101.375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43101.375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43101.375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43101.375</v>
      </c>
      <c r="B195" s="2" t="s">
        <v>9</v>
      </c>
      <c r="C195" s="2" t="s">
        <v>12</v>
      </c>
      <c r="D195" s="2" t="s">
        <v>14</v>
      </c>
      <c r="E195" s="2">
        <v>0</v>
      </c>
      <c r="F195" s="2">
        <v>0</v>
      </c>
    </row>
    <row r="196" spans="1:6">
      <c r="A196" s="1">
        <v>43101.375</v>
      </c>
      <c r="B196" s="2" t="s">
        <v>9</v>
      </c>
      <c r="C196" s="2" t="s">
        <v>15</v>
      </c>
      <c r="D196" s="2" t="s">
        <v>16</v>
      </c>
      <c r="E196" s="2">
        <v>1</v>
      </c>
      <c r="F196" s="2">
        <v>0</v>
      </c>
    </row>
    <row r="197" spans="1:6">
      <c r="A197" s="1">
        <v>43101.375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 spans="1:6">
      <c r="A198" s="1">
        <v>43101.375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43101.375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43101.375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43101.375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43101.375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43101.375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2</v>
      </c>
    </row>
    <row r="204" spans="1:6">
      <c r="A204" s="1">
        <v>43101.375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0</v>
      </c>
    </row>
    <row r="205" spans="1:6">
      <c r="A205" s="1">
        <v>43101.375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43101.375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43101.375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43101.375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43101.375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43101.375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43101.375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43101.416666666701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43101.416666666701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43101.416666666701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43101.416666666701</v>
      </c>
      <c r="B215" s="2" t="s">
        <v>9</v>
      </c>
      <c r="C215" s="2" t="s">
        <v>12</v>
      </c>
      <c r="D215" s="2" t="s">
        <v>13</v>
      </c>
      <c r="E215" s="2">
        <v>1</v>
      </c>
      <c r="F215" s="2">
        <v>1</v>
      </c>
    </row>
    <row r="216" spans="1:6">
      <c r="A216" s="1">
        <v>43101.416666666701</v>
      </c>
      <c r="B216" s="2" t="s">
        <v>9</v>
      </c>
      <c r="C216" s="2" t="s">
        <v>12</v>
      </c>
      <c r="D216" s="2" t="s">
        <v>14</v>
      </c>
      <c r="E216" s="2">
        <v>4</v>
      </c>
      <c r="F216" s="2">
        <v>4</v>
      </c>
    </row>
    <row r="217" spans="1:6">
      <c r="A217" s="1">
        <v>43101.416666666701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43101.416666666701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 spans="1:6">
      <c r="A219" s="1">
        <v>43101.416666666701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43101.416666666701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43101.416666666701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43101.416666666701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43101.416666666701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43101.416666666701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43101.416666666701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 spans="1:6">
      <c r="A226" s="1">
        <v>43101.416666666701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43101.416666666701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43101.416666666701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43101.416666666701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43101.416666666701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43101.416666666701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43101.416666666701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43101.458333333299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43101.458333333299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43101.458333333299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43101.458333333299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43101.458333333299</v>
      </c>
      <c r="B237" s="2" t="s">
        <v>9</v>
      </c>
      <c r="C237" s="2" t="s">
        <v>12</v>
      </c>
      <c r="D237" s="2" t="s">
        <v>14</v>
      </c>
      <c r="E237" s="2">
        <v>4</v>
      </c>
      <c r="F237" s="2">
        <v>5</v>
      </c>
    </row>
    <row r="238" spans="1:6">
      <c r="A238" s="1">
        <v>43101.458333333299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 spans="1:6">
      <c r="A239" s="1">
        <v>43101.458333333299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 spans="1:6">
      <c r="A240" s="1">
        <v>43101.458333333299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43101.458333333299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43101.458333333299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43101.458333333299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43101.458333333299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43101.458333333299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43101.458333333299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43101.458333333299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43101.458333333299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43101.458333333299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43101.458333333299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43101.458333333299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43101.458333333299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43101.458333333299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43101.5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43101.5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43101.5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43101.5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43101.5</v>
      </c>
      <c r="B258" s="2" t="s">
        <v>9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43101.5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43101.5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 spans="1:6">
      <c r="A261" s="1">
        <v>43101.5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43101.5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43101.5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43101.5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43101.5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43101.5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43101.5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0</v>
      </c>
    </row>
    <row r="268" spans="1:6">
      <c r="A268" s="1">
        <v>43101.5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43101.5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43101.5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43101.5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43101.5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43101.5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43101.5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43101.541666666701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43101.541666666701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43101.541666666701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43101.541666666701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43101.541666666701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 spans="1:6">
      <c r="A280" s="1">
        <v>43101.541666666701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43101.541666666701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43101.541666666701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43101.541666666701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43101.541666666701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43101.541666666701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43101.541666666701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43101.541666666701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0</v>
      </c>
    </row>
    <row r="288" spans="1:6">
      <c r="A288" s="1">
        <v>43101.541666666701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43101.541666666701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43101.541666666701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43101.541666666701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43101.541666666701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43101.541666666701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43101.541666666701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43101.541666666701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43101.583333333299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43101.583333333299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43101.583333333299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43101.583333333299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43101.583333333299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 spans="1:6">
      <c r="A301" s="1">
        <v>43101.583333333299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43101.583333333299</v>
      </c>
      <c r="B302" s="2" t="s">
        <v>9</v>
      </c>
      <c r="C302" s="2" t="s">
        <v>15</v>
      </c>
      <c r="D302" s="2" t="s">
        <v>17</v>
      </c>
      <c r="E302" s="2">
        <v>0</v>
      </c>
      <c r="F302" s="2">
        <v>0</v>
      </c>
    </row>
    <row r="303" spans="1:6">
      <c r="A303" s="1">
        <v>43101.583333333299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43101.583333333299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43101.583333333299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43101.583333333299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43101.583333333299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43101.583333333299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 spans="1:6">
      <c r="A309" s="1">
        <v>43101.583333333299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 spans="1:6">
      <c r="A310" s="1">
        <v>43101.583333333299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43101.583333333299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43101.583333333299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43101.583333333299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43101.583333333299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43101.583333333299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43101.583333333299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43101.625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43101.625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43101.625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43101.625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43101.625</v>
      </c>
      <c r="B321" s="2" t="s">
        <v>9</v>
      </c>
      <c r="C321" s="2" t="s">
        <v>12</v>
      </c>
      <c r="D321" s="2" t="s">
        <v>14</v>
      </c>
      <c r="E321" s="2">
        <v>0</v>
      </c>
      <c r="F321" s="2">
        <v>0</v>
      </c>
    </row>
    <row r="322" spans="1:6">
      <c r="A322" s="1">
        <v>43101.625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 spans="1:6">
      <c r="A323" s="1">
        <v>43101.625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 spans="1:6">
      <c r="A324" s="1">
        <v>43101.625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43101.625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43101.625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43101.625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43101.625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43101.625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43101.625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 spans="1:6">
      <c r="A331" s="1">
        <v>43101.625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43101.625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43101.625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43101.625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43101.625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43101.625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43101.625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43101.666666666701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43101.666666666701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43101.666666666701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43101.666666666701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43101.666666666701</v>
      </c>
      <c r="B342" s="2" t="s">
        <v>9</v>
      </c>
      <c r="C342" s="2" t="s">
        <v>12</v>
      </c>
      <c r="D342" s="2" t="s">
        <v>14</v>
      </c>
      <c r="E342" s="2">
        <v>0</v>
      </c>
      <c r="F342" s="2">
        <v>0</v>
      </c>
    </row>
    <row r="343" spans="1:6">
      <c r="A343" s="1">
        <v>43101.666666666701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 spans="1:6">
      <c r="A344" s="1">
        <v>43101.666666666701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 spans="1:6">
      <c r="A345" s="1">
        <v>43101.666666666701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43101.666666666701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43101.666666666701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43101.666666666701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43101.666666666701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43101.666666666701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43101.666666666701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 spans="1:6">
      <c r="A352" s="1">
        <v>43101.666666666701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43101.666666666701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43101.666666666701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43101.666666666701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43101.666666666701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43101.666666666701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43101.666666666701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43101.708333333299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43101.708333333299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43101.708333333299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43101.708333333299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43101.708333333299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 spans="1:6">
      <c r="A364" s="1">
        <v>43101.708333333299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 spans="1:6">
      <c r="A365" s="1">
        <v>43101.708333333299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43101.708333333299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43101.708333333299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43101.708333333299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43101.708333333299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43101.708333333299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43101.708333333299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43101.708333333299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 spans="1:6">
      <c r="A373" s="1">
        <v>43101.708333333299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43101.708333333299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43101.708333333299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43101.708333333299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43101.708333333299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43101.708333333299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43101.708333333299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43101.75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43101.75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43101.75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43101.75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43101.75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 spans="1:6">
      <c r="A385" s="1">
        <v>43101.75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43101.75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43101.75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43101.75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43101.75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43101.75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43101.75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43101.75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43101.75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43101.75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43101.75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43101.75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43101.75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43101.75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43101.75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43101.75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43101.791666666701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43101.791666666701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43101.791666666701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43101.791666666701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43101.791666666701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 spans="1:6">
      <c r="A406" s="1">
        <v>43101.791666666701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43101.791666666701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 spans="1:6">
      <c r="A408" s="1">
        <v>43101.791666666701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43101.791666666701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43101.791666666701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43101.791666666701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43101.791666666701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43101.791666666701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43101.791666666701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43101.791666666701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43101.791666666701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43101.791666666701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43101.791666666701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43101.791666666701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43101.791666666701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43101.791666666701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43101.833333333299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43101.833333333299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43101.833333333299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43101.833333333299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43101.833333333299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1</v>
      </c>
    </row>
    <row r="427" spans="1:6">
      <c r="A427" s="1">
        <v>43101.833333333299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43101.833333333299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43101.833333333299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43101.833333333299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43101.833333333299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43101.833333333299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43101.833333333299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43101.833333333299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43101.833333333299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43101.833333333299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43101.833333333299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43101.833333333299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43101.833333333299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43101.833333333299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43101.833333333299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43101.833333333299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43101.875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43101.875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43101.875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43101.875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43101.875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 spans="1:6">
      <c r="A448" s="1">
        <v>43101.875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43101.875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43101.875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43101.875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43101.875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43101.875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43101.875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43101.875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43101.875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43101.875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43101.875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43101.875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43101.875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43101.875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43101.875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43101.875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43101.916666666701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43101.916666666701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43101.916666666701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43101.916666666701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43101.916666666701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 spans="1:6">
      <c r="A469" s="1">
        <v>43101.916666666701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 spans="1:6">
      <c r="A470" s="1">
        <v>43101.916666666701</v>
      </c>
      <c r="B470" s="2" t="s">
        <v>9</v>
      </c>
      <c r="C470" s="2" t="s">
        <v>15</v>
      </c>
      <c r="D470" s="2" t="s">
        <v>17</v>
      </c>
      <c r="E470" s="2">
        <v>2</v>
      </c>
      <c r="F470" s="2">
        <v>0</v>
      </c>
    </row>
    <row r="471" spans="1:6">
      <c r="A471" s="1">
        <v>43101.916666666701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43101.916666666701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43101.916666666701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43101.916666666701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43101.916666666701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43101.916666666701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2</v>
      </c>
    </row>
    <row r="477" spans="1:6">
      <c r="A477" s="1">
        <v>43101.916666666701</v>
      </c>
      <c r="B477" s="2" t="s">
        <v>9</v>
      </c>
      <c r="C477" s="2" t="s">
        <v>27</v>
      </c>
      <c r="D477" s="2" t="s">
        <v>29</v>
      </c>
      <c r="E477" s="2">
        <v>5</v>
      </c>
      <c r="F477" s="2">
        <v>1</v>
      </c>
    </row>
    <row r="478" spans="1:6">
      <c r="A478" s="1">
        <v>43101.916666666701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43101.916666666701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43101.916666666701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43101.916666666701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43101.916666666701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43101.916666666701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43101.916666666701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43101.958333333299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43101.958333333299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43101.958333333299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43101.958333333299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43101.958333333299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43101.958333333299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43101.958333333299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43101.958333333299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43101.958333333299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43101.958333333299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43101.958333333299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43101.958333333299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43101.958333333299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43101.958333333299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3</v>
      </c>
    </row>
    <row r="499" spans="1:6">
      <c r="A499" s="1">
        <v>43101.958333333299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43101.958333333299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43101.958333333299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43101.958333333299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43101.958333333299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43101.958333333299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43101.958333333299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2018-01-03T17:50:50Z</dcterms:created>
  <dcterms:modified xsi:type="dcterms:W3CDTF">2018-01-03T17:50:50Z</dcterms:modified>
</cp:coreProperties>
</file>