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18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<sst xmlns="http://schemas.openxmlformats.org/spreadsheetml/2006/main" count="1813" uniqueCount="110">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</sst>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7-403D-9ACE-E7A87F47A38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A7-403D-9ACE-E7A87F47A388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6</c:v>
                </c:pt>
                <c:pt idx="17">
                  <c:v>7</c:v>
                </c:pt>
                <c:pt idx="18">
                  <c:v>4</c:v>
                </c:pt>
                <c:pt idx="19">
                  <c:v>6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A7-403D-9ACE-E7A87F47A388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13</c:v>
                </c:pt>
                <c:pt idx="13">
                  <c:v>6</c:v>
                </c:pt>
                <c:pt idx="14">
                  <c:v>4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A7-403D-9ACE-E7A87F47A38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A7-403D-9ACE-E7A87F47A38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A7-403D-9ACE-E7A87F47A38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A7-403D-9ACE-E7A87F47A38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A7-403D-9ACE-E7A87F47A38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A7-403D-9ACE-E7A87F47A38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A7-403D-9ACE-E7A87F47A38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7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A7-403D-9ACE-E7A87F47A38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CA7-403D-9ACE-E7A87F47A38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A7-403D-9ACE-E7A87F47A38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CA7-403D-9ACE-E7A87F47A388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CA7-403D-9ACE-E7A87F47A388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CA7-403D-9ACE-E7A87F47A38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CA7-403D-9ACE-E7A87F47A38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CA7-403D-9ACE-E7A87F47A38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CA7-403D-9ACE-E7A87F47A38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CA7-403D-9ACE-E7A87F47A38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CA7-403D-9ACE-E7A87F47A38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CA7-403D-9ACE-E7A87F47A38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CA7-403D-9ACE-E7A87F47A38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CA7-403D-9ACE-E7A87F47A38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CA7-403D-9ACE-E7A87F47A38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CA7-403D-9ACE-E7A87F47A38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CA7-403D-9ACE-E7A87F47A38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3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CA7-403D-9ACE-E7A87F47A38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CA7-403D-9ACE-E7A87F47A38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CA7-403D-9ACE-E7A87F47A38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CA7-403D-9ACE-E7A87F47A38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CA7-403D-9ACE-E7A87F47A388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CA7-403D-9ACE-E7A87F47A388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CA7-403D-9ACE-E7A87F47A388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CA7-403D-9ACE-E7A87F47A388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CA7-403D-9ACE-E7A87F47A38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CA7-403D-9ACE-E7A87F47A38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CA7-403D-9ACE-E7A87F47A38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CA7-403D-9ACE-E7A87F47A38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CA7-403D-9ACE-E7A87F47A38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CA7-403D-9ACE-E7A87F47A38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CA7-403D-9ACE-E7A87F47A388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CA7-403D-9ACE-E7A87F47A388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CA7-403D-9ACE-E7A87F47A38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CA7-403D-9ACE-E7A87F47A38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CA7-403D-9ACE-E7A87F47A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33896"/>
        <c:axId val="629234224"/>
      </c:lineChart>
      <c:catAx>
        <c:axId val="62923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9234224"/>
        <c:crosses val="autoZero"/>
        <c:auto val="1"/>
        <c:lblAlgn val="ctr"/>
        <c:lblOffset val="100"/>
        <c:noMultiLvlLbl val="0"/>
      </c:catAx>
      <c:valAx>
        <c:axId val="62923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9233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234108796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06T00:00:00" maxDate="2018-01-07T00:00:00" count="24">
        <d v="2018-01-06T00:00:00"/>
        <d v="2018-01-06T01:00:00"/>
        <d v="2018-01-06T02:00:00"/>
        <d v="2018-01-06T03:00:00"/>
        <d v="2018-01-06T04:00:00"/>
        <d v="2018-01-06T05:00:00"/>
        <d v="2018-01-06T06:00:00"/>
        <d v="2018-01-06T07:00:00"/>
        <d v="2018-01-06T08:00:00"/>
        <d v="2018-01-06T09:00:00"/>
        <d v="2018-01-06T10:00:00"/>
        <d v="2018-01-06T11:00:00"/>
        <d v="2018-01-06T12:00:00"/>
        <d v="2018-01-06T13:00:00"/>
        <d v="2018-01-06T14:00:00"/>
        <d v="2018-01-06T15:00:00"/>
        <d v="2018-01-06T16:00:00"/>
        <d v="2018-01-06T17:00:00"/>
        <d v="2018-01-06T18:00:00"/>
        <d v="2018-01-06T19:00:00"/>
        <d v="2018-01-06T20:00:00"/>
        <d v="2018-01-06T21:00:00"/>
        <d v="2018-01-06T22:00:00"/>
        <d v="2018-01-06T23:00:00"/>
      </sharedItems>
      <fieldGroup par="6" base="0">
        <rangePr groupBy="hours" startDate="2018-01-06T00:00:00" endDate="2018-01-07T00:00:00"/>
        <groupItems count="26">
          <s v="&lt;1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"/>
    </cacheField>
    <cacheField name="Exits" numFmtId="0">
      <sharedItems containsSemiMixedTypes="0" containsString="0" containsNumber="1" containsInteger="1" minValue="0" maxValue="13"/>
    </cacheField>
    <cacheField name="Days" numFmtId="0" databaseField="0">
      <fieldGroup base="0">
        <rangePr groupBy="days" startDate="2018-01-06T00:00:00" endDate="2018-01-07T00:00:00"/>
        <groupItems count="368">
          <s v="&lt;1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4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1"/>
    <n v="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0"/>
    <n v="2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3"/>
    <n v="0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10"/>
    <n v="11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1"/>
  </r>
  <r>
    <x v="8"/>
    <x v="0"/>
    <x v="4"/>
    <x v="6"/>
    <n v="0"/>
    <n v="0"/>
  </r>
  <r>
    <x v="8"/>
    <x v="0"/>
    <x v="4"/>
    <x v="7"/>
    <n v="1"/>
    <n v="1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2"/>
  </r>
  <r>
    <x v="8"/>
    <x v="0"/>
    <x v="10"/>
    <x v="15"/>
    <n v="0"/>
    <n v="0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10"/>
    <n v="5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1"/>
    <n v="1"/>
  </r>
  <r>
    <x v="9"/>
    <x v="0"/>
    <x v="3"/>
    <x v="5"/>
    <n v="2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3"/>
    <n v="3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1"/>
    <n v="1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2"/>
  </r>
  <r>
    <x v="10"/>
    <x v="0"/>
    <x v="10"/>
    <x v="14"/>
    <n v="0"/>
    <n v="0"/>
  </r>
  <r>
    <x v="10"/>
    <x v="0"/>
    <x v="10"/>
    <x v="15"/>
    <n v="0"/>
    <n v="1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5"/>
    <n v="4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1"/>
    <n v="1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4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10"/>
    <n v="13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4"/>
    <n v="3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1"/>
  </r>
  <r>
    <x v="12"/>
    <x v="0"/>
    <x v="10"/>
    <x v="14"/>
    <n v="1"/>
    <n v="0"/>
  </r>
  <r>
    <x v="12"/>
    <x v="0"/>
    <x v="10"/>
    <x v="15"/>
    <n v="0"/>
    <n v="0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7"/>
    <n v="6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0"/>
    <n v="0"/>
  </r>
  <r>
    <x v="13"/>
    <x v="0"/>
    <x v="3"/>
    <x v="5"/>
    <n v="7"/>
    <n v="6"/>
  </r>
  <r>
    <x v="13"/>
    <x v="0"/>
    <x v="4"/>
    <x v="6"/>
    <n v="2"/>
    <n v="2"/>
  </r>
  <r>
    <x v="13"/>
    <x v="0"/>
    <x v="4"/>
    <x v="7"/>
    <n v="1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3"/>
  </r>
  <r>
    <x v="13"/>
    <x v="0"/>
    <x v="10"/>
    <x v="14"/>
    <n v="1"/>
    <n v="0"/>
  </r>
  <r>
    <x v="13"/>
    <x v="0"/>
    <x v="10"/>
    <x v="15"/>
    <n v="1"/>
    <n v="2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4"/>
    <n v="4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1"/>
    <n v="1"/>
  </r>
  <r>
    <x v="14"/>
    <x v="0"/>
    <x v="4"/>
    <x v="6"/>
    <n v="1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6"/>
  </r>
  <r>
    <x v="14"/>
    <x v="0"/>
    <x v="10"/>
    <x v="14"/>
    <n v="1"/>
    <n v="2"/>
  </r>
  <r>
    <x v="14"/>
    <x v="0"/>
    <x v="10"/>
    <x v="15"/>
    <n v="1"/>
    <n v="2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9"/>
    <n v="9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3"/>
    <n v="2"/>
  </r>
  <r>
    <x v="15"/>
    <x v="0"/>
    <x v="4"/>
    <x v="6"/>
    <n v="1"/>
    <n v="1"/>
  </r>
  <r>
    <x v="15"/>
    <x v="0"/>
    <x v="4"/>
    <x v="7"/>
    <n v="0"/>
    <n v="0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0"/>
    <n v="0"/>
  </r>
  <r>
    <x v="15"/>
    <x v="0"/>
    <x v="10"/>
    <x v="15"/>
    <n v="1"/>
    <n v="1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6"/>
    <n v="7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0"/>
    <n v="0"/>
  </r>
  <r>
    <x v="16"/>
    <x v="0"/>
    <x v="3"/>
    <x v="5"/>
    <n v="6"/>
    <n v="5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0"/>
    <n v="0"/>
  </r>
  <r>
    <x v="16"/>
    <x v="0"/>
    <x v="10"/>
    <x v="15"/>
    <n v="0"/>
    <n v="0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7"/>
    <n v="8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1"/>
  </r>
  <r>
    <x v="17"/>
    <x v="0"/>
    <x v="4"/>
    <x v="6"/>
    <n v="1"/>
    <n v="0"/>
  </r>
  <r>
    <x v="17"/>
    <x v="0"/>
    <x v="4"/>
    <x v="7"/>
    <n v="1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3"/>
  </r>
  <r>
    <x v="17"/>
    <x v="0"/>
    <x v="10"/>
    <x v="14"/>
    <n v="0"/>
    <n v="0"/>
  </r>
  <r>
    <x v="17"/>
    <x v="0"/>
    <x v="10"/>
    <x v="15"/>
    <n v="1"/>
    <n v="2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4"/>
    <n v="9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1"/>
    <n v="1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0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6"/>
    <n v="1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1"/>
    <n v="1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2"/>
  </r>
  <r>
    <x v="19"/>
    <x v="0"/>
    <x v="10"/>
    <x v="14"/>
    <n v="2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"/>
    <n v="11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3"/>
    <n v="4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3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2"/>
    <n v="3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1"/>
    <n v="1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1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1"/>
    <n v="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0"/>
  </r>
  <r>
    <x v="22"/>
    <x v="0"/>
    <x v="4"/>
    <x v="6"/>
    <n v="1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4"/>
  </r>
  <r>
    <x v="22"/>
    <x v="0"/>
    <x v="10"/>
    <x v="14"/>
    <n v="0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1"/>
    <n v="1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9"/>
    <n v="5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2"/>
  </r>
  <r>
    <x v="23"/>
    <x v="0"/>
    <x v="10"/>
    <x v="14"/>
    <n v="0"/>
    <n v="0"/>
  </r>
  <r>
    <x v="23"/>
    <x v="0"/>
    <x v="10"/>
    <x v="15"/>
    <n v="2"/>
    <n v="0"/>
  </r>
  <r>
    <x v="23"/>
    <x v="0"/>
    <x v="10"/>
    <x v="16"/>
    <n v="0"/>
    <n v="0"/>
  </r>
  <r>
    <x v="23"/>
    <x v="0"/>
    <x v="11"/>
    <x v="17"/>
    <n v="1"/>
    <n v="1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8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4</v>
      </c>
      <c r="U8" s="5">
        <v>1</v>
      </c>
      <c r="V8" s="5">
        <v>4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0</v>
      </c>
      <c r="BC8" s="5">
        <v>1</v>
      </c>
      <c r="BD8" s="5">
        <v>1</v>
      </c>
      <c r="BE8" s="5">
        <v>2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3</v>
      </c>
      <c r="CD8" s="5">
        <v>5</v>
      </c>
      <c r="CE8" s="5">
        <v>3</v>
      </c>
      <c r="CF8" s="5">
        <v>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3</v>
      </c>
      <c r="CD9" s="5">
        <v>1</v>
      </c>
      <c r="CE9" s="5">
        <v>3</v>
      </c>
      <c r="CF9" s="5">
        <v>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</v>
      </c>
      <c r="CD10" s="5">
        <v>1</v>
      </c>
      <c r="CE10" s="5">
        <v>1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1</v>
      </c>
      <c r="CE11" s="5">
        <v>1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1</v>
      </c>
      <c r="CE12" s="5">
        <v>1</v>
      </c>
      <c r="CF12" s="5">
        <v>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1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</v>
      </c>
      <c r="CD14" s="5">
        <v>1</v>
      </c>
      <c r="CE14" s="5">
        <v>3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2</v>
      </c>
      <c r="I15" s="5">
        <v>0</v>
      </c>
      <c r="J15" s="5">
        <v>0</v>
      </c>
      <c r="K15" s="5">
        <v>0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3</v>
      </c>
      <c r="BB15" s="5">
        <v>0</v>
      </c>
      <c r="BC15" s="5">
        <v>0</v>
      </c>
      <c r="BD15" s="5">
        <v>1</v>
      </c>
      <c r="BE15" s="5">
        <v>3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</v>
      </c>
      <c r="CD15" s="5">
        <v>4</v>
      </c>
      <c r="CE15" s="5">
        <v>6</v>
      </c>
      <c r="CF15" s="5">
        <v>4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10</v>
      </c>
      <c r="H16" s="5">
        <v>11</v>
      </c>
      <c r="I16" s="5">
        <v>0</v>
      </c>
      <c r="J16" s="5">
        <v>0</v>
      </c>
      <c r="K16" s="5">
        <v>10</v>
      </c>
      <c r="L16" s="5">
        <v>11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1</v>
      </c>
      <c r="U16" s="5">
        <v>0</v>
      </c>
      <c r="V16" s="5">
        <v>1</v>
      </c>
      <c r="W16" s="5">
        <v>0</v>
      </c>
      <c r="X16" s="5">
        <v>0</v>
      </c>
      <c r="Y16" s="5">
        <v>1</v>
      </c>
      <c r="Z16" s="5">
        <v>1</v>
      </c>
      <c r="AA16" s="5">
        <v>1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2</v>
      </c>
      <c r="BA16" s="5">
        <v>0</v>
      </c>
      <c r="BB16" s="5">
        <v>0</v>
      </c>
      <c r="BC16" s="5">
        <v>0</v>
      </c>
      <c r="BD16" s="5">
        <v>0</v>
      </c>
      <c r="BE16" s="5">
        <v>1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12</v>
      </c>
      <c r="CD16" s="5">
        <v>15</v>
      </c>
      <c r="CE16" s="5">
        <v>12</v>
      </c>
      <c r="CF16" s="5">
        <v>15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10</v>
      </c>
      <c r="H17" s="5">
        <v>5</v>
      </c>
      <c r="I17" s="5">
        <v>0</v>
      </c>
      <c r="J17" s="5">
        <v>0</v>
      </c>
      <c r="K17" s="5">
        <v>10</v>
      </c>
      <c r="L17" s="5">
        <v>5</v>
      </c>
      <c r="M17" s="5">
        <v>0</v>
      </c>
      <c r="N17" s="5">
        <v>0</v>
      </c>
      <c r="O17" s="5">
        <v>0</v>
      </c>
      <c r="P17" s="5">
        <v>0</v>
      </c>
      <c r="Q17" s="5">
        <v>1</v>
      </c>
      <c r="R17" s="5">
        <v>1</v>
      </c>
      <c r="S17" s="5">
        <v>2</v>
      </c>
      <c r="T17" s="5">
        <v>0</v>
      </c>
      <c r="U17" s="5">
        <v>3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13</v>
      </c>
      <c r="CD17" s="5">
        <v>6</v>
      </c>
      <c r="CE17" s="5">
        <v>13</v>
      </c>
      <c r="CF17" s="5">
        <v>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3</v>
      </c>
      <c r="H18" s="5">
        <v>3</v>
      </c>
      <c r="I18" s="5">
        <v>0</v>
      </c>
      <c r="J18" s="5">
        <v>0</v>
      </c>
      <c r="K18" s="5">
        <v>3</v>
      </c>
      <c r="L18" s="5">
        <v>3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2</v>
      </c>
      <c r="AW18" s="5">
        <v>0</v>
      </c>
      <c r="AX18" s="5">
        <v>2</v>
      </c>
      <c r="AY18" s="5">
        <v>0</v>
      </c>
      <c r="AZ18" s="5">
        <v>0</v>
      </c>
      <c r="BA18" s="5">
        <v>0</v>
      </c>
      <c r="BB18" s="5">
        <v>1</v>
      </c>
      <c r="BC18" s="5">
        <v>0</v>
      </c>
      <c r="BD18" s="5">
        <v>0</v>
      </c>
      <c r="BE18" s="5">
        <v>0</v>
      </c>
      <c r="BF18" s="5">
        <v>1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4</v>
      </c>
      <c r="CD18" s="5">
        <v>7</v>
      </c>
      <c r="CE18" s="5">
        <v>4</v>
      </c>
      <c r="CF18" s="5">
        <v>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5</v>
      </c>
      <c r="H19" s="5">
        <v>4</v>
      </c>
      <c r="I19" s="5">
        <v>0</v>
      </c>
      <c r="J19" s="5">
        <v>0</v>
      </c>
      <c r="K19" s="5">
        <v>5</v>
      </c>
      <c r="L19" s="5">
        <v>4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4</v>
      </c>
      <c r="AW19" s="5">
        <v>0</v>
      </c>
      <c r="AX19" s="5">
        <v>4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6</v>
      </c>
      <c r="CD19" s="5">
        <v>9</v>
      </c>
      <c r="CE19" s="5">
        <v>6</v>
      </c>
      <c r="CF19" s="5">
        <v>9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10</v>
      </c>
      <c r="H20" s="5">
        <v>13</v>
      </c>
      <c r="I20" s="5">
        <v>0</v>
      </c>
      <c r="J20" s="5">
        <v>0</v>
      </c>
      <c r="K20" s="5">
        <v>10</v>
      </c>
      <c r="L20" s="5">
        <v>13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4</v>
      </c>
      <c r="T20" s="5">
        <v>3</v>
      </c>
      <c r="U20" s="5">
        <v>4</v>
      </c>
      <c r="V20" s="5">
        <v>3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1</v>
      </c>
      <c r="AW20" s="5">
        <v>0</v>
      </c>
      <c r="AX20" s="5">
        <v>1</v>
      </c>
      <c r="AY20" s="5">
        <v>1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15</v>
      </c>
      <c r="CD20" s="5">
        <v>17</v>
      </c>
      <c r="CE20" s="5">
        <v>15</v>
      </c>
      <c r="CF20" s="5">
        <v>17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7</v>
      </c>
      <c r="H21" s="5">
        <v>6</v>
      </c>
      <c r="I21" s="5">
        <v>0</v>
      </c>
      <c r="J21" s="5">
        <v>0</v>
      </c>
      <c r="K21" s="5">
        <v>7</v>
      </c>
      <c r="L21" s="5">
        <v>6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7</v>
      </c>
      <c r="T21" s="5">
        <v>6</v>
      </c>
      <c r="U21" s="5">
        <v>7</v>
      </c>
      <c r="V21" s="5">
        <v>6</v>
      </c>
      <c r="W21" s="5">
        <v>2</v>
      </c>
      <c r="X21" s="5">
        <v>2</v>
      </c>
      <c r="Y21" s="5">
        <v>1</v>
      </c>
      <c r="Z21" s="5">
        <v>0</v>
      </c>
      <c r="AA21" s="5">
        <v>3</v>
      </c>
      <c r="AB21" s="5">
        <v>2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3</v>
      </c>
      <c r="AW21" s="5">
        <v>0</v>
      </c>
      <c r="AX21" s="5">
        <v>3</v>
      </c>
      <c r="AY21" s="5">
        <v>1</v>
      </c>
      <c r="AZ21" s="5">
        <v>0</v>
      </c>
      <c r="BA21" s="5">
        <v>1</v>
      </c>
      <c r="BB21" s="5">
        <v>2</v>
      </c>
      <c r="BC21" s="5">
        <v>0</v>
      </c>
      <c r="BD21" s="5">
        <v>0</v>
      </c>
      <c r="BE21" s="5">
        <v>2</v>
      </c>
      <c r="BF21" s="5">
        <v>2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19</v>
      </c>
      <c r="CD21" s="5">
        <v>19</v>
      </c>
      <c r="CE21" s="5">
        <v>19</v>
      </c>
      <c r="CF21" s="5">
        <v>19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4</v>
      </c>
      <c r="H22" s="5">
        <v>4</v>
      </c>
      <c r="I22" s="5">
        <v>0</v>
      </c>
      <c r="J22" s="5">
        <v>0</v>
      </c>
      <c r="K22" s="5">
        <v>4</v>
      </c>
      <c r="L22" s="5">
        <v>4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0</v>
      </c>
      <c r="Y22" s="5">
        <v>0</v>
      </c>
      <c r="Z22" s="5">
        <v>0</v>
      </c>
      <c r="AA22" s="5">
        <v>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6</v>
      </c>
      <c r="AW22" s="5">
        <v>0</v>
      </c>
      <c r="AX22" s="5">
        <v>6</v>
      </c>
      <c r="AY22" s="5">
        <v>1</v>
      </c>
      <c r="AZ22" s="5">
        <v>2</v>
      </c>
      <c r="BA22" s="5">
        <v>1</v>
      </c>
      <c r="BB22" s="5">
        <v>2</v>
      </c>
      <c r="BC22" s="5">
        <v>0</v>
      </c>
      <c r="BD22" s="5">
        <v>0</v>
      </c>
      <c r="BE22" s="5">
        <v>2</v>
      </c>
      <c r="BF22" s="5">
        <v>4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8</v>
      </c>
      <c r="CD22" s="5">
        <v>15</v>
      </c>
      <c r="CE22" s="5">
        <v>8</v>
      </c>
      <c r="CF22" s="5">
        <v>15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9</v>
      </c>
      <c r="H23" s="5">
        <v>9</v>
      </c>
      <c r="I23" s="5">
        <v>0</v>
      </c>
      <c r="J23" s="5">
        <v>0</v>
      </c>
      <c r="K23" s="5">
        <v>9</v>
      </c>
      <c r="L23" s="5">
        <v>9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3</v>
      </c>
      <c r="T23" s="5">
        <v>2</v>
      </c>
      <c r="U23" s="5">
        <v>3</v>
      </c>
      <c r="V23" s="5">
        <v>2</v>
      </c>
      <c r="W23" s="5">
        <v>1</v>
      </c>
      <c r="X23" s="5">
        <v>1</v>
      </c>
      <c r="Y23" s="5">
        <v>0</v>
      </c>
      <c r="Z23" s="5">
        <v>0</v>
      </c>
      <c r="AA23" s="5">
        <v>1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1</v>
      </c>
      <c r="BB23" s="5">
        <v>1</v>
      </c>
      <c r="BC23" s="5">
        <v>0</v>
      </c>
      <c r="BD23" s="5">
        <v>0</v>
      </c>
      <c r="BE23" s="5">
        <v>1</v>
      </c>
      <c r="BF23" s="5">
        <v>1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14</v>
      </c>
      <c r="CD23" s="5">
        <v>13</v>
      </c>
      <c r="CE23" s="5">
        <v>14</v>
      </c>
      <c r="CF23" s="5">
        <v>13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6</v>
      </c>
      <c r="H24" s="5">
        <v>7</v>
      </c>
      <c r="I24" s="5">
        <v>0</v>
      </c>
      <c r="J24" s="5">
        <v>0</v>
      </c>
      <c r="K24" s="5">
        <v>6</v>
      </c>
      <c r="L24" s="5">
        <v>7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6</v>
      </c>
      <c r="T24" s="5">
        <v>5</v>
      </c>
      <c r="U24" s="5">
        <v>6</v>
      </c>
      <c r="V24" s="5">
        <v>5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12</v>
      </c>
      <c r="CD24" s="5">
        <v>12</v>
      </c>
      <c r="CE24" s="5">
        <v>12</v>
      </c>
      <c r="CF24" s="5">
        <v>12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7</v>
      </c>
      <c r="H25" s="5">
        <v>8</v>
      </c>
      <c r="I25" s="5">
        <v>0</v>
      </c>
      <c r="J25" s="5">
        <v>0</v>
      </c>
      <c r="K25" s="5">
        <v>7</v>
      </c>
      <c r="L25" s="5">
        <v>8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1</v>
      </c>
      <c r="U25" s="5">
        <v>0</v>
      </c>
      <c r="V25" s="5">
        <v>1</v>
      </c>
      <c r="W25" s="5">
        <v>1</v>
      </c>
      <c r="X25" s="5">
        <v>0</v>
      </c>
      <c r="Y25" s="5">
        <v>1</v>
      </c>
      <c r="Z25" s="5">
        <v>0</v>
      </c>
      <c r="AA25" s="5">
        <v>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3</v>
      </c>
      <c r="AW25" s="5">
        <v>0</v>
      </c>
      <c r="AX25" s="5">
        <v>3</v>
      </c>
      <c r="AY25" s="5">
        <v>0</v>
      </c>
      <c r="AZ25" s="5">
        <v>0</v>
      </c>
      <c r="BA25" s="5">
        <v>1</v>
      </c>
      <c r="BB25" s="5">
        <v>2</v>
      </c>
      <c r="BC25" s="5">
        <v>0</v>
      </c>
      <c r="BD25" s="5">
        <v>0</v>
      </c>
      <c r="BE25" s="5">
        <v>1</v>
      </c>
      <c r="BF25" s="5">
        <v>2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10</v>
      </c>
      <c r="CD25" s="5">
        <v>14</v>
      </c>
      <c r="CE25" s="5">
        <v>10</v>
      </c>
      <c r="CF25" s="5">
        <v>14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4</v>
      </c>
      <c r="H26" s="5">
        <v>9</v>
      </c>
      <c r="I26" s="5">
        <v>0</v>
      </c>
      <c r="J26" s="5">
        <v>0</v>
      </c>
      <c r="K26" s="5">
        <v>4</v>
      </c>
      <c r="L26" s="5">
        <v>9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</v>
      </c>
      <c r="CD26" s="5">
        <v>10</v>
      </c>
      <c r="CE26" s="5">
        <v>5</v>
      </c>
      <c r="CF26" s="5">
        <v>10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6</v>
      </c>
      <c r="H27" s="5">
        <v>1</v>
      </c>
      <c r="I27" s="5">
        <v>0</v>
      </c>
      <c r="J27" s="5">
        <v>0</v>
      </c>
      <c r="K27" s="5">
        <v>6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2</v>
      </c>
      <c r="AW27" s="5">
        <v>0</v>
      </c>
      <c r="AX27" s="5">
        <v>2</v>
      </c>
      <c r="AY27" s="5">
        <v>2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9</v>
      </c>
      <c r="CD27" s="5">
        <v>4</v>
      </c>
      <c r="CE27" s="5">
        <v>9</v>
      </c>
      <c r="CF27" s="5">
        <v>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</v>
      </c>
      <c r="H28" s="5">
        <v>11</v>
      </c>
      <c r="I28" s="5">
        <v>0</v>
      </c>
      <c r="J28" s="5">
        <v>0</v>
      </c>
      <c r="K28" s="5">
        <v>3</v>
      </c>
      <c r="L28" s="5">
        <v>11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3</v>
      </c>
      <c r="T28" s="5">
        <v>4</v>
      </c>
      <c r="U28" s="5">
        <v>3</v>
      </c>
      <c r="V28" s="5">
        <v>4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3</v>
      </c>
      <c r="AW28" s="5">
        <v>0</v>
      </c>
      <c r="AX28" s="5">
        <v>3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6</v>
      </c>
      <c r="CD28" s="5">
        <v>19</v>
      </c>
      <c r="CE28" s="5">
        <v>6</v>
      </c>
      <c r="CF28" s="5">
        <v>19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</v>
      </c>
      <c r="H29" s="5">
        <v>3</v>
      </c>
      <c r="I29" s="5">
        <v>0</v>
      </c>
      <c r="J29" s="5">
        <v>0</v>
      </c>
      <c r="K29" s="5">
        <v>2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1</v>
      </c>
      <c r="AW29" s="5">
        <v>0</v>
      </c>
      <c r="AX29" s="5">
        <v>1</v>
      </c>
      <c r="AY29" s="5">
        <v>0</v>
      </c>
      <c r="AZ29" s="5">
        <v>0</v>
      </c>
      <c r="BA29" s="5">
        <v>0</v>
      </c>
      <c r="BB29" s="5">
        <v>0</v>
      </c>
      <c r="BC29" s="5">
        <v>1</v>
      </c>
      <c r="BD29" s="5">
        <v>1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4</v>
      </c>
      <c r="CD29" s="5">
        <v>6</v>
      </c>
      <c r="CE29" s="5">
        <v>4</v>
      </c>
      <c r="CF29" s="5">
        <v>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1</v>
      </c>
      <c r="X30" s="5">
        <v>0</v>
      </c>
      <c r="Y30" s="5">
        <v>1</v>
      </c>
      <c r="Z30" s="5">
        <v>0</v>
      </c>
      <c r="AA30" s="5">
        <v>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4</v>
      </c>
      <c r="AW30" s="5">
        <v>0</v>
      </c>
      <c r="AX30" s="5">
        <v>4</v>
      </c>
      <c r="AY30" s="5">
        <v>0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</v>
      </c>
      <c r="CD30" s="5">
        <v>5</v>
      </c>
      <c r="CE30" s="5">
        <v>3</v>
      </c>
      <c r="CF30" s="5">
        <v>5</v>
      </c>
    </row>
    <row r="31" spans="1:84">
      <c r="B31" s="4" t="s">
        <v>108</v>
      </c>
      <c r="C31" s="5">
        <v>1</v>
      </c>
      <c r="D31" s="5">
        <v>1</v>
      </c>
      <c r="E31" s="5">
        <v>1</v>
      </c>
      <c r="F31" s="5">
        <v>1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9</v>
      </c>
      <c r="T31" s="5">
        <v>5</v>
      </c>
      <c r="U31" s="5">
        <v>9</v>
      </c>
      <c r="V31" s="5">
        <v>5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2</v>
      </c>
      <c r="AW31" s="5">
        <v>0</v>
      </c>
      <c r="AX31" s="5">
        <v>2</v>
      </c>
      <c r="AY31" s="5">
        <v>0</v>
      </c>
      <c r="AZ31" s="5">
        <v>0</v>
      </c>
      <c r="BA31" s="5">
        <v>2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1</v>
      </c>
      <c r="BH31" s="5">
        <v>1</v>
      </c>
      <c r="BI31" s="5">
        <v>1</v>
      </c>
      <c r="BJ31" s="5">
        <v>1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13</v>
      </c>
      <c r="CD31" s="5">
        <v>9</v>
      </c>
      <c r="CE31" s="5">
        <v>13</v>
      </c>
      <c r="CF31" s="5">
        <v>9</v>
      </c>
    </row>
    <row r="32" spans="1:84">
      <c r="A32" s="4" t="s">
        <v>109</v>
      </c>
      <c r="C32" s="5">
        <v>1</v>
      </c>
      <c r="D32" s="5">
        <v>1</v>
      </c>
      <c r="E32" s="5">
        <v>1</v>
      </c>
      <c r="F32" s="5">
        <v>1</v>
      </c>
      <c r="G32" s="5">
        <v>86</v>
      </c>
      <c r="H32" s="5">
        <v>96</v>
      </c>
      <c r="I32" s="5">
        <v>0</v>
      </c>
      <c r="J32" s="5">
        <v>0</v>
      </c>
      <c r="K32" s="5">
        <v>86</v>
      </c>
      <c r="L32" s="5">
        <v>96</v>
      </c>
      <c r="M32" s="5">
        <v>0</v>
      </c>
      <c r="N32" s="5">
        <v>0</v>
      </c>
      <c r="O32" s="5">
        <v>0</v>
      </c>
      <c r="P32" s="5">
        <v>0</v>
      </c>
      <c r="Q32" s="5">
        <v>1</v>
      </c>
      <c r="R32" s="5">
        <v>1</v>
      </c>
      <c r="S32" s="5">
        <v>46</v>
      </c>
      <c r="T32" s="5">
        <v>38</v>
      </c>
      <c r="U32" s="5">
        <v>47</v>
      </c>
      <c r="V32" s="5">
        <v>39</v>
      </c>
      <c r="W32" s="5">
        <v>8</v>
      </c>
      <c r="X32" s="5">
        <v>4</v>
      </c>
      <c r="Y32" s="5">
        <v>7</v>
      </c>
      <c r="Z32" s="5">
        <v>2</v>
      </c>
      <c r="AA32" s="5">
        <v>15</v>
      </c>
      <c r="AB32" s="5">
        <v>6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31</v>
      </c>
      <c r="AW32" s="5">
        <v>0</v>
      </c>
      <c r="AX32" s="5">
        <v>31</v>
      </c>
      <c r="AY32" s="5">
        <v>8</v>
      </c>
      <c r="AZ32" s="5">
        <v>4</v>
      </c>
      <c r="BA32" s="5">
        <v>11</v>
      </c>
      <c r="BB32" s="5">
        <v>12</v>
      </c>
      <c r="BC32" s="5">
        <v>2</v>
      </c>
      <c r="BD32" s="5">
        <v>4</v>
      </c>
      <c r="BE32" s="5">
        <v>21</v>
      </c>
      <c r="BF32" s="5">
        <v>20</v>
      </c>
      <c r="BG32" s="5">
        <v>1</v>
      </c>
      <c r="BH32" s="5">
        <v>1</v>
      </c>
      <c r="BI32" s="5">
        <v>1</v>
      </c>
      <c r="BJ32" s="5">
        <v>1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171</v>
      </c>
      <c r="CD32" s="5">
        <v>194</v>
      </c>
      <c r="CE32" s="5">
        <v>171</v>
      </c>
      <c r="CF32" s="5">
        <v>194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43106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43106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43106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43106</v>
      </c>
      <c r="B7" s="2" t="s">
        <v>6</v>
      </c>
      <c r="C7" s="2" t="s">
        <v>14</v>
      </c>
      <c r="D7" s="2" t="s">
        <v>16</v>
      </c>
      <c r="E7" s="2">
        <v>1</v>
      </c>
      <c r="F7" s="2">
        <v>4</v>
      </c>
    </row>
    <row r="8" spans="1:6">
      <c r="A8" s="1">
        <v>43106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43106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43106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43106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43106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43106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43106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43106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 spans="1:6">
      <c r="A19" s="1">
        <v>43106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43106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43106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43106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43106.041666666701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43106.041666666701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43106.041666666701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43106.041666666701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43106.041666666701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43106.041666666701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43106.041666666701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43106.041666666701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43106.041666666701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43106.041666666701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43106.041666666701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43106.041666666701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43106.041666666701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43106.041666666701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43106.041666666701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43106.041666666701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43106.041666666701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43106.041666666701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43106.041666666701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43106.041666666701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43106.041666666701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43106.041666666701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43106.041666666701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43106.083333333299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43106.083333333299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43106.083333333299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43106.083333333299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43106.083333333299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43106.083333333299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43106.083333333299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43106.083333333299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43106.083333333299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43106.083333333299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43106.083333333299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43106.083333333299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43106.083333333299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43106.083333333299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43106.083333333299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43106.083333333299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43106.083333333299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 spans="1:6">
      <c r="A65" s="1">
        <v>43106.083333333299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43106.083333333299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43106.083333333299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43106.083333333299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43106.083333333299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43106.083333333299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43106.125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43106.125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43106.125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43106.125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43106.125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43106.125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43106.125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43106.125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43106.125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43106.125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43106.125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43106.125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43106.125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43106.125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43106.125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43106.125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43106.125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43106.125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43106.125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43106.125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43106.125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43106.125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43106.125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43106.166666666701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43106.166666666701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43106.166666666701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43106.166666666701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43106.166666666701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43106.166666666701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43106.166666666701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43106.166666666701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 spans="1:6">
      <c r="A102" s="1">
        <v>43106.166666666701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43106.166666666701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43106.166666666701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43106.166666666701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43106.166666666701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43106.166666666701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43106.166666666701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43106.166666666701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43106.166666666701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43106.166666666701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43106.166666666701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43106.166666666701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43106.166666666701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43106.166666666701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43106.166666666701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43106.208333333299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43106.208333333299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43106.208333333299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43106.208333333299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43106.208333333299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43106.208333333299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43106.208333333299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43106.208333333299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43106.208333333299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43106.208333333299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43106.208333333299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43106.208333333299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43106.208333333299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43106.208333333299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43106.208333333299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43106.208333333299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43106.208333333299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43106.208333333299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43106.208333333299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43106.208333333299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43106.208333333299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43106.208333333299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43106.208333333299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43106.25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43106.25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43106.25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43106.25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43106.25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43106.25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43106.25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43106.25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43106.25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43106.25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43106.25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43106.25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43106.25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43106.25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43106.25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 spans="1:6">
      <c r="A155" s="1">
        <v>43106.25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43106.25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43106.25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43106.25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43106.25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43106.25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43106.25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43106.25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43106.291666666701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43106.291666666701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2</v>
      </c>
    </row>
    <row r="165" spans="1:6">
      <c r="A165" s="1">
        <v>43106.291666666701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43106.291666666701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43106.291666666701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43106.291666666701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 spans="1:6">
      <c r="A169" s="1">
        <v>43106.291666666701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43106.291666666701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43106.291666666701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43106.291666666701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43106.291666666701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43106.291666666701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43106.291666666701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43106.291666666701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43106.291666666701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43106.291666666701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0</v>
      </c>
    </row>
    <row r="179" spans="1:6">
      <c r="A179" s="1">
        <v>43106.291666666701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43106.291666666701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43106.291666666701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43106.291666666701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43106.291666666701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43106.291666666701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43106.291666666701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43106.333333333299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43106.333333333299</v>
      </c>
      <c r="B187" s="2" t="s">
        <v>6</v>
      </c>
      <c r="C187" s="2" t="s">
        <v>9</v>
      </c>
      <c r="D187" s="2" t="s">
        <v>10</v>
      </c>
      <c r="E187" s="2">
        <v>10</v>
      </c>
      <c r="F187" s="2">
        <v>11</v>
      </c>
    </row>
    <row r="188" spans="1:6">
      <c r="A188" s="1">
        <v>43106.333333333299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43106.333333333299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43106.333333333299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43106.333333333299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1</v>
      </c>
    </row>
    <row r="192" spans="1:6">
      <c r="A192" s="1">
        <v>43106.333333333299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43106.333333333299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1</v>
      </c>
    </row>
    <row r="194" spans="1:6">
      <c r="A194" s="1">
        <v>43106.333333333299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43106.333333333299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43106.333333333299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43106.333333333299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43106.333333333299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43106.333333333299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43106.333333333299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2</v>
      </c>
    </row>
    <row r="201" spans="1:6">
      <c r="A201" s="1">
        <v>43106.333333333299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 spans="1:6">
      <c r="A202" s="1">
        <v>43106.333333333299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43106.333333333299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43106.333333333299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43106.333333333299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43106.333333333299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43106.333333333299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43106.333333333299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43106.375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43106.375</v>
      </c>
      <c r="B210" s="2" t="s">
        <v>6</v>
      </c>
      <c r="C210" s="2" t="s">
        <v>9</v>
      </c>
      <c r="D210" s="2" t="s">
        <v>10</v>
      </c>
      <c r="E210" s="2">
        <v>10</v>
      </c>
      <c r="F210" s="2">
        <v>5</v>
      </c>
    </row>
    <row r="211" spans="1:6">
      <c r="A211" s="1">
        <v>43106.375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43106.375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43106.375</v>
      </c>
      <c r="B213" s="2" t="s">
        <v>6</v>
      </c>
      <c r="C213" s="2" t="s">
        <v>14</v>
      </c>
      <c r="D213" s="2" t="s">
        <v>15</v>
      </c>
      <c r="E213" s="2">
        <v>1</v>
      </c>
      <c r="F213" s="2">
        <v>1</v>
      </c>
    </row>
    <row r="214" spans="1:6">
      <c r="A214" s="1">
        <v>43106.375</v>
      </c>
      <c r="B214" s="2" t="s">
        <v>6</v>
      </c>
      <c r="C214" s="2" t="s">
        <v>14</v>
      </c>
      <c r="D214" s="2" t="s">
        <v>16</v>
      </c>
      <c r="E214" s="2">
        <v>2</v>
      </c>
      <c r="F214" s="2">
        <v>0</v>
      </c>
    </row>
    <row r="215" spans="1:6">
      <c r="A215" s="1">
        <v>43106.375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43106.375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43106.375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43106.375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43106.375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43106.375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43106.375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43106.375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43106.375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43106.375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43106.375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 spans="1:6">
      <c r="A226" s="1">
        <v>43106.375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43106.375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43106.375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43106.375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43106.375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43106.375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43106.416666666701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43106.416666666701</v>
      </c>
      <c r="B233" s="2" t="s">
        <v>6</v>
      </c>
      <c r="C233" s="2" t="s">
        <v>9</v>
      </c>
      <c r="D233" s="2" t="s">
        <v>10</v>
      </c>
      <c r="E233" s="2">
        <v>3</v>
      </c>
      <c r="F233" s="2">
        <v>3</v>
      </c>
    </row>
    <row r="234" spans="1:6">
      <c r="A234" s="1">
        <v>43106.416666666701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43106.416666666701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43106.416666666701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43106.416666666701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1</v>
      </c>
    </row>
    <row r="238" spans="1:6">
      <c r="A238" s="1">
        <v>43106.416666666701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43106.416666666701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43106.416666666701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43106.416666666701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43106.416666666701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43106.416666666701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43106.416666666701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43106.416666666701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 spans="1:6">
      <c r="A246" s="1">
        <v>43106.416666666701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43106.416666666701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</v>
      </c>
    </row>
    <row r="248" spans="1:6">
      <c r="A248" s="1">
        <v>43106.416666666701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 spans="1:6">
      <c r="A249" s="1">
        <v>43106.416666666701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43106.416666666701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43106.416666666701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43106.416666666701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43106.416666666701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43106.416666666701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43106.458333333299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43106.458333333299</v>
      </c>
      <c r="B256" s="2" t="s">
        <v>6</v>
      </c>
      <c r="C256" s="2" t="s">
        <v>9</v>
      </c>
      <c r="D256" s="2" t="s">
        <v>10</v>
      </c>
      <c r="E256" s="2">
        <v>5</v>
      </c>
      <c r="F256" s="2">
        <v>4</v>
      </c>
    </row>
    <row r="257" spans="1:6">
      <c r="A257" s="1">
        <v>43106.458333333299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43106.458333333299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43106.458333333299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43106.458333333299</v>
      </c>
      <c r="B260" s="2" t="s">
        <v>6</v>
      </c>
      <c r="C260" s="2" t="s">
        <v>14</v>
      </c>
      <c r="D260" s="2" t="s">
        <v>16</v>
      </c>
      <c r="E260" s="2">
        <v>1</v>
      </c>
      <c r="F260" s="2">
        <v>1</v>
      </c>
    </row>
    <row r="261" spans="1:6">
      <c r="A261" s="1">
        <v>43106.458333333299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43106.458333333299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43106.458333333299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43106.458333333299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43106.458333333299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43106.458333333299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43106.458333333299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43106.458333333299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4</v>
      </c>
    </row>
    <row r="269" spans="1:6">
      <c r="A269" s="1">
        <v>43106.458333333299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43106.458333333299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 spans="1:6">
      <c r="A271" s="1">
        <v>43106.458333333299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 spans="1:6">
      <c r="A272" s="1">
        <v>43106.458333333299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43106.458333333299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43106.458333333299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43106.458333333299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43106.458333333299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43106.458333333299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43106.5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43106.5</v>
      </c>
      <c r="B279" s="2" t="s">
        <v>6</v>
      </c>
      <c r="C279" s="2" t="s">
        <v>9</v>
      </c>
      <c r="D279" s="2" t="s">
        <v>10</v>
      </c>
      <c r="E279" s="2">
        <v>10</v>
      </c>
      <c r="F279" s="2">
        <v>13</v>
      </c>
    </row>
    <row r="280" spans="1:6">
      <c r="A280" s="1">
        <v>43106.5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43106.5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43106.5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43106.5</v>
      </c>
      <c r="B283" s="2" t="s">
        <v>6</v>
      </c>
      <c r="C283" s="2" t="s">
        <v>14</v>
      </c>
      <c r="D283" s="2" t="s">
        <v>16</v>
      </c>
      <c r="E283" s="2">
        <v>4</v>
      </c>
      <c r="F283" s="2">
        <v>3</v>
      </c>
    </row>
    <row r="284" spans="1:6">
      <c r="A284" s="1">
        <v>43106.5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43106.5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43106.5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43106.5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43106.5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43106.5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43106.5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43106.5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</v>
      </c>
    </row>
    <row r="292" spans="1:6">
      <c r="A292" s="1">
        <v>43106.5</v>
      </c>
      <c r="B292" s="2" t="s">
        <v>6</v>
      </c>
      <c r="C292" s="2" t="s">
        <v>31</v>
      </c>
      <c r="D292" s="2" t="s">
        <v>32</v>
      </c>
      <c r="E292" s="2">
        <v>1</v>
      </c>
      <c r="F292" s="2">
        <v>0</v>
      </c>
    </row>
    <row r="293" spans="1:6">
      <c r="A293" s="1">
        <v>43106.5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0</v>
      </c>
    </row>
    <row r="294" spans="1:6">
      <c r="A294" s="1">
        <v>43106.5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43106.5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43106.5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43106.5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43106.5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43106.5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43106.5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43106.541666666701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43106.541666666701</v>
      </c>
      <c r="B302" s="2" t="s">
        <v>6</v>
      </c>
      <c r="C302" s="2" t="s">
        <v>9</v>
      </c>
      <c r="D302" s="2" t="s">
        <v>10</v>
      </c>
      <c r="E302" s="2">
        <v>7</v>
      </c>
      <c r="F302" s="2">
        <v>6</v>
      </c>
    </row>
    <row r="303" spans="1:6">
      <c r="A303" s="1">
        <v>43106.541666666701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 spans="1:6">
      <c r="A304" s="1">
        <v>43106.541666666701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43106.541666666701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 spans="1:6">
      <c r="A306" s="1">
        <v>43106.541666666701</v>
      </c>
      <c r="B306" s="2" t="s">
        <v>6</v>
      </c>
      <c r="C306" s="2" t="s">
        <v>14</v>
      </c>
      <c r="D306" s="2" t="s">
        <v>16</v>
      </c>
      <c r="E306" s="2">
        <v>7</v>
      </c>
      <c r="F306" s="2">
        <v>6</v>
      </c>
    </row>
    <row r="307" spans="1:6">
      <c r="A307" s="1">
        <v>43106.541666666701</v>
      </c>
      <c r="B307" s="2" t="s">
        <v>6</v>
      </c>
      <c r="C307" s="2" t="s">
        <v>17</v>
      </c>
      <c r="D307" s="2" t="s">
        <v>18</v>
      </c>
      <c r="E307" s="2">
        <v>2</v>
      </c>
      <c r="F307" s="2">
        <v>2</v>
      </c>
    </row>
    <row r="308" spans="1:6">
      <c r="A308" s="1">
        <v>43106.541666666701</v>
      </c>
      <c r="B308" s="2" t="s">
        <v>6</v>
      </c>
      <c r="C308" s="2" t="s">
        <v>17</v>
      </c>
      <c r="D308" s="2" t="s">
        <v>19</v>
      </c>
      <c r="E308" s="2">
        <v>1</v>
      </c>
      <c r="F308" s="2">
        <v>0</v>
      </c>
    </row>
    <row r="309" spans="1:6">
      <c r="A309" s="1">
        <v>43106.541666666701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43106.541666666701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43106.541666666701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43106.541666666701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43106.541666666701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43106.541666666701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3</v>
      </c>
    </row>
    <row r="315" spans="1:6">
      <c r="A315" s="1">
        <v>43106.541666666701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0</v>
      </c>
    </row>
    <row r="316" spans="1:6">
      <c r="A316" s="1">
        <v>43106.541666666701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</v>
      </c>
    </row>
    <row r="317" spans="1:6">
      <c r="A317" s="1">
        <v>43106.541666666701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43106.541666666701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43106.541666666701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43106.541666666701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43106.541666666701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43106.541666666701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43106.541666666701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43106.583333333299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43106.583333333299</v>
      </c>
      <c r="B325" s="2" t="s">
        <v>6</v>
      </c>
      <c r="C325" s="2" t="s">
        <v>9</v>
      </c>
      <c r="D325" s="2" t="s">
        <v>10</v>
      </c>
      <c r="E325" s="2">
        <v>4</v>
      </c>
      <c r="F325" s="2">
        <v>4</v>
      </c>
    </row>
    <row r="326" spans="1:6">
      <c r="A326" s="1">
        <v>43106.583333333299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43106.583333333299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43106.583333333299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 spans="1:6">
      <c r="A329" s="1">
        <v>43106.583333333299</v>
      </c>
      <c r="B329" s="2" t="s">
        <v>6</v>
      </c>
      <c r="C329" s="2" t="s">
        <v>14</v>
      </c>
      <c r="D329" s="2" t="s">
        <v>16</v>
      </c>
      <c r="E329" s="2">
        <v>1</v>
      </c>
      <c r="F329" s="2">
        <v>1</v>
      </c>
    </row>
    <row r="330" spans="1:6">
      <c r="A330" s="1">
        <v>43106.583333333299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0</v>
      </c>
    </row>
    <row r="331" spans="1:6">
      <c r="A331" s="1">
        <v>43106.583333333299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43106.583333333299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43106.583333333299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43106.583333333299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43106.583333333299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43106.583333333299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43106.583333333299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 spans="1:6">
      <c r="A338" s="1">
        <v>43106.583333333299</v>
      </c>
      <c r="B338" s="2" t="s">
        <v>6</v>
      </c>
      <c r="C338" s="2" t="s">
        <v>31</v>
      </c>
      <c r="D338" s="2" t="s">
        <v>32</v>
      </c>
      <c r="E338" s="2">
        <v>1</v>
      </c>
      <c r="F338" s="2">
        <v>2</v>
      </c>
    </row>
    <row r="339" spans="1:6">
      <c r="A339" s="1">
        <v>43106.583333333299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</v>
      </c>
    </row>
    <row r="340" spans="1:6">
      <c r="A340" s="1">
        <v>43106.583333333299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 spans="1:6">
      <c r="A341" s="1">
        <v>43106.583333333299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43106.583333333299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43106.583333333299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43106.583333333299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43106.583333333299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43106.583333333299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43106.625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43106.625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9</v>
      </c>
    </row>
    <row r="349" spans="1:6">
      <c r="A349" s="1">
        <v>43106.625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43106.625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43106.625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 spans="1:6">
      <c r="A352" s="1">
        <v>43106.625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2</v>
      </c>
    </row>
    <row r="353" spans="1:6">
      <c r="A353" s="1">
        <v>43106.625</v>
      </c>
      <c r="B353" s="2" t="s">
        <v>6</v>
      </c>
      <c r="C353" s="2" t="s">
        <v>17</v>
      </c>
      <c r="D353" s="2" t="s">
        <v>18</v>
      </c>
      <c r="E353" s="2">
        <v>1</v>
      </c>
      <c r="F353" s="2">
        <v>1</v>
      </c>
    </row>
    <row r="354" spans="1:6">
      <c r="A354" s="1">
        <v>43106.625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 spans="1:6">
      <c r="A355" s="1">
        <v>43106.625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43106.625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43106.625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43106.625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43106.625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 spans="1:6">
      <c r="A360" s="1">
        <v>43106.625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 spans="1:6">
      <c r="A361" s="1">
        <v>43106.625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 spans="1:6">
      <c r="A362" s="1">
        <v>43106.625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 spans="1:6">
      <c r="A363" s="1">
        <v>43106.625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43106.625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43106.625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43106.625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43106.625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43106.625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43106.625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43106.666666666701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43106.666666666701</v>
      </c>
      <c r="B371" s="2" t="s">
        <v>6</v>
      </c>
      <c r="C371" s="2" t="s">
        <v>9</v>
      </c>
      <c r="D371" s="2" t="s">
        <v>10</v>
      </c>
      <c r="E371" s="2">
        <v>6</v>
      </c>
      <c r="F371" s="2">
        <v>7</v>
      </c>
    </row>
    <row r="372" spans="1:6">
      <c r="A372" s="1">
        <v>43106.666666666701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43106.666666666701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43106.666666666701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43106.666666666701</v>
      </c>
      <c r="B375" s="2" t="s">
        <v>6</v>
      </c>
      <c r="C375" s="2" t="s">
        <v>14</v>
      </c>
      <c r="D375" s="2" t="s">
        <v>16</v>
      </c>
      <c r="E375" s="2">
        <v>6</v>
      </c>
      <c r="F375" s="2">
        <v>5</v>
      </c>
    </row>
    <row r="376" spans="1:6">
      <c r="A376" s="1">
        <v>43106.666666666701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43106.666666666701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 spans="1:6">
      <c r="A378" s="1">
        <v>43106.666666666701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43106.666666666701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43106.666666666701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43106.666666666701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43106.666666666701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 spans="1:6">
      <c r="A383" s="1">
        <v>43106.666666666701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 spans="1:6">
      <c r="A384" s="1">
        <v>43106.666666666701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 spans="1:6">
      <c r="A385" s="1">
        <v>43106.666666666701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0</v>
      </c>
    </row>
    <row r="386" spans="1:6">
      <c r="A386" s="1">
        <v>43106.666666666701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43106.666666666701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43106.666666666701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43106.666666666701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43106.666666666701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43106.666666666701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43106.666666666701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43106.708333333299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43106.708333333299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8</v>
      </c>
    </row>
    <row r="395" spans="1:6">
      <c r="A395" s="1">
        <v>43106.708333333299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43106.708333333299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43106.708333333299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43106.708333333299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1</v>
      </c>
    </row>
    <row r="399" spans="1:6">
      <c r="A399" s="1">
        <v>43106.708333333299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0</v>
      </c>
    </row>
    <row r="400" spans="1:6">
      <c r="A400" s="1">
        <v>43106.708333333299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0</v>
      </c>
    </row>
    <row r="401" spans="1:6">
      <c r="A401" s="1">
        <v>43106.708333333299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43106.708333333299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43106.708333333299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43106.708333333299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43106.708333333299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43106.708333333299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3</v>
      </c>
    </row>
    <row r="407" spans="1:6">
      <c r="A407" s="1">
        <v>43106.708333333299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 spans="1:6">
      <c r="A408" s="1">
        <v>43106.708333333299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</v>
      </c>
    </row>
    <row r="409" spans="1:6">
      <c r="A409" s="1">
        <v>43106.708333333299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43106.708333333299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43106.708333333299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43106.708333333299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43106.708333333299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43106.708333333299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43106.708333333299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43106.75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43106.75</v>
      </c>
      <c r="B417" s="2" t="s">
        <v>6</v>
      </c>
      <c r="C417" s="2" t="s">
        <v>9</v>
      </c>
      <c r="D417" s="2" t="s">
        <v>10</v>
      </c>
      <c r="E417" s="2">
        <v>4</v>
      </c>
      <c r="F417" s="2">
        <v>9</v>
      </c>
    </row>
    <row r="418" spans="1:6">
      <c r="A418" s="1">
        <v>43106.75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43106.75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43106.75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43106.75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1</v>
      </c>
    </row>
    <row r="422" spans="1:6">
      <c r="A422" s="1">
        <v>43106.75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43106.75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43106.75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43106.75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43106.75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43106.75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43106.75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43106.75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43106.75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43106.75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 spans="1:6">
      <c r="A432" s="1">
        <v>43106.75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43106.75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43106.75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43106.75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43106.75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43106.75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43106.75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43106.791666666701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43106.791666666701</v>
      </c>
      <c r="B440" s="2" t="s">
        <v>6</v>
      </c>
      <c r="C440" s="2" t="s">
        <v>9</v>
      </c>
      <c r="D440" s="2" t="s">
        <v>10</v>
      </c>
      <c r="E440" s="2">
        <v>6</v>
      </c>
      <c r="F440" s="2">
        <v>1</v>
      </c>
    </row>
    <row r="441" spans="1:6">
      <c r="A441" s="1">
        <v>43106.791666666701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43106.791666666701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43106.791666666701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43106.791666666701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1</v>
      </c>
    </row>
    <row r="445" spans="1:6">
      <c r="A445" s="1">
        <v>43106.791666666701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43106.791666666701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43106.791666666701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43106.791666666701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43106.791666666701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43106.791666666701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43106.791666666701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43106.791666666701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 spans="1:6">
      <c r="A453" s="1">
        <v>43106.791666666701</v>
      </c>
      <c r="B453" s="2" t="s">
        <v>6</v>
      </c>
      <c r="C453" s="2" t="s">
        <v>31</v>
      </c>
      <c r="D453" s="2" t="s">
        <v>32</v>
      </c>
      <c r="E453" s="2">
        <v>2</v>
      </c>
      <c r="F453" s="2">
        <v>0</v>
      </c>
    </row>
    <row r="454" spans="1:6">
      <c r="A454" s="1">
        <v>43106.791666666701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43106.791666666701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43106.791666666701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43106.791666666701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43106.791666666701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43106.791666666701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43106.791666666701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43106.791666666701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43106.833333333299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43106.833333333299</v>
      </c>
      <c r="B463" s="2" t="s">
        <v>6</v>
      </c>
      <c r="C463" s="2" t="s">
        <v>9</v>
      </c>
      <c r="D463" s="2" t="s">
        <v>10</v>
      </c>
      <c r="E463" s="2">
        <v>3</v>
      </c>
      <c r="F463" s="2">
        <v>11</v>
      </c>
    </row>
    <row r="464" spans="1:6">
      <c r="A464" s="1">
        <v>43106.833333333299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43106.833333333299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43106.833333333299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43106.833333333299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 spans="1:6">
      <c r="A468" s="1">
        <v>43106.833333333299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1</v>
      </c>
    </row>
    <row r="469" spans="1:6">
      <c r="A469" s="1">
        <v>43106.833333333299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43106.833333333299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43106.833333333299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43106.833333333299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43106.833333333299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43106.833333333299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43106.833333333299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 spans="1:6">
      <c r="A476" s="1">
        <v>43106.833333333299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43106.833333333299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43106.833333333299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43106.833333333299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43106.833333333299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43106.833333333299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43106.833333333299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43106.833333333299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43106.833333333299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43106.875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43106.875</v>
      </c>
      <c r="B486" s="2" t="s">
        <v>6</v>
      </c>
      <c r="C486" s="2" t="s">
        <v>9</v>
      </c>
      <c r="D486" s="2" t="s">
        <v>10</v>
      </c>
      <c r="E486" s="2">
        <v>2</v>
      </c>
      <c r="F486" s="2">
        <v>3</v>
      </c>
    </row>
    <row r="487" spans="1:6">
      <c r="A487" s="1">
        <v>43106.875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43106.875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43106.875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43106.875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 spans="1:6">
      <c r="A491" s="1">
        <v>43106.875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43106.875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43106.875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43106.875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43106.875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43106.875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43106.875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43106.875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1</v>
      </c>
    </row>
    <row r="502" spans="1:6">
      <c r="A502" s="1">
        <v>43106.875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43106.875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43106.875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43106.875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43106.916666666701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43106.916666666701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43106.916666666701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43106.916666666701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43106.916666666701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43106.916666666701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43106.916666666701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0</v>
      </c>
    </row>
    <row r="515" spans="1:6">
      <c r="A515" s="1">
        <v>43106.916666666701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43106.916666666701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43106.916666666701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43106.916666666701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43106.916666666701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43106.916666666701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43106.916666666701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4</v>
      </c>
    </row>
    <row r="522" spans="1:6">
      <c r="A522" s="1">
        <v>43106.916666666701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43106.916666666701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</v>
      </c>
    </row>
    <row r="524" spans="1:6">
      <c r="A524" s="1">
        <v>43106.916666666701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43106.916666666701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43106.916666666701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43106.916666666701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43106.916666666701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43106.916666666701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43106.916666666701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43106.958333333299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1</v>
      </c>
    </row>
    <row r="532" spans="1:6">
      <c r="A532" s="1">
        <v>43106.958333333299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43106.958333333299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43106.958333333299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43106.958333333299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43106.958333333299</v>
      </c>
      <c r="B536" s="2" t="s">
        <v>6</v>
      </c>
      <c r="C536" s="2" t="s">
        <v>14</v>
      </c>
      <c r="D536" s="2" t="s">
        <v>16</v>
      </c>
      <c r="E536" s="2">
        <v>9</v>
      </c>
      <c r="F536" s="2">
        <v>5</v>
      </c>
    </row>
    <row r="537" spans="1:6">
      <c r="A537" s="1">
        <v>43106.958333333299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43106.958333333299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43106.958333333299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43106.958333333299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43106.958333333299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43106.958333333299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43106.958333333299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43106.958333333299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 spans="1:6">
      <c r="A545" s="1">
        <v>43106.958333333299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43106.958333333299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0</v>
      </c>
    </row>
    <row r="547" spans="1:6">
      <c r="A547" s="1">
        <v>43106.958333333299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43106.958333333299</v>
      </c>
      <c r="B548" s="2" t="s">
        <v>6</v>
      </c>
      <c r="C548" s="2" t="s">
        <v>35</v>
      </c>
      <c r="D548" s="2" t="s">
        <v>36</v>
      </c>
      <c r="E548" s="2">
        <v>1</v>
      </c>
      <c r="F548" s="2">
        <v>1</v>
      </c>
    </row>
    <row r="549" spans="1:6">
      <c r="A549" s="1">
        <v>43106.958333333299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43106.958333333299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43106.958333333299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43106.958333333299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43106.958333333299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2018-08-01T18:20:27Z</dcterms:created>
  <dcterms:modified xsi:type="dcterms:W3CDTF">2018-08-01T18:20:27Z</dcterms:modified>
</cp:coreProperties>
</file>