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4380" windowHeight="361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<sst xmlns="http://schemas.openxmlformats.org/spreadsheetml/2006/main" count="1972" uniqueCount="117">
  <si>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</si>
  <si>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</si>
  <si>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</si>
  <si>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</si>
  <si>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</si>
  <si>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</si>
  <si>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</si>
  <si>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</si>
  <si>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</si>
  <si>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</si>
  <si>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</si>
  <si>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</si>
  <si>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</si>
  <si>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</si>
  <si>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</si>
  <si>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</si>
  <si>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</si>
  <si>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</si>
  <si>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</si>
  <si>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</si>
  <si>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</si>
  <si>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</si>
  <si>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</si>
  <si>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</si>
  <si>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</si>
  <si>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</si>
  <si>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</si>
  <si>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</si>
  <si>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</si>
  <si>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</si>
  <si>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</si>
  <si>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</si>
  <si>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</si>
  <si>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</si>
  <si>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</si>
  <si>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</si>
  <si>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</si>
  <si>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</si>
  <si>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</si>
  <si>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</si>
  <si>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</si>
  <si>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</si>
  <si>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</si>
  <si>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</si>
  <si>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</si>
  <si>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</si>
  <si>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</si>
  <si>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</si>
  <si>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</si>
  <si>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</si>
  <si>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</si>
  <si>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</si>
  <si>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</si>
  <si>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</si>
  <si>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</si>
  <si>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</si>
  <si>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</si>
  <si>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</si>
  <si>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</si>
  <si>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</si>
  <si>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</si>
  <si>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</si>
  <si>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</si>
  <si>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</si>
  <si>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</si>
  <si>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</si>
  <si>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</si>
  <si>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</si>
  <si>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</si>
  <si>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</si>
  <si>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</si>
  <si>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</si>
  <si>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</si>
  <si>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</si>
  <si>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</si>
  <si>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</si>
  <si>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</si>
  <si>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</si>
  <si>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</si>
  <si>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</si>
  <si>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</si>
  <si>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</si>
  <si>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</si>
  <si>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</si>
  <si>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</si>
  <si>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</si>
  <si>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</si>
  <si>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</si>
  <si>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</si>
  <si>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</si>
  <si>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</si>
  <si>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28-May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</si>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</sst>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[HourlyTraffic-2018-05-28.xlsm]PivotTable!PivotTable1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38-42C2-ABFB-E567B046FFF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38-42C2-ABFB-E567B046FFF9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38-42C2-ABFB-E567B046FFF9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F38-42C2-ABFB-E567B046FFF9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F38-42C2-ABFB-E567B046FFF9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F38-42C2-ABFB-E567B046FFF9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F38-42C2-ABFB-E567B046FFF9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F38-42C2-ABFB-E567B046FFF9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  <c:pt idx="13">
                  <c:v>0</c:v>
                </c:pt>
                <c:pt idx="14">
                  <c:v>1</c:v>
                </c:pt>
                <c:pt idx="15">
                  <c:v>6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F38-42C2-ABFB-E567B046FFF9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1</c:v>
                </c:pt>
                <c:pt idx="15">
                  <c:v>5</c:v>
                </c:pt>
                <c:pt idx="16">
                  <c:v>0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F38-42C2-ABFB-E567B046FFF9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F38-42C2-ABFB-E567B046FFF9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F38-42C2-ABFB-E567B046FFF9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8</c:v>
                </c:pt>
                <c:pt idx="13">
                  <c:v>5</c:v>
                </c:pt>
                <c:pt idx="14">
                  <c:v>3</c:v>
                </c:pt>
                <c:pt idx="15">
                  <c:v>1</c:v>
                </c:pt>
                <c:pt idx="16">
                  <c:v>6</c:v>
                </c:pt>
                <c:pt idx="17">
                  <c:v>3</c:v>
                </c:pt>
                <c:pt idx="18">
                  <c:v>2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F38-42C2-ABFB-E567B046FFF9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3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5</c:v>
                </c:pt>
                <c:pt idx="18">
                  <c:v>3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4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F38-42C2-ABFB-E567B046FFF9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F38-42C2-ABFB-E567B046FFF9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F38-42C2-ABFB-E567B046FFF9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F38-42C2-ABFB-E567B046FFF9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F38-42C2-ABFB-E567B046FFF9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9F38-42C2-ABFB-E567B046FFF9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F38-42C2-ABFB-E567B046FFF9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F38-42C2-ABFB-E567B046FFF9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F38-42C2-ABFB-E567B046FFF9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F38-42C2-ABFB-E567B046FFF9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F38-42C2-ABFB-E567B046FFF9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F38-42C2-ABFB-E567B046FFF9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F38-42C2-ABFB-E567B046FFF9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F38-42C2-ABFB-E567B046FFF9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F38-42C2-ABFB-E567B046FFF9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F38-42C2-ABFB-E567B046FFF9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F38-42C2-ABFB-E567B046FFF9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F38-42C2-ABFB-E567B046FFF9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9F38-42C2-ABFB-E567B046FFF9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0</c:v>
                </c:pt>
                <c:pt idx="11">
                  <c:v>2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F38-42C2-ABFB-E567B046FFF9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4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9F38-42C2-ABFB-E567B046FFF9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F38-42C2-ABFB-E567B046FFF9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9F38-42C2-ABFB-E567B046FFF9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F38-42C2-ABFB-E567B046FFF9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9F38-42C2-ABFB-E567B046FFF9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F38-42C2-ABFB-E567B046FFF9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9F38-42C2-ABFB-E567B046FFF9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F38-42C2-ABFB-E567B046FFF9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9F38-42C2-ABFB-E567B046FFF9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F38-42C2-ABFB-E567B046FFF9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9F38-42C2-ABFB-E567B046FFF9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F38-42C2-ABFB-E567B046FFF9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9F38-42C2-ABFB-E567B046FFF9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9F38-42C2-ABFB-E567B046FFF9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9F38-42C2-ABFB-E567B046FFF9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9F38-42C2-ABFB-E567B046FFF9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28-May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9F38-42C2-ABFB-E567B046F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5415696"/>
        <c:axId val="335416024"/>
      </c:lineChart>
      <c:catAx>
        <c:axId val="335415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35416024"/>
        <c:crosses val="autoZero"/>
        <c:auto val="1"/>
        <c:lblAlgn val="ctr"/>
        <c:lblOffset val="100"/>
        <c:noMultiLvlLbl val="0"/>
      </c:catAx>
      <c:valAx>
        <c:axId val="335416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54156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39848" cy="627303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406924768518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5-28T00:00:00" maxDate="2018-05-29T00:00:00" count="24">
        <d v="2018-05-28T00:00:00"/>
        <d v="2018-05-28T01:00:00"/>
        <d v="2018-05-28T02:00:00"/>
        <d v="2018-05-28T03:00:00"/>
        <d v="2018-05-28T04:00:00"/>
        <d v="2018-05-28T05:00:00"/>
        <d v="2018-05-28T06:00:00"/>
        <d v="2018-05-28T07:00:00"/>
        <d v="2018-05-28T08:00:00"/>
        <d v="2018-05-28T09:00:00"/>
        <d v="2018-05-28T10:00:00"/>
        <d v="2018-05-28T11:00:00"/>
        <d v="2018-05-28T12:00:00"/>
        <d v="2018-05-28T13:00:00"/>
        <d v="2018-05-28T14:00:00"/>
        <d v="2018-05-28T15:00:00"/>
        <d v="2018-05-28T16:00:00"/>
        <d v="2018-05-28T17:00:00"/>
        <d v="2018-05-28T18:00:00"/>
        <d v="2018-05-28T19:00:00"/>
        <d v="2018-05-28T20:00:00"/>
        <d v="2018-05-28T21:00:00"/>
        <d v="2018-05-28T22:00:00"/>
        <d v="2018-05-28T23:00:00"/>
      </sharedItems>
      <fieldGroup par="6" base="0">
        <rangePr groupBy="hours" startDate="2018-05-28T00:00:00" endDate="2018-05-29T00:00:00"/>
        <groupItems count="26">
          <s v="&lt;5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5/29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8"/>
    </cacheField>
    <cacheField name="Exits" numFmtId="0">
      <sharedItems containsSemiMixedTypes="0" containsString="0" containsNumber="1" containsInteger="1" minValue="0" maxValue="7"/>
    </cacheField>
    <cacheField name="Days" numFmtId="0" databaseField="0">
      <fieldGroup base="0">
        <rangePr groupBy="days" startDate="2018-05-28T00:00:00" endDate="2018-05-29T00:00:00"/>
        <groupItems count="368">
          <s v="&lt;5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1"/>
    <n v="1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1"/>
  </r>
  <r>
    <x v="1"/>
    <x v="1"/>
    <x v="5"/>
    <x v="7"/>
    <n v="0"/>
    <n v="0"/>
  </r>
  <r>
    <x v="1"/>
    <x v="1"/>
    <x v="5"/>
    <x v="8"/>
    <n v="0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0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0"/>
    <n v="0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0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0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0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0"/>
    <n v="0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1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0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7"/>
    <n v="6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1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0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5"/>
    <n v="3"/>
  </r>
  <r>
    <x v="7"/>
    <x v="1"/>
    <x v="5"/>
    <x v="7"/>
    <n v="3"/>
    <n v="1"/>
  </r>
  <r>
    <x v="7"/>
    <x v="1"/>
    <x v="5"/>
    <x v="8"/>
    <n v="1"/>
    <n v="0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1"/>
    <n v="0"/>
  </r>
  <r>
    <x v="7"/>
    <x v="1"/>
    <x v="11"/>
    <x v="16"/>
    <n v="0"/>
    <n v="1"/>
  </r>
  <r>
    <x v="7"/>
    <x v="1"/>
    <x v="11"/>
    <x v="17"/>
    <n v="0"/>
    <n v="1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0"/>
    <n v="0"/>
  </r>
  <r>
    <x v="8"/>
    <x v="1"/>
    <x v="4"/>
    <x v="6"/>
    <n v="2"/>
    <n v="3"/>
  </r>
  <r>
    <x v="8"/>
    <x v="1"/>
    <x v="5"/>
    <x v="7"/>
    <n v="0"/>
    <n v="0"/>
  </r>
  <r>
    <x v="8"/>
    <x v="1"/>
    <x v="5"/>
    <x v="8"/>
    <n v="0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0"/>
    <n v="0"/>
  </r>
  <r>
    <x v="8"/>
    <x v="1"/>
    <x v="11"/>
    <x v="16"/>
    <n v="0"/>
    <n v="1"/>
  </r>
  <r>
    <x v="8"/>
    <x v="1"/>
    <x v="11"/>
    <x v="17"/>
    <n v="0"/>
    <n v="0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0"/>
    <n v="0"/>
  </r>
  <r>
    <x v="9"/>
    <x v="1"/>
    <x v="4"/>
    <x v="6"/>
    <n v="1"/>
    <n v="0"/>
  </r>
  <r>
    <x v="9"/>
    <x v="1"/>
    <x v="5"/>
    <x v="7"/>
    <n v="1"/>
    <n v="1"/>
  </r>
  <r>
    <x v="9"/>
    <x v="1"/>
    <x v="5"/>
    <x v="8"/>
    <n v="0"/>
    <n v="0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0"/>
    <n v="0"/>
  </r>
  <r>
    <x v="9"/>
    <x v="1"/>
    <x v="11"/>
    <x v="16"/>
    <n v="4"/>
    <n v="4"/>
  </r>
  <r>
    <x v="9"/>
    <x v="1"/>
    <x v="11"/>
    <x v="17"/>
    <n v="0"/>
    <n v="0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0"/>
    <n v="0"/>
  </r>
  <r>
    <x v="10"/>
    <x v="1"/>
    <x v="4"/>
    <x v="5"/>
    <n v="0"/>
    <n v="0"/>
  </r>
  <r>
    <x v="10"/>
    <x v="1"/>
    <x v="4"/>
    <x v="6"/>
    <n v="2"/>
    <n v="2"/>
  </r>
  <r>
    <x v="10"/>
    <x v="1"/>
    <x v="5"/>
    <x v="7"/>
    <n v="0"/>
    <n v="0"/>
  </r>
  <r>
    <x v="10"/>
    <x v="1"/>
    <x v="5"/>
    <x v="8"/>
    <n v="0"/>
    <n v="0"/>
  </r>
  <r>
    <x v="10"/>
    <x v="1"/>
    <x v="6"/>
    <x v="9"/>
    <n v="0"/>
    <n v="0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0"/>
    <n v="0"/>
  </r>
  <r>
    <x v="10"/>
    <x v="1"/>
    <x v="11"/>
    <x v="16"/>
    <n v="0"/>
    <n v="0"/>
  </r>
  <r>
    <x v="10"/>
    <x v="1"/>
    <x v="11"/>
    <x v="17"/>
    <n v="0"/>
    <n v="0"/>
  </r>
  <r>
    <x v="10"/>
    <x v="1"/>
    <x v="12"/>
    <x v="18"/>
    <n v="0"/>
    <n v="0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0"/>
    <n v="0"/>
  </r>
  <r>
    <x v="11"/>
    <x v="1"/>
    <x v="4"/>
    <x v="5"/>
    <n v="0"/>
    <n v="0"/>
  </r>
  <r>
    <x v="11"/>
    <x v="1"/>
    <x v="4"/>
    <x v="6"/>
    <n v="2"/>
    <n v="3"/>
  </r>
  <r>
    <x v="11"/>
    <x v="1"/>
    <x v="5"/>
    <x v="7"/>
    <n v="1"/>
    <n v="2"/>
  </r>
  <r>
    <x v="11"/>
    <x v="1"/>
    <x v="5"/>
    <x v="8"/>
    <n v="0"/>
    <n v="0"/>
  </r>
  <r>
    <x v="11"/>
    <x v="1"/>
    <x v="6"/>
    <x v="9"/>
    <n v="0"/>
    <n v="0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0"/>
    <n v="0"/>
  </r>
  <r>
    <x v="11"/>
    <x v="1"/>
    <x v="11"/>
    <x v="16"/>
    <n v="2"/>
    <n v="1"/>
  </r>
  <r>
    <x v="11"/>
    <x v="1"/>
    <x v="11"/>
    <x v="17"/>
    <n v="0"/>
    <n v="0"/>
  </r>
  <r>
    <x v="11"/>
    <x v="1"/>
    <x v="12"/>
    <x v="18"/>
    <n v="0"/>
    <n v="0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4"/>
    <n v="0"/>
  </r>
  <r>
    <x v="12"/>
    <x v="1"/>
    <x v="4"/>
    <x v="5"/>
    <n v="1"/>
    <n v="1"/>
  </r>
  <r>
    <x v="12"/>
    <x v="1"/>
    <x v="4"/>
    <x v="6"/>
    <n v="8"/>
    <n v="7"/>
  </r>
  <r>
    <x v="12"/>
    <x v="1"/>
    <x v="5"/>
    <x v="7"/>
    <n v="0"/>
    <n v="0"/>
  </r>
  <r>
    <x v="12"/>
    <x v="1"/>
    <x v="5"/>
    <x v="8"/>
    <n v="1"/>
    <n v="0"/>
  </r>
  <r>
    <x v="12"/>
    <x v="1"/>
    <x v="6"/>
    <x v="9"/>
    <n v="0"/>
    <n v="0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1"/>
    <n v="0"/>
  </r>
  <r>
    <x v="12"/>
    <x v="1"/>
    <x v="11"/>
    <x v="16"/>
    <n v="2"/>
    <n v="2"/>
  </r>
  <r>
    <x v="12"/>
    <x v="1"/>
    <x v="11"/>
    <x v="17"/>
    <n v="0"/>
    <n v="0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0"/>
    <n v="0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0"/>
    <n v="0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0"/>
    <n v="4"/>
  </r>
  <r>
    <x v="13"/>
    <x v="1"/>
    <x v="4"/>
    <x v="5"/>
    <n v="1"/>
    <n v="1"/>
  </r>
  <r>
    <x v="13"/>
    <x v="1"/>
    <x v="4"/>
    <x v="6"/>
    <n v="5"/>
    <n v="3"/>
  </r>
  <r>
    <x v="13"/>
    <x v="1"/>
    <x v="5"/>
    <x v="7"/>
    <n v="1"/>
    <n v="1"/>
  </r>
  <r>
    <x v="13"/>
    <x v="1"/>
    <x v="5"/>
    <x v="8"/>
    <n v="0"/>
    <n v="0"/>
  </r>
  <r>
    <x v="13"/>
    <x v="1"/>
    <x v="6"/>
    <x v="9"/>
    <n v="0"/>
    <n v="0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0"/>
    <n v="0"/>
  </r>
  <r>
    <x v="13"/>
    <x v="1"/>
    <x v="11"/>
    <x v="16"/>
    <n v="0"/>
    <n v="1"/>
  </r>
  <r>
    <x v="13"/>
    <x v="1"/>
    <x v="11"/>
    <x v="17"/>
    <n v="0"/>
    <n v="0"/>
  </r>
  <r>
    <x v="13"/>
    <x v="1"/>
    <x v="12"/>
    <x v="18"/>
    <n v="0"/>
    <n v="0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1"/>
    <n v="1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1"/>
    <n v="1"/>
  </r>
  <r>
    <x v="14"/>
    <x v="1"/>
    <x v="4"/>
    <x v="5"/>
    <n v="0"/>
    <n v="0"/>
  </r>
  <r>
    <x v="14"/>
    <x v="1"/>
    <x v="4"/>
    <x v="6"/>
    <n v="3"/>
    <n v="4"/>
  </r>
  <r>
    <x v="14"/>
    <x v="1"/>
    <x v="5"/>
    <x v="7"/>
    <n v="0"/>
    <n v="0"/>
  </r>
  <r>
    <x v="14"/>
    <x v="1"/>
    <x v="5"/>
    <x v="8"/>
    <n v="1"/>
    <n v="0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0"/>
    <n v="0"/>
  </r>
  <r>
    <x v="14"/>
    <x v="1"/>
    <x v="11"/>
    <x v="16"/>
    <n v="0"/>
    <n v="0"/>
  </r>
  <r>
    <x v="14"/>
    <x v="1"/>
    <x v="11"/>
    <x v="17"/>
    <n v="0"/>
    <n v="0"/>
  </r>
  <r>
    <x v="14"/>
    <x v="1"/>
    <x v="12"/>
    <x v="18"/>
    <n v="0"/>
    <n v="0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6"/>
    <n v="5"/>
  </r>
  <r>
    <x v="15"/>
    <x v="1"/>
    <x v="4"/>
    <x v="5"/>
    <n v="1"/>
    <n v="1"/>
  </r>
  <r>
    <x v="15"/>
    <x v="1"/>
    <x v="4"/>
    <x v="6"/>
    <n v="1"/>
    <n v="1"/>
  </r>
  <r>
    <x v="15"/>
    <x v="1"/>
    <x v="5"/>
    <x v="7"/>
    <n v="1"/>
    <n v="1"/>
  </r>
  <r>
    <x v="15"/>
    <x v="1"/>
    <x v="5"/>
    <x v="8"/>
    <n v="1"/>
    <n v="0"/>
  </r>
  <r>
    <x v="15"/>
    <x v="1"/>
    <x v="6"/>
    <x v="9"/>
    <n v="0"/>
    <n v="0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1"/>
    <n v="0"/>
  </r>
  <r>
    <x v="15"/>
    <x v="1"/>
    <x v="11"/>
    <x v="16"/>
    <n v="1"/>
    <n v="1"/>
  </r>
  <r>
    <x v="15"/>
    <x v="1"/>
    <x v="11"/>
    <x v="17"/>
    <n v="0"/>
    <n v="0"/>
  </r>
  <r>
    <x v="15"/>
    <x v="1"/>
    <x v="12"/>
    <x v="18"/>
    <n v="0"/>
    <n v="0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0"/>
    <n v="0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1"/>
    <n v="0"/>
  </r>
  <r>
    <x v="16"/>
    <x v="1"/>
    <x v="4"/>
    <x v="5"/>
    <n v="1"/>
    <n v="1"/>
  </r>
  <r>
    <x v="16"/>
    <x v="1"/>
    <x v="4"/>
    <x v="6"/>
    <n v="6"/>
    <n v="4"/>
  </r>
  <r>
    <x v="16"/>
    <x v="1"/>
    <x v="5"/>
    <x v="7"/>
    <n v="1"/>
    <n v="0"/>
  </r>
  <r>
    <x v="16"/>
    <x v="1"/>
    <x v="5"/>
    <x v="8"/>
    <n v="2"/>
    <n v="0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"/>
    <n v="0"/>
  </r>
  <r>
    <x v="16"/>
    <x v="1"/>
    <x v="11"/>
    <x v="16"/>
    <n v="2"/>
    <n v="4"/>
  </r>
  <r>
    <x v="16"/>
    <x v="1"/>
    <x v="11"/>
    <x v="17"/>
    <n v="0"/>
    <n v="0"/>
  </r>
  <r>
    <x v="16"/>
    <x v="1"/>
    <x v="12"/>
    <x v="18"/>
    <n v="0"/>
    <n v="0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0"/>
    <n v="0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2"/>
    <n v="4"/>
  </r>
  <r>
    <x v="17"/>
    <x v="1"/>
    <x v="4"/>
    <x v="5"/>
    <n v="0"/>
    <n v="0"/>
  </r>
  <r>
    <x v="17"/>
    <x v="1"/>
    <x v="4"/>
    <x v="6"/>
    <n v="3"/>
    <n v="5"/>
  </r>
  <r>
    <x v="17"/>
    <x v="1"/>
    <x v="5"/>
    <x v="7"/>
    <n v="0"/>
    <n v="0"/>
  </r>
  <r>
    <x v="17"/>
    <x v="1"/>
    <x v="5"/>
    <x v="8"/>
    <n v="0"/>
    <n v="0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0"/>
    <n v="0"/>
  </r>
  <r>
    <x v="17"/>
    <x v="1"/>
    <x v="11"/>
    <x v="16"/>
    <n v="0"/>
    <n v="0"/>
  </r>
  <r>
    <x v="17"/>
    <x v="1"/>
    <x v="11"/>
    <x v="17"/>
    <n v="0"/>
    <n v="0"/>
  </r>
  <r>
    <x v="17"/>
    <x v="1"/>
    <x v="12"/>
    <x v="18"/>
    <n v="0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0"/>
    <n v="0"/>
  </r>
  <r>
    <x v="18"/>
    <x v="1"/>
    <x v="4"/>
    <x v="6"/>
    <n v="2"/>
    <n v="3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0"/>
    <n v="0"/>
  </r>
  <r>
    <x v="18"/>
    <x v="1"/>
    <x v="11"/>
    <x v="16"/>
    <n v="0"/>
    <n v="0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0"/>
    <n v="0"/>
  </r>
  <r>
    <x v="19"/>
    <x v="1"/>
    <x v="2"/>
    <x v="3"/>
    <n v="0"/>
    <n v="0"/>
  </r>
  <r>
    <x v="19"/>
    <x v="1"/>
    <x v="3"/>
    <x v="4"/>
    <n v="1"/>
    <n v="0"/>
  </r>
  <r>
    <x v="19"/>
    <x v="1"/>
    <x v="4"/>
    <x v="5"/>
    <n v="0"/>
    <n v="0"/>
  </r>
  <r>
    <x v="19"/>
    <x v="1"/>
    <x v="4"/>
    <x v="6"/>
    <n v="2"/>
    <n v="1"/>
  </r>
  <r>
    <x v="19"/>
    <x v="1"/>
    <x v="5"/>
    <x v="7"/>
    <n v="0"/>
    <n v="0"/>
  </r>
  <r>
    <x v="19"/>
    <x v="1"/>
    <x v="5"/>
    <x v="8"/>
    <n v="0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1"/>
    <n v="0"/>
  </r>
  <r>
    <x v="19"/>
    <x v="1"/>
    <x v="11"/>
    <x v="16"/>
    <n v="0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0"/>
    <n v="0"/>
  </r>
  <r>
    <x v="20"/>
    <x v="1"/>
    <x v="2"/>
    <x v="3"/>
    <n v="0"/>
    <n v="0"/>
  </r>
  <r>
    <x v="20"/>
    <x v="1"/>
    <x v="3"/>
    <x v="4"/>
    <n v="1"/>
    <n v="2"/>
  </r>
  <r>
    <x v="20"/>
    <x v="1"/>
    <x v="4"/>
    <x v="5"/>
    <n v="0"/>
    <n v="0"/>
  </r>
  <r>
    <x v="20"/>
    <x v="1"/>
    <x v="4"/>
    <x v="6"/>
    <n v="0"/>
    <n v="1"/>
  </r>
  <r>
    <x v="20"/>
    <x v="1"/>
    <x v="5"/>
    <x v="7"/>
    <n v="1"/>
    <n v="0"/>
  </r>
  <r>
    <x v="20"/>
    <x v="1"/>
    <x v="5"/>
    <x v="8"/>
    <n v="1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0"/>
    <n v="0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1"/>
    <n v="1"/>
  </r>
  <r>
    <x v="21"/>
    <x v="1"/>
    <x v="4"/>
    <x v="6"/>
    <n v="1"/>
    <n v="1"/>
  </r>
  <r>
    <x v="21"/>
    <x v="1"/>
    <x v="5"/>
    <x v="7"/>
    <n v="0"/>
    <n v="1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0"/>
    <n v="0"/>
  </r>
  <r>
    <x v="21"/>
    <x v="1"/>
    <x v="11"/>
    <x v="16"/>
    <n v="0"/>
    <n v="0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0"/>
    <n v="1"/>
  </r>
  <r>
    <x v="22"/>
    <x v="1"/>
    <x v="4"/>
    <x v="5"/>
    <n v="0"/>
    <n v="0"/>
  </r>
  <r>
    <x v="22"/>
    <x v="1"/>
    <x v="4"/>
    <x v="6"/>
    <n v="2"/>
    <n v="4"/>
  </r>
  <r>
    <x v="22"/>
    <x v="1"/>
    <x v="5"/>
    <x v="7"/>
    <n v="0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3"/>
    <n v="0"/>
  </r>
  <r>
    <x v="22"/>
    <x v="1"/>
    <x v="11"/>
    <x v="16"/>
    <n v="1"/>
    <n v="2"/>
  </r>
  <r>
    <x v="22"/>
    <x v="1"/>
    <x v="11"/>
    <x v="17"/>
    <n v="0"/>
    <n v="0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2"/>
    <n v="1"/>
  </r>
  <r>
    <x v="23"/>
    <x v="1"/>
    <x v="5"/>
    <x v="7"/>
    <n v="0"/>
    <n v="1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1"/>
    <n v="1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4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1</v>
      </c>
      <c r="Z8" s="5">
        <v>1</v>
      </c>
      <c r="AA8" s="5">
        <v>1</v>
      </c>
      <c r="AB8" s="5">
        <v>1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1</v>
      </c>
      <c r="CN8" s="5">
        <v>1</v>
      </c>
      <c r="CO8" s="5">
        <v>1</v>
      </c>
      <c r="CP8" s="5">
        <v>1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1</v>
      </c>
      <c r="AA9" s="5">
        <v>0</v>
      </c>
      <c r="AB9" s="5">
        <v>1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1</v>
      </c>
      <c r="CO9" s="5">
        <v>0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1</v>
      </c>
      <c r="CN10" s="5">
        <v>0</v>
      </c>
      <c r="CO10" s="5">
        <v>1</v>
      </c>
      <c r="CP10" s="5">
        <v>0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1</v>
      </c>
      <c r="Z13" s="5">
        <v>1</v>
      </c>
      <c r="AA13" s="5">
        <v>1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1</v>
      </c>
      <c r="CO13" s="5">
        <v>1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7</v>
      </c>
      <c r="N14" s="5">
        <v>6</v>
      </c>
      <c r="O14" s="5">
        <v>0</v>
      </c>
      <c r="P14" s="5">
        <v>0</v>
      </c>
      <c r="Q14" s="5">
        <v>7</v>
      </c>
      <c r="R14" s="5">
        <v>6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8</v>
      </c>
      <c r="CN14" s="5">
        <v>6</v>
      </c>
      <c r="CO14" s="5">
        <v>8</v>
      </c>
      <c r="CP14" s="5">
        <v>6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5</v>
      </c>
      <c r="Z15" s="5">
        <v>3</v>
      </c>
      <c r="AA15" s="5">
        <v>5</v>
      </c>
      <c r="AB15" s="5">
        <v>3</v>
      </c>
      <c r="AC15" s="5">
        <v>3</v>
      </c>
      <c r="AD15" s="5">
        <v>1</v>
      </c>
      <c r="AE15" s="5">
        <v>1</v>
      </c>
      <c r="AF15" s="5">
        <v>0</v>
      </c>
      <c r="AG15" s="5">
        <v>4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1</v>
      </c>
      <c r="BF15" s="5">
        <v>0</v>
      </c>
      <c r="BG15" s="5">
        <v>0</v>
      </c>
      <c r="BH15" s="5">
        <v>1</v>
      </c>
      <c r="BI15" s="5">
        <v>0</v>
      </c>
      <c r="BJ15" s="5">
        <v>1</v>
      </c>
      <c r="BK15" s="5">
        <v>1</v>
      </c>
      <c r="BL15" s="5">
        <v>2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10</v>
      </c>
      <c r="CN15" s="5">
        <v>6</v>
      </c>
      <c r="CO15" s="5">
        <v>10</v>
      </c>
      <c r="CP15" s="5">
        <v>6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2</v>
      </c>
      <c r="Z16" s="5">
        <v>3</v>
      </c>
      <c r="AA16" s="5">
        <v>2</v>
      </c>
      <c r="AB16" s="5">
        <v>3</v>
      </c>
      <c r="AC16" s="5">
        <v>0</v>
      </c>
      <c r="AD16" s="5">
        <v>0</v>
      </c>
      <c r="AE16" s="5">
        <v>0</v>
      </c>
      <c r="AF16" s="5">
        <v>0</v>
      </c>
      <c r="AG16" s="5">
        <v>0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1</v>
      </c>
      <c r="BI16" s="5">
        <v>0</v>
      </c>
      <c r="BJ16" s="5">
        <v>0</v>
      </c>
      <c r="BK16" s="5">
        <v>0</v>
      </c>
      <c r="BL16" s="5">
        <v>1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</v>
      </c>
      <c r="CN16" s="5">
        <v>4</v>
      </c>
      <c r="CO16" s="5">
        <v>2</v>
      </c>
      <c r="CP16" s="5">
        <v>4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1</v>
      </c>
      <c r="Z17" s="5">
        <v>0</v>
      </c>
      <c r="AA17" s="5">
        <v>1</v>
      </c>
      <c r="AB17" s="5">
        <v>0</v>
      </c>
      <c r="AC17" s="5">
        <v>1</v>
      </c>
      <c r="AD17" s="5">
        <v>1</v>
      </c>
      <c r="AE17" s="5">
        <v>0</v>
      </c>
      <c r="AF17" s="5">
        <v>0</v>
      </c>
      <c r="AG17" s="5">
        <v>1</v>
      </c>
      <c r="AH17" s="5">
        <v>1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4</v>
      </c>
      <c r="BH17" s="5">
        <v>4</v>
      </c>
      <c r="BI17" s="5">
        <v>0</v>
      </c>
      <c r="BJ17" s="5">
        <v>0</v>
      </c>
      <c r="BK17" s="5">
        <v>4</v>
      </c>
      <c r="BL17" s="5">
        <v>4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6</v>
      </c>
      <c r="CN17" s="5">
        <v>5</v>
      </c>
      <c r="CO17" s="5">
        <v>6</v>
      </c>
      <c r="CP17" s="5">
        <v>5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2</v>
      </c>
      <c r="Z18" s="5">
        <v>2</v>
      </c>
      <c r="AA18" s="5">
        <v>2</v>
      </c>
      <c r="AB18" s="5">
        <v>2</v>
      </c>
      <c r="AC18" s="5">
        <v>0</v>
      </c>
      <c r="AD18" s="5">
        <v>0</v>
      </c>
      <c r="AE18" s="5">
        <v>0</v>
      </c>
      <c r="AF18" s="5">
        <v>0</v>
      </c>
      <c r="AG18" s="5">
        <v>0</v>
      </c>
      <c r="AH18" s="5">
        <v>0</v>
      </c>
      <c r="AI18" s="5">
        <v>0</v>
      </c>
      <c r="AJ18" s="5">
        <v>0</v>
      </c>
      <c r="AK18" s="5">
        <v>0</v>
      </c>
      <c r="AL18" s="5">
        <v>0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0</v>
      </c>
      <c r="BJ18" s="5">
        <v>0</v>
      </c>
      <c r="BK18" s="5">
        <v>0</v>
      </c>
      <c r="BL18" s="5">
        <v>0</v>
      </c>
      <c r="BM18" s="5">
        <v>0</v>
      </c>
      <c r="BN18" s="5">
        <v>0</v>
      </c>
      <c r="BO18" s="5">
        <v>0</v>
      </c>
      <c r="BP18" s="5">
        <v>0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2</v>
      </c>
      <c r="CN18" s="5">
        <v>2</v>
      </c>
      <c r="CO18" s="5">
        <v>2</v>
      </c>
      <c r="CP18" s="5">
        <v>2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2</v>
      </c>
      <c r="Z19" s="5">
        <v>3</v>
      </c>
      <c r="AA19" s="5">
        <v>2</v>
      </c>
      <c r="AB19" s="5">
        <v>3</v>
      </c>
      <c r="AC19" s="5">
        <v>1</v>
      </c>
      <c r="AD19" s="5">
        <v>2</v>
      </c>
      <c r="AE19" s="5">
        <v>0</v>
      </c>
      <c r="AF19" s="5">
        <v>0</v>
      </c>
      <c r="AG19" s="5">
        <v>1</v>
      </c>
      <c r="AH19" s="5">
        <v>2</v>
      </c>
      <c r="AI19" s="5">
        <v>0</v>
      </c>
      <c r="AJ19" s="5">
        <v>0</v>
      </c>
      <c r="AK19" s="5">
        <v>0</v>
      </c>
      <c r="AL19" s="5">
        <v>0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0</v>
      </c>
      <c r="BF19" s="5">
        <v>0</v>
      </c>
      <c r="BG19" s="5">
        <v>2</v>
      </c>
      <c r="BH19" s="5">
        <v>1</v>
      </c>
      <c r="BI19" s="5">
        <v>0</v>
      </c>
      <c r="BJ19" s="5">
        <v>0</v>
      </c>
      <c r="BK19" s="5">
        <v>2</v>
      </c>
      <c r="BL19" s="5">
        <v>1</v>
      </c>
      <c r="BM19" s="5">
        <v>0</v>
      </c>
      <c r="BN19" s="5">
        <v>0</v>
      </c>
      <c r="BO19" s="5">
        <v>0</v>
      </c>
      <c r="BP19" s="5">
        <v>0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5</v>
      </c>
      <c r="CN19" s="5">
        <v>6</v>
      </c>
      <c r="CO19" s="5">
        <v>5</v>
      </c>
      <c r="CP19" s="5">
        <v>6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4</v>
      </c>
      <c r="T20" s="5">
        <v>0</v>
      </c>
      <c r="U20" s="5">
        <v>4</v>
      </c>
      <c r="V20" s="5">
        <v>0</v>
      </c>
      <c r="W20" s="5">
        <v>1</v>
      </c>
      <c r="X20" s="5">
        <v>1</v>
      </c>
      <c r="Y20" s="5">
        <v>8</v>
      </c>
      <c r="Z20" s="5">
        <v>7</v>
      </c>
      <c r="AA20" s="5">
        <v>9</v>
      </c>
      <c r="AB20" s="5">
        <v>8</v>
      </c>
      <c r="AC20" s="5">
        <v>0</v>
      </c>
      <c r="AD20" s="5">
        <v>0</v>
      </c>
      <c r="AE20" s="5">
        <v>1</v>
      </c>
      <c r="AF20" s="5">
        <v>0</v>
      </c>
      <c r="AG20" s="5">
        <v>1</v>
      </c>
      <c r="AH20" s="5">
        <v>0</v>
      </c>
      <c r="AI20" s="5">
        <v>0</v>
      </c>
      <c r="AJ20" s="5">
        <v>0</v>
      </c>
      <c r="AK20" s="5">
        <v>0</v>
      </c>
      <c r="AL20" s="5">
        <v>0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1</v>
      </c>
      <c r="BF20" s="5">
        <v>0</v>
      </c>
      <c r="BG20" s="5">
        <v>2</v>
      </c>
      <c r="BH20" s="5">
        <v>2</v>
      </c>
      <c r="BI20" s="5">
        <v>0</v>
      </c>
      <c r="BJ20" s="5">
        <v>0</v>
      </c>
      <c r="BK20" s="5">
        <v>3</v>
      </c>
      <c r="BL20" s="5">
        <v>2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17</v>
      </c>
      <c r="CN20" s="5">
        <v>10</v>
      </c>
      <c r="CO20" s="5">
        <v>17</v>
      </c>
      <c r="CP20" s="5">
        <v>10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4</v>
      </c>
      <c r="U21" s="5">
        <v>0</v>
      </c>
      <c r="V21" s="5">
        <v>4</v>
      </c>
      <c r="W21" s="5">
        <v>1</v>
      </c>
      <c r="X21" s="5">
        <v>1</v>
      </c>
      <c r="Y21" s="5">
        <v>5</v>
      </c>
      <c r="Z21" s="5">
        <v>3</v>
      </c>
      <c r="AA21" s="5">
        <v>6</v>
      </c>
      <c r="AB21" s="5">
        <v>4</v>
      </c>
      <c r="AC21" s="5">
        <v>1</v>
      </c>
      <c r="AD21" s="5">
        <v>1</v>
      </c>
      <c r="AE21" s="5">
        <v>0</v>
      </c>
      <c r="AF21" s="5">
        <v>0</v>
      </c>
      <c r="AG21" s="5">
        <v>1</v>
      </c>
      <c r="AH21" s="5">
        <v>1</v>
      </c>
      <c r="AI21" s="5">
        <v>0</v>
      </c>
      <c r="AJ21" s="5">
        <v>0</v>
      </c>
      <c r="AK21" s="5">
        <v>0</v>
      </c>
      <c r="AL21" s="5">
        <v>0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0</v>
      </c>
      <c r="BF21" s="5">
        <v>0</v>
      </c>
      <c r="BG21" s="5">
        <v>0</v>
      </c>
      <c r="BH21" s="5">
        <v>1</v>
      </c>
      <c r="BI21" s="5">
        <v>0</v>
      </c>
      <c r="BJ21" s="5">
        <v>0</v>
      </c>
      <c r="BK21" s="5">
        <v>0</v>
      </c>
      <c r="BL21" s="5">
        <v>1</v>
      </c>
      <c r="BM21" s="5">
        <v>0</v>
      </c>
      <c r="BN21" s="5">
        <v>0</v>
      </c>
      <c r="BO21" s="5">
        <v>0</v>
      </c>
      <c r="BP21" s="5">
        <v>0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1</v>
      </c>
      <c r="CF21" s="5">
        <v>1</v>
      </c>
      <c r="CG21" s="5">
        <v>1</v>
      </c>
      <c r="CH21" s="5">
        <v>1</v>
      </c>
      <c r="CI21" s="5">
        <v>0</v>
      </c>
      <c r="CJ21" s="5">
        <v>0</v>
      </c>
      <c r="CK21" s="5">
        <v>0</v>
      </c>
      <c r="CL21" s="5">
        <v>0</v>
      </c>
      <c r="CM21" s="5">
        <v>8</v>
      </c>
      <c r="CN21" s="5">
        <v>11</v>
      </c>
      <c r="CO21" s="5">
        <v>8</v>
      </c>
      <c r="CP21" s="5">
        <v>11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1</v>
      </c>
      <c r="T22" s="5">
        <v>1</v>
      </c>
      <c r="U22" s="5">
        <v>1</v>
      </c>
      <c r="V22" s="5">
        <v>1</v>
      </c>
      <c r="W22" s="5">
        <v>0</v>
      </c>
      <c r="X22" s="5">
        <v>0</v>
      </c>
      <c r="Y22" s="5">
        <v>3</v>
      </c>
      <c r="Z22" s="5">
        <v>4</v>
      </c>
      <c r="AA22" s="5">
        <v>3</v>
      </c>
      <c r="AB22" s="5">
        <v>4</v>
      </c>
      <c r="AC22" s="5">
        <v>0</v>
      </c>
      <c r="AD22" s="5">
        <v>0</v>
      </c>
      <c r="AE22" s="5">
        <v>1</v>
      </c>
      <c r="AF22" s="5">
        <v>0</v>
      </c>
      <c r="AG22" s="5">
        <v>1</v>
      </c>
      <c r="AH22" s="5">
        <v>0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>
        <v>0</v>
      </c>
      <c r="BK22" s="5">
        <v>0</v>
      </c>
      <c r="BL22" s="5">
        <v>0</v>
      </c>
      <c r="BM22" s="5">
        <v>0</v>
      </c>
      <c r="BN22" s="5">
        <v>0</v>
      </c>
      <c r="BO22" s="5">
        <v>0</v>
      </c>
      <c r="BP22" s="5">
        <v>0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5</v>
      </c>
      <c r="CN22" s="5">
        <v>5</v>
      </c>
      <c r="CO22" s="5">
        <v>5</v>
      </c>
      <c r="CP22" s="5">
        <v>5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6</v>
      </c>
      <c r="T23" s="5">
        <v>5</v>
      </c>
      <c r="U23" s="5">
        <v>6</v>
      </c>
      <c r="V23" s="5">
        <v>5</v>
      </c>
      <c r="W23" s="5">
        <v>1</v>
      </c>
      <c r="X23" s="5">
        <v>1</v>
      </c>
      <c r="Y23" s="5">
        <v>1</v>
      </c>
      <c r="Z23" s="5">
        <v>1</v>
      </c>
      <c r="AA23" s="5">
        <v>2</v>
      </c>
      <c r="AB23" s="5">
        <v>2</v>
      </c>
      <c r="AC23" s="5">
        <v>1</v>
      </c>
      <c r="AD23" s="5">
        <v>1</v>
      </c>
      <c r="AE23" s="5">
        <v>1</v>
      </c>
      <c r="AF23" s="5">
        <v>0</v>
      </c>
      <c r="AG23" s="5">
        <v>2</v>
      </c>
      <c r="AH23" s="5">
        <v>1</v>
      </c>
      <c r="AI23" s="5">
        <v>0</v>
      </c>
      <c r="AJ23" s="5">
        <v>0</v>
      </c>
      <c r="AK23" s="5">
        <v>0</v>
      </c>
      <c r="AL23" s="5">
        <v>0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1</v>
      </c>
      <c r="BF23" s="5">
        <v>0</v>
      </c>
      <c r="BG23" s="5">
        <v>1</v>
      </c>
      <c r="BH23" s="5">
        <v>1</v>
      </c>
      <c r="BI23" s="5">
        <v>0</v>
      </c>
      <c r="BJ23" s="5">
        <v>0</v>
      </c>
      <c r="BK23" s="5">
        <v>2</v>
      </c>
      <c r="BL23" s="5">
        <v>1</v>
      </c>
      <c r="BM23" s="5">
        <v>0</v>
      </c>
      <c r="BN23" s="5">
        <v>0</v>
      </c>
      <c r="BO23" s="5">
        <v>0</v>
      </c>
      <c r="BP23" s="5">
        <v>0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12</v>
      </c>
      <c r="CN23" s="5">
        <v>9</v>
      </c>
      <c r="CO23" s="5">
        <v>12</v>
      </c>
      <c r="CP23" s="5">
        <v>9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1</v>
      </c>
      <c r="T24" s="5">
        <v>0</v>
      </c>
      <c r="U24" s="5">
        <v>1</v>
      </c>
      <c r="V24" s="5">
        <v>0</v>
      </c>
      <c r="W24" s="5">
        <v>1</v>
      </c>
      <c r="X24" s="5">
        <v>1</v>
      </c>
      <c r="Y24" s="5">
        <v>6</v>
      </c>
      <c r="Z24" s="5">
        <v>4</v>
      </c>
      <c r="AA24" s="5">
        <v>7</v>
      </c>
      <c r="AB24" s="5">
        <v>5</v>
      </c>
      <c r="AC24" s="5">
        <v>1</v>
      </c>
      <c r="AD24" s="5">
        <v>0</v>
      </c>
      <c r="AE24" s="5">
        <v>2</v>
      </c>
      <c r="AF24" s="5">
        <v>0</v>
      </c>
      <c r="AG24" s="5">
        <v>3</v>
      </c>
      <c r="AH24" s="5">
        <v>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</v>
      </c>
      <c r="BF24" s="5">
        <v>0</v>
      </c>
      <c r="BG24" s="5">
        <v>2</v>
      </c>
      <c r="BH24" s="5">
        <v>4</v>
      </c>
      <c r="BI24" s="5">
        <v>0</v>
      </c>
      <c r="BJ24" s="5">
        <v>0</v>
      </c>
      <c r="BK24" s="5">
        <v>3</v>
      </c>
      <c r="BL24" s="5">
        <v>4</v>
      </c>
      <c r="BM24" s="5">
        <v>0</v>
      </c>
      <c r="BN24" s="5">
        <v>0</v>
      </c>
      <c r="BO24" s="5">
        <v>0</v>
      </c>
      <c r="BP24" s="5">
        <v>0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14</v>
      </c>
      <c r="CN24" s="5">
        <v>9</v>
      </c>
      <c r="CO24" s="5">
        <v>14</v>
      </c>
      <c r="CP24" s="5">
        <v>9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2</v>
      </c>
      <c r="T25" s="5">
        <v>4</v>
      </c>
      <c r="U25" s="5">
        <v>2</v>
      </c>
      <c r="V25" s="5">
        <v>4</v>
      </c>
      <c r="W25" s="5">
        <v>0</v>
      </c>
      <c r="X25" s="5">
        <v>0</v>
      </c>
      <c r="Y25" s="5">
        <v>3</v>
      </c>
      <c r="Z25" s="5">
        <v>5</v>
      </c>
      <c r="AA25" s="5">
        <v>3</v>
      </c>
      <c r="AB25" s="5">
        <v>5</v>
      </c>
      <c r="AC25" s="5">
        <v>0</v>
      </c>
      <c r="AD25" s="5">
        <v>0</v>
      </c>
      <c r="AE25" s="5">
        <v>0</v>
      </c>
      <c r="AF25" s="5">
        <v>0</v>
      </c>
      <c r="AG25" s="5">
        <v>0</v>
      </c>
      <c r="AH25" s="5">
        <v>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0</v>
      </c>
      <c r="BF25" s="5">
        <v>0</v>
      </c>
      <c r="BG25" s="5">
        <v>0</v>
      </c>
      <c r="BH25" s="5">
        <v>0</v>
      </c>
      <c r="BI25" s="5">
        <v>0</v>
      </c>
      <c r="BJ25" s="5">
        <v>0</v>
      </c>
      <c r="BK25" s="5">
        <v>0</v>
      </c>
      <c r="BL25" s="5">
        <v>0</v>
      </c>
      <c r="BM25" s="5">
        <v>0</v>
      </c>
      <c r="BN25" s="5">
        <v>0</v>
      </c>
      <c r="BO25" s="5">
        <v>0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5</v>
      </c>
      <c r="CN25" s="5">
        <v>9</v>
      </c>
      <c r="CO25" s="5">
        <v>5</v>
      </c>
      <c r="CP25" s="5">
        <v>9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2</v>
      </c>
      <c r="Z26" s="5">
        <v>3</v>
      </c>
      <c r="AA26" s="5">
        <v>2</v>
      </c>
      <c r="AB26" s="5">
        <v>3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2</v>
      </c>
      <c r="CN26" s="5">
        <v>3</v>
      </c>
      <c r="CO26" s="5">
        <v>2</v>
      </c>
      <c r="CP26" s="5">
        <v>3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>
        <v>0</v>
      </c>
      <c r="U27" s="5">
        <v>1</v>
      </c>
      <c r="V27" s="5">
        <v>0</v>
      </c>
      <c r="W27" s="5">
        <v>0</v>
      </c>
      <c r="X27" s="5">
        <v>0</v>
      </c>
      <c r="Y27" s="5">
        <v>2</v>
      </c>
      <c r="Z27" s="5">
        <v>1</v>
      </c>
      <c r="AA27" s="5">
        <v>2</v>
      </c>
      <c r="AB27" s="5">
        <v>1</v>
      </c>
      <c r="AC27" s="5">
        <v>0</v>
      </c>
      <c r="AD27" s="5">
        <v>0</v>
      </c>
      <c r="AE27" s="5">
        <v>0</v>
      </c>
      <c r="AF27" s="5">
        <v>0</v>
      </c>
      <c r="AG27" s="5">
        <v>0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1</v>
      </c>
      <c r="BF27" s="5">
        <v>0</v>
      </c>
      <c r="BG27" s="5">
        <v>0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4</v>
      </c>
      <c r="CN27" s="5">
        <v>2</v>
      </c>
      <c r="CO27" s="5">
        <v>4</v>
      </c>
      <c r="CP27" s="5">
        <v>2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1</v>
      </c>
      <c r="T28" s="5">
        <v>2</v>
      </c>
      <c r="U28" s="5">
        <v>1</v>
      </c>
      <c r="V28" s="5">
        <v>2</v>
      </c>
      <c r="W28" s="5">
        <v>0</v>
      </c>
      <c r="X28" s="5">
        <v>0</v>
      </c>
      <c r="Y28" s="5">
        <v>0</v>
      </c>
      <c r="Z28" s="5">
        <v>1</v>
      </c>
      <c r="AA28" s="5">
        <v>0</v>
      </c>
      <c r="AB28" s="5">
        <v>1</v>
      </c>
      <c r="AC28" s="5">
        <v>1</v>
      </c>
      <c r="AD28" s="5">
        <v>0</v>
      </c>
      <c r="AE28" s="5">
        <v>1</v>
      </c>
      <c r="AF28" s="5">
        <v>0</v>
      </c>
      <c r="AG28" s="5">
        <v>2</v>
      </c>
      <c r="AH28" s="5">
        <v>0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3</v>
      </c>
      <c r="CN28" s="5">
        <v>3</v>
      </c>
      <c r="CO28" s="5">
        <v>3</v>
      </c>
      <c r="CP28" s="5">
        <v>3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2</v>
      </c>
      <c r="AB29" s="5">
        <v>2</v>
      </c>
      <c r="AC29" s="5">
        <v>0</v>
      </c>
      <c r="AD29" s="5">
        <v>1</v>
      </c>
      <c r="AE29" s="5">
        <v>1</v>
      </c>
      <c r="AF29" s="5">
        <v>0</v>
      </c>
      <c r="AG29" s="5">
        <v>1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4</v>
      </c>
      <c r="CN29" s="5">
        <v>4</v>
      </c>
      <c r="CO29" s="5">
        <v>4</v>
      </c>
      <c r="CP29" s="5">
        <v>4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1</v>
      </c>
      <c r="U30" s="5">
        <v>0</v>
      </c>
      <c r="V30" s="5">
        <v>1</v>
      </c>
      <c r="W30" s="5">
        <v>0</v>
      </c>
      <c r="X30" s="5">
        <v>0</v>
      </c>
      <c r="Y30" s="5">
        <v>2</v>
      </c>
      <c r="Z30" s="5">
        <v>4</v>
      </c>
      <c r="AA30" s="5">
        <v>2</v>
      </c>
      <c r="AB30" s="5">
        <v>4</v>
      </c>
      <c r="AC30" s="5">
        <v>0</v>
      </c>
      <c r="AD30" s="5">
        <v>1</v>
      </c>
      <c r="AE30" s="5">
        <v>0</v>
      </c>
      <c r="AF30" s="5">
        <v>0</v>
      </c>
      <c r="AG30" s="5">
        <v>0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3</v>
      </c>
      <c r="BF30" s="5">
        <v>0</v>
      </c>
      <c r="BG30" s="5">
        <v>1</v>
      </c>
      <c r="BH30" s="5">
        <v>2</v>
      </c>
      <c r="BI30" s="5">
        <v>0</v>
      </c>
      <c r="BJ30" s="5">
        <v>0</v>
      </c>
      <c r="BK30" s="5">
        <v>4</v>
      </c>
      <c r="BL30" s="5">
        <v>2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6</v>
      </c>
      <c r="CN30" s="5">
        <v>8</v>
      </c>
      <c r="CO30" s="5">
        <v>6</v>
      </c>
      <c r="CP30" s="5">
        <v>8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2</v>
      </c>
      <c r="Z31" s="5">
        <v>1</v>
      </c>
      <c r="AA31" s="5">
        <v>2</v>
      </c>
      <c r="AB31" s="5">
        <v>1</v>
      </c>
      <c r="AC31" s="5">
        <v>0</v>
      </c>
      <c r="AD31" s="5">
        <v>1</v>
      </c>
      <c r="AE31" s="5">
        <v>0</v>
      </c>
      <c r="AF31" s="5">
        <v>0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1</v>
      </c>
      <c r="BN31" s="5">
        <v>1</v>
      </c>
      <c r="BO31" s="5">
        <v>1</v>
      </c>
      <c r="BP31" s="5">
        <v>1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3</v>
      </c>
      <c r="CN31" s="5">
        <v>3</v>
      </c>
      <c r="CO31" s="5">
        <v>3</v>
      </c>
      <c r="CP31" s="5">
        <v>3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7</v>
      </c>
      <c r="N32" s="5">
        <v>6</v>
      </c>
      <c r="O32" s="5">
        <v>0</v>
      </c>
      <c r="P32" s="5">
        <v>0</v>
      </c>
      <c r="Q32" s="5">
        <v>7</v>
      </c>
      <c r="R32" s="5">
        <v>6</v>
      </c>
      <c r="S32" s="5">
        <v>17</v>
      </c>
      <c r="T32" s="5">
        <v>18</v>
      </c>
      <c r="U32" s="5">
        <v>17</v>
      </c>
      <c r="V32" s="5">
        <v>18</v>
      </c>
      <c r="W32" s="5">
        <v>5</v>
      </c>
      <c r="X32" s="5">
        <v>5</v>
      </c>
      <c r="Y32" s="5">
        <v>50</v>
      </c>
      <c r="Z32" s="5">
        <v>49</v>
      </c>
      <c r="AA32" s="5">
        <v>55</v>
      </c>
      <c r="AB32" s="5">
        <v>54</v>
      </c>
      <c r="AC32" s="5">
        <v>9</v>
      </c>
      <c r="AD32" s="5">
        <v>9</v>
      </c>
      <c r="AE32" s="5">
        <v>9</v>
      </c>
      <c r="AF32" s="5">
        <v>0</v>
      </c>
      <c r="AG32" s="5">
        <v>18</v>
      </c>
      <c r="AH32" s="5">
        <v>9</v>
      </c>
      <c r="AI32" s="5">
        <v>0</v>
      </c>
      <c r="AJ32" s="5">
        <v>0</v>
      </c>
      <c r="AK32" s="5">
        <v>0</v>
      </c>
      <c r="AL32" s="5">
        <v>0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0</v>
      </c>
      <c r="BB32" s="5">
        <v>0</v>
      </c>
      <c r="BC32" s="5">
        <v>0</v>
      </c>
      <c r="BD32" s="5">
        <v>0</v>
      </c>
      <c r="BE32" s="5">
        <v>8</v>
      </c>
      <c r="BF32" s="5">
        <v>0</v>
      </c>
      <c r="BG32" s="5">
        <v>12</v>
      </c>
      <c r="BH32" s="5">
        <v>18</v>
      </c>
      <c r="BI32" s="5">
        <v>0</v>
      </c>
      <c r="BJ32" s="5">
        <v>1</v>
      </c>
      <c r="BK32" s="5">
        <v>20</v>
      </c>
      <c r="BL32" s="5">
        <v>19</v>
      </c>
      <c r="BM32" s="5">
        <v>1</v>
      </c>
      <c r="BN32" s="5">
        <v>1</v>
      </c>
      <c r="BO32" s="5">
        <v>1</v>
      </c>
      <c r="BP32" s="5">
        <v>1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1</v>
      </c>
      <c r="CF32" s="5">
        <v>1</v>
      </c>
      <c r="CG32" s="5">
        <v>1</v>
      </c>
      <c r="CH32" s="5">
        <v>1</v>
      </c>
      <c r="CI32" s="5">
        <v>0</v>
      </c>
      <c r="CJ32" s="5">
        <v>0</v>
      </c>
      <c r="CK32" s="5">
        <v>0</v>
      </c>
      <c r="CL32" s="5">
        <v>0</v>
      </c>
      <c r="CM32" s="5">
        <v>119</v>
      </c>
      <c r="CN32" s="5">
        <v>108</v>
      </c>
      <c r="CO32" s="5">
        <v>119</v>
      </c>
      <c r="CP32" s="5">
        <v>108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43248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43248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43248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43248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43248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43248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43248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 spans="1:6">
      <c r="A9" s="1">
        <v>43248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43248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43248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43248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43248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43248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43248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43248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43248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43248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43248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43248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43248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43248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43248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43248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43248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43248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43248.041666666701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43248.041666666701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43248.041666666701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43248.041666666701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43248.041666666701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43248.041666666701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43248.041666666701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1</v>
      </c>
    </row>
    <row r="34" spans="1:6">
      <c r="A34" s="1">
        <v>43248.041666666701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 spans="1:6">
      <c r="A35" s="1">
        <v>43248.041666666701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 spans="1:6">
      <c r="A36" s="1">
        <v>43248.041666666701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43248.041666666701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43248.041666666701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43248.041666666701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43248.041666666701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43248.041666666701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43248.041666666701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43248.041666666701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 spans="1:6">
      <c r="A44" s="1">
        <v>43248.041666666701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43248.041666666701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43248.041666666701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43248.041666666701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43248.041666666701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43248.041666666701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43248.041666666701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43248.041666666701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43248.083333333299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43248.083333333299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43248.083333333299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43248.083333333299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43248.083333333299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43248.083333333299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43248.083333333299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43248.083333333299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43248.083333333299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43248.083333333299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43248.083333333299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43248.083333333299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43248.083333333299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43248.083333333299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43248.083333333299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 spans="1:6">
      <c r="A67" s="1">
        <v>43248.083333333299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43248.083333333299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43248.083333333299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 spans="1:6">
      <c r="A70" s="1">
        <v>43248.083333333299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43248.083333333299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43248.083333333299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43248.083333333299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43248.083333333299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43248.083333333299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43248.083333333299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43248.125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43248.125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43248.125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43248.125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43248.125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43248.125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43248.125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43248.125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43248.125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43248.125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43248.125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43248.125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43248.125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43248.125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43248.125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 spans="1:6">
      <c r="A92" s="1">
        <v>43248.125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43248.125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43248.125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43248.125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 spans="1:6">
      <c r="A96" s="1">
        <v>43248.125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43248.125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43248.125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43248.125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43248.125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43248.125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43248.166666666701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43248.166666666701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43248.166666666701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43248.166666666701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43248.166666666701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43248.166666666701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43248.166666666701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43248.166666666701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43248.166666666701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 spans="1:6">
      <c r="A111" s="1">
        <v>43248.166666666701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43248.166666666701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43248.166666666701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43248.166666666701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43248.166666666701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43248.166666666701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43248.166666666701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43248.166666666701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43248.166666666701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43248.166666666701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43248.166666666701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43248.166666666701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43248.166666666701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43248.166666666701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43248.166666666701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43248.166666666701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43248.208333333299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43248.208333333299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43248.208333333299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43248.208333333299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43248.208333333299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43248.208333333299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43248.208333333299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 spans="1:6">
      <c r="A134" s="1">
        <v>43248.208333333299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43248.208333333299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43248.208333333299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43248.208333333299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43248.208333333299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43248.208333333299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43248.208333333299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43248.208333333299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43248.208333333299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 spans="1:6">
      <c r="A143" s="1">
        <v>43248.208333333299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43248.208333333299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43248.208333333299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43248.208333333299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43248.208333333299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43248.208333333299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43248.208333333299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43248.208333333299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43248.208333333299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43248.25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43248.25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43248.25</v>
      </c>
      <c r="B154" s="2" t="s">
        <v>8</v>
      </c>
      <c r="C154" s="2" t="s">
        <v>11</v>
      </c>
      <c r="D154" s="2" t="s">
        <v>12</v>
      </c>
      <c r="E154" s="2">
        <v>7</v>
      </c>
      <c r="F154" s="2">
        <v>6</v>
      </c>
    </row>
    <row r="155" spans="1:6">
      <c r="A155" s="1">
        <v>43248.25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43248.25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43248.25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43248.25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43248.25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43248.25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 spans="1:6">
      <c r="A161" s="1">
        <v>43248.25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43248.25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43248.25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43248.25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43248.25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43248.25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43248.25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43248.25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43248.25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 spans="1:6">
      <c r="A170" s="1">
        <v>43248.25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43248.25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43248.25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43248.25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43248.25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43248.25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43248.25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43248.291666666701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43248.291666666701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43248.291666666701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43248.291666666701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43248.291666666701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43248.291666666701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43248.291666666701</v>
      </c>
      <c r="B183" s="2" t="s">
        <v>8</v>
      </c>
      <c r="C183" s="2" t="s">
        <v>16</v>
      </c>
      <c r="D183" s="2" t="s">
        <v>18</v>
      </c>
      <c r="E183" s="2">
        <v>5</v>
      </c>
      <c r="F183" s="2">
        <v>3</v>
      </c>
    </row>
    <row r="184" spans="1:6">
      <c r="A184" s="1">
        <v>43248.291666666701</v>
      </c>
      <c r="B184" s="2" t="s">
        <v>8</v>
      </c>
      <c r="C184" s="2" t="s">
        <v>19</v>
      </c>
      <c r="D184" s="2" t="s">
        <v>20</v>
      </c>
      <c r="E184" s="2">
        <v>3</v>
      </c>
      <c r="F184" s="2">
        <v>1</v>
      </c>
    </row>
    <row r="185" spans="1:6">
      <c r="A185" s="1">
        <v>43248.291666666701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 spans="1:6">
      <c r="A186" s="1">
        <v>43248.291666666701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43248.291666666701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43248.291666666701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43248.291666666701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43248.291666666701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43248.291666666701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43248.291666666701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 spans="1:6">
      <c r="A193" s="1">
        <v>43248.291666666701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 spans="1:6">
      <c r="A194" s="1">
        <v>43248.291666666701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1</v>
      </c>
    </row>
    <row r="195" spans="1:6">
      <c r="A195" s="1">
        <v>43248.291666666701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43248.291666666701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43248.291666666701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43248.291666666701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43248.291666666701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43248.291666666701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43248.291666666701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43248.333333333299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43248.333333333299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43248.333333333299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43248.333333333299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43248.333333333299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43248.333333333299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 spans="1:6">
      <c r="A208" s="1">
        <v>43248.333333333299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3</v>
      </c>
    </row>
    <row r="209" spans="1:6">
      <c r="A209" s="1">
        <v>43248.333333333299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 spans="1:6">
      <c r="A210" s="1">
        <v>43248.333333333299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 spans="1:6">
      <c r="A211" s="1">
        <v>43248.333333333299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43248.333333333299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43248.333333333299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43248.333333333299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43248.333333333299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43248.333333333299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43248.333333333299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 spans="1:6">
      <c r="A218" s="1">
        <v>43248.333333333299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 spans="1:6">
      <c r="A219" s="1">
        <v>43248.333333333299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 spans="1:6">
      <c r="A220" s="1">
        <v>43248.333333333299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43248.333333333299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43248.333333333299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43248.333333333299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43248.333333333299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43248.333333333299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43248.333333333299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43248.375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43248.375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43248.375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43248.375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43248.375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43248.375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 spans="1:6">
      <c r="A233" s="1">
        <v>43248.375</v>
      </c>
      <c r="B233" s="2" t="s">
        <v>8</v>
      </c>
      <c r="C233" s="2" t="s">
        <v>16</v>
      </c>
      <c r="D233" s="2" t="s">
        <v>18</v>
      </c>
      <c r="E233" s="2">
        <v>1</v>
      </c>
      <c r="F233" s="2">
        <v>0</v>
      </c>
    </row>
    <row r="234" spans="1:6">
      <c r="A234" s="1">
        <v>43248.375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 spans="1:6">
      <c r="A235" s="1">
        <v>43248.375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 spans="1:6">
      <c r="A236" s="1">
        <v>43248.375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43248.375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43248.375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43248.375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43248.375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43248.375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43248.375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 spans="1:6">
      <c r="A243" s="1">
        <v>43248.375</v>
      </c>
      <c r="B243" s="2" t="s">
        <v>8</v>
      </c>
      <c r="C243" s="2" t="s">
        <v>33</v>
      </c>
      <c r="D243" s="2" t="s">
        <v>35</v>
      </c>
      <c r="E243" s="2">
        <v>4</v>
      </c>
      <c r="F243" s="2">
        <v>4</v>
      </c>
    </row>
    <row r="244" spans="1:6">
      <c r="A244" s="1">
        <v>43248.375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 spans="1:6">
      <c r="A245" s="1">
        <v>43248.375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43248.375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43248.375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43248.375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43248.375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43248.375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43248.375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43248.416666666701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43248.416666666701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43248.416666666701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43248.416666666701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43248.416666666701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 spans="1:6">
      <c r="A257" s="1">
        <v>43248.416666666701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 spans="1:6">
      <c r="A258" s="1">
        <v>43248.416666666701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2</v>
      </c>
    </row>
    <row r="259" spans="1:6">
      <c r="A259" s="1">
        <v>43248.416666666701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 spans="1:6">
      <c r="A260" s="1">
        <v>43248.416666666701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 spans="1:6">
      <c r="A261" s="1">
        <v>43248.416666666701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 spans="1:6">
      <c r="A262" s="1">
        <v>43248.416666666701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43248.416666666701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43248.416666666701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43248.416666666701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43248.416666666701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43248.416666666701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 spans="1:6">
      <c r="A268" s="1">
        <v>43248.416666666701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 spans="1:6">
      <c r="A269" s="1">
        <v>43248.416666666701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 spans="1:6">
      <c r="A270" s="1">
        <v>43248.416666666701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 spans="1:6">
      <c r="A271" s="1">
        <v>43248.416666666701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43248.416666666701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43248.416666666701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43248.416666666701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43248.416666666701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43248.416666666701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43248.458333333299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43248.458333333299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43248.458333333299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43248.458333333299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43248.458333333299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 spans="1:6">
      <c r="A282" s="1">
        <v>43248.458333333299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 spans="1:6">
      <c r="A283" s="1">
        <v>43248.458333333299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3</v>
      </c>
    </row>
    <row r="284" spans="1:6">
      <c r="A284" s="1">
        <v>43248.458333333299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2</v>
      </c>
    </row>
    <row r="285" spans="1:6">
      <c r="A285" s="1">
        <v>43248.458333333299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 spans="1:6">
      <c r="A286" s="1">
        <v>43248.458333333299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 spans="1:6">
      <c r="A287" s="1">
        <v>43248.458333333299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43248.458333333299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43248.458333333299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43248.458333333299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43248.458333333299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43248.458333333299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 spans="1:6">
      <c r="A293" s="1">
        <v>43248.458333333299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1</v>
      </c>
    </row>
    <row r="294" spans="1:6">
      <c r="A294" s="1">
        <v>43248.458333333299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 spans="1:6">
      <c r="A295" s="1">
        <v>43248.458333333299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 spans="1:6">
      <c r="A296" s="1">
        <v>43248.458333333299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43248.458333333299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43248.458333333299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43248.458333333299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43248.458333333299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43248.458333333299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43248.5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43248.5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43248.5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43248.5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43248.5</v>
      </c>
      <c r="B306" s="2" t="s">
        <v>8</v>
      </c>
      <c r="C306" s="2" t="s">
        <v>14</v>
      </c>
      <c r="D306" s="2" t="s">
        <v>15</v>
      </c>
      <c r="E306" s="2">
        <v>4</v>
      </c>
      <c r="F306" s="2">
        <v>0</v>
      </c>
    </row>
    <row r="307" spans="1:6">
      <c r="A307" s="1">
        <v>43248.5</v>
      </c>
      <c r="B307" s="2" t="s">
        <v>8</v>
      </c>
      <c r="C307" s="2" t="s">
        <v>16</v>
      </c>
      <c r="D307" s="2" t="s">
        <v>17</v>
      </c>
      <c r="E307" s="2">
        <v>1</v>
      </c>
      <c r="F307" s="2">
        <v>1</v>
      </c>
    </row>
    <row r="308" spans="1:6">
      <c r="A308" s="1">
        <v>43248.5</v>
      </c>
      <c r="B308" s="2" t="s">
        <v>8</v>
      </c>
      <c r="C308" s="2" t="s">
        <v>16</v>
      </c>
      <c r="D308" s="2" t="s">
        <v>18</v>
      </c>
      <c r="E308" s="2">
        <v>8</v>
      </c>
      <c r="F308" s="2">
        <v>7</v>
      </c>
    </row>
    <row r="309" spans="1:6">
      <c r="A309" s="1">
        <v>43248.5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 spans="1:6">
      <c r="A310" s="1">
        <v>43248.5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 spans="1:6">
      <c r="A311" s="1">
        <v>43248.5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 spans="1:6">
      <c r="A312" s="1">
        <v>43248.5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43248.5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43248.5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43248.5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43248.5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43248.5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 spans="1:6">
      <c r="A318" s="1">
        <v>43248.5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2</v>
      </c>
    </row>
    <row r="319" spans="1:6">
      <c r="A319" s="1">
        <v>43248.5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 spans="1:6">
      <c r="A320" s="1">
        <v>43248.5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43248.5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43248.5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43248.5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43248.5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43248.5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 spans="1:6">
      <c r="A326" s="1">
        <v>43248.5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43248.541666666701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43248.541666666701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 spans="1:6">
      <c r="A329" s="1">
        <v>43248.541666666701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43248.541666666701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43248.541666666701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4</v>
      </c>
    </row>
    <row r="332" spans="1:6">
      <c r="A332" s="1">
        <v>43248.541666666701</v>
      </c>
      <c r="B332" s="2" t="s">
        <v>8</v>
      </c>
      <c r="C332" s="2" t="s">
        <v>16</v>
      </c>
      <c r="D332" s="2" t="s">
        <v>17</v>
      </c>
      <c r="E332" s="2">
        <v>1</v>
      </c>
      <c r="F332" s="2">
        <v>1</v>
      </c>
    </row>
    <row r="333" spans="1:6">
      <c r="A333" s="1">
        <v>43248.541666666701</v>
      </c>
      <c r="B333" s="2" t="s">
        <v>8</v>
      </c>
      <c r="C333" s="2" t="s">
        <v>16</v>
      </c>
      <c r="D333" s="2" t="s">
        <v>18</v>
      </c>
      <c r="E333" s="2">
        <v>5</v>
      </c>
      <c r="F333" s="2">
        <v>3</v>
      </c>
    </row>
    <row r="334" spans="1:6">
      <c r="A334" s="1">
        <v>43248.541666666701</v>
      </c>
      <c r="B334" s="2" t="s">
        <v>8</v>
      </c>
      <c r="C334" s="2" t="s">
        <v>19</v>
      </c>
      <c r="D334" s="2" t="s">
        <v>20</v>
      </c>
      <c r="E334" s="2">
        <v>1</v>
      </c>
      <c r="F334" s="2">
        <v>1</v>
      </c>
    </row>
    <row r="335" spans="1:6">
      <c r="A335" s="1">
        <v>43248.541666666701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 spans="1:6">
      <c r="A336" s="1">
        <v>43248.541666666701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 spans="1:6">
      <c r="A337" s="1">
        <v>43248.541666666701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43248.541666666701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43248.541666666701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43248.541666666701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43248.541666666701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43248.541666666701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 spans="1:6">
      <c r="A343" s="1">
        <v>43248.541666666701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1</v>
      </c>
    </row>
    <row r="344" spans="1:6">
      <c r="A344" s="1">
        <v>43248.541666666701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 spans="1:6">
      <c r="A345" s="1">
        <v>43248.541666666701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 spans="1:6">
      <c r="A346" s="1">
        <v>43248.541666666701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43248.541666666701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43248.541666666701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43248.541666666701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43248.541666666701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 spans="1:6">
      <c r="A351" s="1">
        <v>43248.541666666701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43248.583333333299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43248.583333333299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43248.583333333299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43248.583333333299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43248.583333333299</v>
      </c>
      <c r="B356" s="2" t="s">
        <v>8</v>
      </c>
      <c r="C356" s="2" t="s">
        <v>14</v>
      </c>
      <c r="D356" s="2" t="s">
        <v>15</v>
      </c>
      <c r="E356" s="2">
        <v>1</v>
      </c>
      <c r="F356" s="2">
        <v>1</v>
      </c>
    </row>
    <row r="357" spans="1:6">
      <c r="A357" s="1">
        <v>43248.583333333299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 spans="1:6">
      <c r="A358" s="1">
        <v>43248.583333333299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4</v>
      </c>
    </row>
    <row r="359" spans="1:6">
      <c r="A359" s="1">
        <v>43248.583333333299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 spans="1:6">
      <c r="A360" s="1">
        <v>43248.583333333299</v>
      </c>
      <c r="B360" s="2" t="s">
        <v>8</v>
      </c>
      <c r="C360" s="2" t="s">
        <v>19</v>
      </c>
      <c r="D360" s="2" t="s">
        <v>21</v>
      </c>
      <c r="E360" s="2">
        <v>1</v>
      </c>
      <c r="F360" s="2">
        <v>0</v>
      </c>
    </row>
    <row r="361" spans="1:6">
      <c r="A361" s="1">
        <v>43248.583333333299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43248.583333333299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43248.583333333299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43248.583333333299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43248.583333333299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43248.583333333299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43248.583333333299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 spans="1:6">
      <c r="A368" s="1">
        <v>43248.583333333299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0</v>
      </c>
    </row>
    <row r="369" spans="1:6">
      <c r="A369" s="1">
        <v>43248.583333333299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 spans="1:6">
      <c r="A370" s="1">
        <v>43248.583333333299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 spans="1:6">
      <c r="A371" s="1">
        <v>43248.583333333299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43248.583333333299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43248.583333333299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43248.583333333299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43248.583333333299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43248.583333333299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43248.625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43248.625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43248.625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43248.625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43248.625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5</v>
      </c>
    </row>
    <row r="382" spans="1:6">
      <c r="A382" s="1">
        <v>43248.625</v>
      </c>
      <c r="B382" s="2" t="s">
        <v>8</v>
      </c>
      <c r="C382" s="2" t="s">
        <v>16</v>
      </c>
      <c r="D382" s="2" t="s">
        <v>17</v>
      </c>
      <c r="E382" s="2">
        <v>1</v>
      </c>
      <c r="F382" s="2">
        <v>1</v>
      </c>
    </row>
    <row r="383" spans="1:6">
      <c r="A383" s="1">
        <v>43248.625</v>
      </c>
      <c r="B383" s="2" t="s">
        <v>8</v>
      </c>
      <c r="C383" s="2" t="s">
        <v>16</v>
      </c>
      <c r="D383" s="2" t="s">
        <v>18</v>
      </c>
      <c r="E383" s="2">
        <v>1</v>
      </c>
      <c r="F383" s="2">
        <v>1</v>
      </c>
    </row>
    <row r="384" spans="1:6">
      <c r="A384" s="1">
        <v>43248.625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 spans="1:6">
      <c r="A385" s="1">
        <v>43248.625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 spans="1:6">
      <c r="A386" s="1">
        <v>43248.625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 spans="1:6">
      <c r="A387" s="1">
        <v>43248.625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43248.625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43248.625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43248.625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43248.625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43248.625</v>
      </c>
      <c r="B392" s="2" t="s">
        <v>8</v>
      </c>
      <c r="C392" s="2" t="s">
        <v>33</v>
      </c>
      <c r="D392" s="2" t="s">
        <v>34</v>
      </c>
      <c r="E392" s="2">
        <v>1</v>
      </c>
      <c r="F392" s="2">
        <v>0</v>
      </c>
    </row>
    <row r="393" spans="1:6">
      <c r="A393" s="1">
        <v>43248.625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</v>
      </c>
    </row>
    <row r="394" spans="1:6">
      <c r="A394" s="1">
        <v>43248.625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 spans="1:6">
      <c r="A395" s="1">
        <v>43248.625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 spans="1:6">
      <c r="A396" s="1">
        <v>43248.625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43248.625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43248.625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43248.625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43248.625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43248.625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43248.666666666701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43248.666666666701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 spans="1:6">
      <c r="A404" s="1">
        <v>43248.666666666701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43248.666666666701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43248.666666666701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0</v>
      </c>
    </row>
    <row r="407" spans="1:6">
      <c r="A407" s="1">
        <v>43248.666666666701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 spans="1:6">
      <c r="A408" s="1">
        <v>43248.666666666701</v>
      </c>
      <c r="B408" s="2" t="s">
        <v>8</v>
      </c>
      <c r="C408" s="2" t="s">
        <v>16</v>
      </c>
      <c r="D408" s="2" t="s">
        <v>18</v>
      </c>
      <c r="E408" s="2">
        <v>6</v>
      </c>
      <c r="F408" s="2">
        <v>4</v>
      </c>
    </row>
    <row r="409" spans="1:6">
      <c r="A409" s="1">
        <v>43248.666666666701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 spans="1:6">
      <c r="A410" s="1">
        <v>43248.666666666701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 spans="1:6">
      <c r="A411" s="1">
        <v>43248.666666666701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43248.666666666701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43248.666666666701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43248.666666666701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43248.666666666701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43248.666666666701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43248.666666666701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 spans="1:6">
      <c r="A418" s="1">
        <v>43248.666666666701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4</v>
      </c>
    </row>
    <row r="419" spans="1:6">
      <c r="A419" s="1">
        <v>43248.666666666701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 spans="1:6">
      <c r="A420" s="1">
        <v>43248.666666666701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 spans="1:6">
      <c r="A421" s="1">
        <v>43248.666666666701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43248.666666666701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43248.666666666701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43248.666666666701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43248.666666666701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43248.666666666701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43248.708333333299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43248.708333333299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 spans="1:6">
      <c r="A429" s="1">
        <v>43248.708333333299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43248.708333333299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43248.708333333299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4</v>
      </c>
    </row>
    <row r="432" spans="1:6">
      <c r="A432" s="1">
        <v>43248.708333333299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 spans="1:6">
      <c r="A433" s="1">
        <v>43248.708333333299</v>
      </c>
      <c r="B433" s="2" t="s">
        <v>8</v>
      </c>
      <c r="C433" s="2" t="s">
        <v>16</v>
      </c>
      <c r="D433" s="2" t="s">
        <v>18</v>
      </c>
      <c r="E433" s="2">
        <v>3</v>
      </c>
      <c r="F433" s="2">
        <v>5</v>
      </c>
    </row>
    <row r="434" spans="1:6">
      <c r="A434" s="1">
        <v>43248.708333333299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 spans="1:6">
      <c r="A435" s="1">
        <v>43248.708333333299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 spans="1:6">
      <c r="A436" s="1">
        <v>43248.708333333299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43248.708333333299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43248.708333333299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43248.708333333299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43248.708333333299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43248.708333333299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43248.708333333299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 spans="1:6">
      <c r="A443" s="1">
        <v>43248.708333333299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 spans="1:6">
      <c r="A444" s="1">
        <v>43248.708333333299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 spans="1:6">
      <c r="A445" s="1">
        <v>43248.708333333299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 spans="1:6">
      <c r="A446" s="1">
        <v>43248.708333333299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43248.708333333299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43248.708333333299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43248.708333333299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43248.708333333299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43248.708333333299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43248.75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43248.75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43248.75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43248.75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43248.75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 spans="1:6">
      <c r="A457" s="1">
        <v>43248.75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43248.75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3</v>
      </c>
    </row>
    <row r="459" spans="1:6">
      <c r="A459" s="1">
        <v>43248.75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43248.75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43248.75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43248.75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43248.75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43248.75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43248.75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43248.75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43248.75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 spans="1:6">
      <c r="A468" s="1">
        <v>43248.75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 spans="1:6">
      <c r="A469" s="1">
        <v>43248.75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43248.75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43248.75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43248.75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43248.75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43248.75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43248.75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43248.75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43248.791666666701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43248.791666666701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43248.791666666701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 spans="1:6">
      <c r="A480" s="1">
        <v>43248.791666666701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43248.791666666701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 spans="1:6">
      <c r="A482" s="1">
        <v>43248.791666666701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 spans="1:6">
      <c r="A483" s="1">
        <v>43248.791666666701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1</v>
      </c>
    </row>
    <row r="484" spans="1:6">
      <c r="A484" s="1">
        <v>43248.791666666701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43248.791666666701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 spans="1:6">
      <c r="A486" s="1">
        <v>43248.791666666701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43248.791666666701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43248.791666666701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43248.791666666701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43248.791666666701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43248.791666666701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43248.791666666701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 spans="1:6">
      <c r="A493" s="1">
        <v>43248.791666666701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 spans="1:6">
      <c r="A494" s="1">
        <v>43248.791666666701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43248.791666666701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43248.791666666701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43248.791666666701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43248.791666666701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43248.791666666701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43248.791666666701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43248.791666666701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43248.833333333299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43248.833333333299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43248.833333333299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 spans="1:6">
      <c r="A505" s="1">
        <v>43248.833333333299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43248.833333333299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2</v>
      </c>
    </row>
    <row r="507" spans="1:6">
      <c r="A507" s="1">
        <v>43248.833333333299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43248.833333333299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1</v>
      </c>
    </row>
    <row r="509" spans="1:6">
      <c r="A509" s="1">
        <v>43248.833333333299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 spans="1:6">
      <c r="A510" s="1">
        <v>43248.833333333299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 spans="1:6">
      <c r="A511" s="1">
        <v>43248.833333333299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43248.833333333299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43248.833333333299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43248.833333333299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43248.833333333299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43248.833333333299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43248.833333333299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43248.833333333299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 spans="1:6">
      <c r="A519" s="1">
        <v>43248.833333333299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43248.833333333299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43248.833333333299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43248.833333333299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43248.833333333299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43248.833333333299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43248.833333333299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43248.833333333299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43248.875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43248.875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43248.875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43248.875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43248.875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43248.875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 spans="1:6">
      <c r="A533" s="1">
        <v>43248.875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1</v>
      </c>
    </row>
    <row r="534" spans="1:6">
      <c r="A534" s="1">
        <v>43248.875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1</v>
      </c>
    </row>
    <row r="535" spans="1:6">
      <c r="A535" s="1">
        <v>43248.875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43248.875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43248.875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43248.875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43248.875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43248.875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43248.875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43248.875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 spans="1:6">
      <c r="A543" s="1">
        <v>43248.875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 spans="1:6">
      <c r="A544" s="1">
        <v>43248.875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43248.875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43248.875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43248.875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43248.875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43248.875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43248.875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43248.875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43248.916666666701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43248.916666666701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43248.916666666701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43248.916666666701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43248.916666666701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 spans="1:6">
      <c r="A557" s="1">
        <v>43248.916666666701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 spans="1:6">
      <c r="A558" s="1">
        <v>43248.916666666701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4</v>
      </c>
    </row>
    <row r="559" spans="1:6">
      <c r="A559" s="1">
        <v>43248.916666666701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 spans="1:6">
      <c r="A560" s="1">
        <v>43248.916666666701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43248.916666666701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43248.916666666701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43248.916666666701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43248.916666666701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43248.916666666701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43248.916666666701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43248.916666666701</v>
      </c>
      <c r="B567" s="2" t="s">
        <v>8</v>
      </c>
      <c r="C567" s="2" t="s">
        <v>33</v>
      </c>
      <c r="D567" s="2" t="s">
        <v>34</v>
      </c>
      <c r="E567" s="2">
        <v>3</v>
      </c>
      <c r="F567" s="2">
        <v>0</v>
      </c>
    </row>
    <row r="568" spans="1:6">
      <c r="A568" s="1">
        <v>43248.916666666701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 spans="1:6">
      <c r="A569" s="1">
        <v>43248.916666666701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 spans="1:6">
      <c r="A570" s="1">
        <v>43248.916666666701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43248.916666666701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43248.916666666701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43248.916666666701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43248.916666666701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43248.916666666701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43248.916666666701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43248.958333333299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43248.958333333299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43248.958333333299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43248.958333333299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43248.958333333299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43248.958333333299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43248.958333333299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1</v>
      </c>
    </row>
    <row r="584" spans="1:6">
      <c r="A584" s="1">
        <v>43248.958333333299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 spans="1:6">
      <c r="A585" s="1">
        <v>43248.958333333299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43248.958333333299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43248.958333333299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43248.958333333299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43248.958333333299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43248.958333333299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43248.958333333299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43248.958333333299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43248.958333333299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43248.958333333299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43248.958333333299</v>
      </c>
      <c r="B595" s="2" t="s">
        <v>8</v>
      </c>
      <c r="C595" s="2" t="s">
        <v>37</v>
      </c>
      <c r="D595" s="2" t="s">
        <v>38</v>
      </c>
      <c r="E595" s="2">
        <v>1</v>
      </c>
      <c r="F595" s="2">
        <v>1</v>
      </c>
    </row>
    <row r="596" spans="1:6">
      <c r="A596" s="1">
        <v>43248.958333333299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43248.958333333299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43248.958333333299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43248.958333333299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43248.958333333299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43248.958333333299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2018-08-03T16:46:15Z</dcterms:created>
  <dcterms:modified xsi:type="dcterms:W3CDTF">2018-08-03T16:46:15Z</dcterms:modified>
</cp:coreProperties>
</file>