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<sst xmlns="http://schemas.openxmlformats.org/spreadsheetml/2006/main" count="1972" uniqueCount="117">
  <si>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</si>
  <si>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</si>
  <si>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</si>
  <si>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</si>
  <si>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</si>
  <si>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</si>
  <si>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</si>
  <si>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</si>
  <si>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</si>
  <si>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</si>
  <si>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</si>
  <si>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</si>
  <si>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</si>
  <si>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</si>
  <si>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</si>
  <si>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</si>
  <si>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</si>
  <si>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</si>
  <si>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</si>
  <si>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</si>
  <si>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</si>
  <si>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</si>
  <si>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</si>
  <si>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</si>
  <si>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</si>
  <si>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</si>
  <si>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</si>
  <si>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</si>
  <si>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</si>
  <si>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</si>
  <si>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</si>
  <si>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</si>
  <si>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</si>
  <si>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</si>
  <si>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</si>
  <si>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</si>
  <si>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</si>
  <si>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</si>
  <si>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</si>
  <si>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</si>
  <si>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</si>
  <si>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</si>
  <si>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</si>
  <si>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</si>
  <si>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</si>
  <si>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</si>
  <si>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</si>
  <si>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</si>
  <si>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</si>
  <si>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</si>
  <si>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</si>
  <si>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</si>
  <si>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</si>
  <si>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</si>
  <si>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</si>
  <si>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</si>
  <si>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</si>
  <si>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</si>
  <si>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</si>
  <si>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</si>
  <si>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</si>
  <si>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</si>
  <si>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</si>
  <si>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</si>
  <si>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</si>
  <si>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</si>
  <si>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</si>
  <si>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</si>
  <si>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</si>
  <si>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</si>
  <si>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</si>
  <si>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</si>
  <si>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</si>
  <si>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</si>
  <si>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</si>
  <si>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</si>
  <si>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</si>
  <si>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</si>
  <si>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</si>
  <si>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</si>
  <si>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</si>
  <si>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</si>
  <si>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</si>
  <si>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</si>
  <si>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</si>
  <si>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</si>
  <si>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</si>
  <si>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</si>
  <si>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</si>
  <si>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</si>
  <si>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</si>
  <si>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17-Jun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</si>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</sst>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7-4903-9054-A5FFCE4EAC1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7-4903-9054-A5FFCE4EAC13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7-4903-9054-A5FFCE4EAC13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87-4903-9054-A5FFCE4EAC13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87-4903-9054-A5FFCE4EAC13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87-4903-9054-A5FFCE4EAC1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87-4903-9054-A5FFCE4EAC1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87-4903-9054-A5FFCE4EAC13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87-4903-9054-A5FFCE4EAC13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987-4903-9054-A5FFCE4EAC13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987-4903-9054-A5FFCE4EAC13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987-4903-9054-A5FFCE4EAC1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6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987-4903-9054-A5FFCE4EAC1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6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5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987-4903-9054-A5FFCE4EAC13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987-4903-9054-A5FFCE4EAC13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987-4903-9054-A5FFCE4EAC13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987-4903-9054-A5FFCE4EAC13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987-4903-9054-A5FFCE4EAC13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987-4903-9054-A5FFCE4EAC13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987-4903-9054-A5FFCE4EAC13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987-4903-9054-A5FFCE4EAC13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987-4903-9054-A5FFCE4EAC1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987-4903-9054-A5FFCE4EAC1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987-4903-9054-A5FFCE4EAC13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987-4903-9054-A5FFCE4EAC13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987-4903-9054-A5FFCE4EAC13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987-4903-9054-A5FFCE4EAC13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987-4903-9054-A5FFCE4EAC13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987-4903-9054-A5FFCE4EAC13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987-4903-9054-A5FFCE4EAC13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987-4903-9054-A5FFCE4EAC13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987-4903-9054-A5FFCE4EAC1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987-4903-9054-A5FFCE4EAC1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987-4903-9054-A5FFCE4EAC1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987-4903-9054-A5FFCE4EAC1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987-4903-9054-A5FFCE4EAC13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987-4903-9054-A5FFCE4EAC13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987-4903-9054-A5FFCE4EAC13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987-4903-9054-A5FFCE4EAC13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987-4903-9054-A5FFCE4EAC13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987-4903-9054-A5FFCE4EAC13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987-4903-9054-A5FFCE4EAC13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987-4903-9054-A5FFCE4EAC13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987-4903-9054-A5FFCE4EAC13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987-4903-9054-A5FFCE4EAC13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987-4903-9054-A5FFCE4EAC13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987-4903-9054-A5FFCE4EAC13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987-4903-9054-A5FFCE4EAC13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987-4903-9054-A5FFCE4EAC13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987-4903-9054-A5FFCE4EA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500648"/>
        <c:axId val="333498352"/>
      </c:lineChart>
      <c:catAx>
        <c:axId val="333500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3498352"/>
        <c:crosses val="autoZero"/>
        <c:auto val="1"/>
        <c:lblAlgn val="ctr"/>
        <c:lblOffset val="100"/>
        <c:noMultiLvlLbl val="0"/>
      </c:catAx>
      <c:valAx>
        <c:axId val="333498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3500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9029328704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17T00:00:00" maxDate="2018-06-18T00:00:00" count="24">
        <d v="2018-06-17T00:00:00"/>
        <d v="2018-06-17T01:00:00"/>
        <d v="2018-06-17T02:00:00"/>
        <d v="2018-06-17T03:00:00"/>
        <d v="2018-06-17T04:00:00"/>
        <d v="2018-06-17T05:00:00"/>
        <d v="2018-06-17T06:00:00"/>
        <d v="2018-06-17T07:00:00"/>
        <d v="2018-06-17T08:00:00"/>
        <d v="2018-06-17T09:00:00"/>
        <d v="2018-06-17T10:00:00"/>
        <d v="2018-06-17T11:00:00"/>
        <d v="2018-06-17T12:00:00"/>
        <d v="2018-06-17T13:00:00"/>
        <d v="2018-06-17T14:00:00"/>
        <d v="2018-06-17T15:00:00"/>
        <d v="2018-06-17T16:00:00"/>
        <d v="2018-06-17T17:00:00"/>
        <d v="2018-06-17T18:00:00"/>
        <d v="2018-06-17T19:00:00"/>
        <d v="2018-06-17T20:00:00"/>
        <d v="2018-06-17T21:00:00"/>
        <d v="2018-06-17T22:00:00"/>
        <d v="2018-06-17T23:00:00"/>
      </sharedItems>
      <fieldGroup par="6" base="0">
        <rangePr groupBy="hours" startDate="2018-06-17T00:00:00" endDate="2018-06-18T00:00:00"/>
        <groupItems count="26">
          <s v="&lt;6/1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6"/>
    </cacheField>
    <cacheField name="Exits" numFmtId="0">
      <sharedItems containsSemiMixedTypes="0" containsString="0" containsNumber="1" containsInteger="1" minValue="0" maxValue="6"/>
    </cacheField>
    <cacheField name="Days" numFmtId="0" databaseField="0">
      <fieldGroup base="0">
        <rangePr groupBy="days" startDate="2018-06-17T00:00:00" endDate="2018-06-18T00:00:00"/>
        <groupItems count="368">
          <s v="&lt;6/1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1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1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1"/>
  </r>
  <r>
    <x v="2"/>
    <x v="1"/>
    <x v="11"/>
    <x v="17"/>
    <n v="0"/>
    <n v="1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1"/>
    <n v="2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"/>
    <n v="1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4"/>
    <n v="2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0"/>
    <n v="0"/>
  </r>
  <r>
    <x v="7"/>
    <x v="1"/>
    <x v="11"/>
    <x v="16"/>
    <n v="0"/>
    <n v="0"/>
  </r>
  <r>
    <x v="7"/>
    <x v="1"/>
    <x v="11"/>
    <x v="17"/>
    <n v="0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2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1"/>
    <n v="1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2"/>
    <n v="2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2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1"/>
    <n v="1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2"/>
    <n v="2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6"/>
    <n v="6"/>
  </r>
  <r>
    <x v="12"/>
    <x v="1"/>
    <x v="5"/>
    <x v="7"/>
    <n v="1"/>
    <n v="0"/>
  </r>
  <r>
    <x v="12"/>
    <x v="1"/>
    <x v="5"/>
    <x v="8"/>
    <n v="1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1"/>
    <n v="0"/>
  </r>
  <r>
    <x v="12"/>
    <x v="1"/>
    <x v="11"/>
    <x v="16"/>
    <n v="3"/>
    <n v="4"/>
  </r>
  <r>
    <x v="12"/>
    <x v="1"/>
    <x v="11"/>
    <x v="17"/>
    <n v="0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1"/>
    <n v="0"/>
  </r>
  <r>
    <x v="13"/>
    <x v="1"/>
    <x v="4"/>
    <x v="5"/>
    <n v="0"/>
    <n v="0"/>
  </r>
  <r>
    <x v="13"/>
    <x v="1"/>
    <x v="4"/>
    <x v="6"/>
    <n v="0"/>
    <n v="0"/>
  </r>
  <r>
    <x v="13"/>
    <x v="1"/>
    <x v="5"/>
    <x v="7"/>
    <n v="1"/>
    <n v="1"/>
  </r>
  <r>
    <x v="13"/>
    <x v="1"/>
    <x v="5"/>
    <x v="8"/>
    <n v="0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1"/>
    <n v="0"/>
  </r>
  <r>
    <x v="13"/>
    <x v="1"/>
    <x v="11"/>
    <x v="16"/>
    <n v="0"/>
    <n v="1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0"/>
    <n v="0"/>
  </r>
  <r>
    <x v="14"/>
    <x v="1"/>
    <x v="4"/>
    <x v="5"/>
    <n v="0"/>
    <n v="0"/>
  </r>
  <r>
    <x v="14"/>
    <x v="1"/>
    <x v="4"/>
    <x v="6"/>
    <n v="2"/>
    <n v="2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1"/>
    <n v="1"/>
  </r>
  <r>
    <x v="14"/>
    <x v="1"/>
    <x v="11"/>
    <x v="16"/>
    <n v="0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0"/>
    <n v="0"/>
  </r>
  <r>
    <x v="15"/>
    <x v="1"/>
    <x v="4"/>
    <x v="5"/>
    <n v="0"/>
    <n v="0"/>
  </r>
  <r>
    <x v="15"/>
    <x v="1"/>
    <x v="4"/>
    <x v="6"/>
    <n v="2"/>
    <n v="1"/>
  </r>
  <r>
    <x v="15"/>
    <x v="1"/>
    <x v="5"/>
    <x v="7"/>
    <n v="1"/>
    <n v="1"/>
  </r>
  <r>
    <x v="15"/>
    <x v="1"/>
    <x v="5"/>
    <x v="8"/>
    <n v="0"/>
    <n v="0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3"/>
    <n v="3"/>
  </r>
  <r>
    <x v="15"/>
    <x v="1"/>
    <x v="11"/>
    <x v="15"/>
    <n v="0"/>
    <n v="0"/>
  </r>
  <r>
    <x v="15"/>
    <x v="1"/>
    <x v="11"/>
    <x v="16"/>
    <n v="0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0"/>
    <n v="1"/>
  </r>
  <r>
    <x v="16"/>
    <x v="1"/>
    <x v="4"/>
    <x v="5"/>
    <n v="0"/>
    <n v="0"/>
  </r>
  <r>
    <x v="16"/>
    <x v="1"/>
    <x v="4"/>
    <x v="6"/>
    <n v="5"/>
    <n v="5"/>
  </r>
  <r>
    <x v="16"/>
    <x v="1"/>
    <x v="5"/>
    <x v="7"/>
    <n v="0"/>
    <n v="1"/>
  </r>
  <r>
    <x v="16"/>
    <x v="1"/>
    <x v="5"/>
    <x v="8"/>
    <n v="0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0"/>
    <n v="0"/>
  </r>
  <r>
    <x v="16"/>
    <x v="1"/>
    <x v="11"/>
    <x v="16"/>
    <n v="0"/>
    <n v="0"/>
  </r>
  <r>
    <x v="16"/>
    <x v="1"/>
    <x v="11"/>
    <x v="17"/>
    <n v="0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3"/>
    <n v="2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0"/>
    <n v="0"/>
  </r>
  <r>
    <x v="17"/>
    <x v="1"/>
    <x v="11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2"/>
    <n v="1"/>
  </r>
  <r>
    <x v="18"/>
    <x v="1"/>
    <x v="4"/>
    <x v="5"/>
    <n v="2"/>
    <n v="2"/>
  </r>
  <r>
    <x v="18"/>
    <x v="1"/>
    <x v="4"/>
    <x v="6"/>
    <n v="3"/>
    <n v="4"/>
  </r>
  <r>
    <x v="18"/>
    <x v="1"/>
    <x v="5"/>
    <x v="7"/>
    <n v="1"/>
    <n v="0"/>
  </r>
  <r>
    <x v="18"/>
    <x v="1"/>
    <x v="5"/>
    <x v="8"/>
    <n v="1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1"/>
    <n v="0"/>
  </r>
  <r>
    <x v="18"/>
    <x v="1"/>
    <x v="11"/>
    <x v="16"/>
    <n v="0"/>
    <n v="2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4"/>
    <n v="2"/>
  </r>
  <r>
    <x v="19"/>
    <x v="1"/>
    <x v="4"/>
    <x v="5"/>
    <n v="0"/>
    <n v="0"/>
  </r>
  <r>
    <x v="19"/>
    <x v="1"/>
    <x v="4"/>
    <x v="6"/>
    <n v="4"/>
    <n v="4"/>
  </r>
  <r>
    <x v="19"/>
    <x v="1"/>
    <x v="5"/>
    <x v="7"/>
    <n v="0"/>
    <n v="0"/>
  </r>
  <r>
    <x v="19"/>
    <x v="1"/>
    <x v="5"/>
    <x v="8"/>
    <n v="2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0"/>
    <n v="0"/>
  </r>
  <r>
    <x v="20"/>
    <x v="1"/>
    <x v="3"/>
    <x v="4"/>
    <n v="2"/>
    <n v="2"/>
  </r>
  <r>
    <x v="20"/>
    <x v="1"/>
    <x v="4"/>
    <x v="5"/>
    <n v="0"/>
    <n v="0"/>
  </r>
  <r>
    <x v="20"/>
    <x v="1"/>
    <x v="4"/>
    <x v="6"/>
    <n v="2"/>
    <n v="2"/>
  </r>
  <r>
    <x v="20"/>
    <x v="1"/>
    <x v="5"/>
    <x v="7"/>
    <n v="1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0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2"/>
    <n v="1"/>
  </r>
  <r>
    <x v="21"/>
    <x v="1"/>
    <x v="4"/>
    <x v="5"/>
    <n v="0"/>
    <n v="0"/>
  </r>
  <r>
    <x v="21"/>
    <x v="1"/>
    <x v="4"/>
    <x v="6"/>
    <n v="0"/>
    <n v="1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2"/>
    <n v="2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3"/>
    <n v="3"/>
  </r>
  <r>
    <x v="22"/>
    <x v="1"/>
    <x v="4"/>
    <x v="5"/>
    <n v="0"/>
    <n v="0"/>
  </r>
  <r>
    <x v="22"/>
    <x v="1"/>
    <x v="4"/>
    <x v="6"/>
    <n v="4"/>
    <n v="4"/>
  </r>
  <r>
    <x v="22"/>
    <x v="1"/>
    <x v="5"/>
    <x v="7"/>
    <n v="1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2"/>
    <n v="0"/>
  </r>
  <r>
    <x v="22"/>
    <x v="1"/>
    <x v="11"/>
    <x v="16"/>
    <n v="1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4"/>
  </r>
  <r>
    <x v="23"/>
    <x v="1"/>
    <x v="4"/>
    <x v="5"/>
    <n v="2"/>
    <n v="1"/>
  </r>
  <r>
    <x v="23"/>
    <x v="1"/>
    <x v="4"/>
    <x v="6"/>
    <n v="1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2"/>
    <n v="2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1</v>
      </c>
      <c r="AA8" s="5">
        <v>0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1</v>
      </c>
      <c r="CO8" s="5">
        <v>0</v>
      </c>
      <c r="CP8" s="5">
        <v>1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</v>
      </c>
      <c r="CN9" s="5">
        <v>0</v>
      </c>
      <c r="CO9" s="5">
        <v>1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0</v>
      </c>
      <c r="AF10" s="5">
        <v>0</v>
      </c>
      <c r="AG10" s="5">
        <v>1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1</v>
      </c>
      <c r="BI10" s="5">
        <v>0</v>
      </c>
      <c r="BJ10" s="5">
        <v>1</v>
      </c>
      <c r="BK10" s="5">
        <v>0</v>
      </c>
      <c r="BL10" s="5">
        <v>2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2</v>
      </c>
      <c r="CN10" s="5">
        <v>2</v>
      </c>
      <c r="CO10" s="5">
        <v>2</v>
      </c>
      <c r="CP10" s="5">
        <v>2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2</v>
      </c>
      <c r="AG12" s="5">
        <v>1</v>
      </c>
      <c r="AH12" s="5">
        <v>2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2</v>
      </c>
      <c r="CO12" s="5">
        <v>1</v>
      </c>
      <c r="CP12" s="5">
        <v>2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1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</v>
      </c>
      <c r="CN13" s="5">
        <v>1</v>
      </c>
      <c r="CO13" s="5">
        <v>1</v>
      </c>
      <c r="CP13" s="5">
        <v>1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1</v>
      </c>
      <c r="O14" s="5">
        <v>0</v>
      </c>
      <c r="P14" s="5">
        <v>0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</v>
      </c>
      <c r="CN14" s="5">
        <v>1</v>
      </c>
      <c r="CO14" s="5">
        <v>1</v>
      </c>
      <c r="CP14" s="5">
        <v>1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4</v>
      </c>
      <c r="Z15" s="5">
        <v>2</v>
      </c>
      <c r="AA15" s="5">
        <v>4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1</v>
      </c>
      <c r="BK15" s="5">
        <v>0</v>
      </c>
      <c r="BL15" s="5">
        <v>1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4</v>
      </c>
      <c r="CN15" s="5">
        <v>3</v>
      </c>
      <c r="CO15" s="5">
        <v>4</v>
      </c>
      <c r="CP15" s="5">
        <v>3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2</v>
      </c>
      <c r="AA16" s="5">
        <v>0</v>
      </c>
      <c r="AB16" s="5">
        <v>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</v>
      </c>
      <c r="BH16" s="5">
        <v>1</v>
      </c>
      <c r="BI16" s="5">
        <v>0</v>
      </c>
      <c r="BJ16" s="5">
        <v>0</v>
      </c>
      <c r="BK16" s="5">
        <v>1</v>
      </c>
      <c r="BL16" s="5">
        <v>1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1</v>
      </c>
      <c r="CN16" s="5">
        <v>3</v>
      </c>
      <c r="CO16" s="5">
        <v>1</v>
      </c>
      <c r="CP16" s="5">
        <v>3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2</v>
      </c>
      <c r="Z17" s="5">
        <v>2</v>
      </c>
      <c r="AA17" s="5">
        <v>2</v>
      </c>
      <c r="AB17" s="5">
        <v>2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2</v>
      </c>
      <c r="CN17" s="5">
        <v>2</v>
      </c>
      <c r="CO17" s="5">
        <v>2</v>
      </c>
      <c r="CP17" s="5">
        <v>2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2</v>
      </c>
      <c r="Z18" s="5">
        <v>0</v>
      </c>
      <c r="AA18" s="5">
        <v>2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1</v>
      </c>
      <c r="BH18" s="5">
        <v>1</v>
      </c>
      <c r="BI18" s="5">
        <v>0</v>
      </c>
      <c r="BJ18" s="5">
        <v>0</v>
      </c>
      <c r="BK18" s="5">
        <v>1</v>
      </c>
      <c r="BL18" s="5">
        <v>1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3</v>
      </c>
      <c r="CN18" s="5">
        <v>1</v>
      </c>
      <c r="CO18" s="5">
        <v>3</v>
      </c>
      <c r="CP18" s="5">
        <v>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2</v>
      </c>
      <c r="Z19" s="5">
        <v>2</v>
      </c>
      <c r="AA19" s="5">
        <v>2</v>
      </c>
      <c r="AB19" s="5">
        <v>2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2</v>
      </c>
      <c r="CN19" s="5">
        <v>2</v>
      </c>
      <c r="CO19" s="5">
        <v>2</v>
      </c>
      <c r="CP19" s="5">
        <v>2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6</v>
      </c>
      <c r="Z20" s="5">
        <v>6</v>
      </c>
      <c r="AA20" s="5">
        <v>6</v>
      </c>
      <c r="AB20" s="5">
        <v>6</v>
      </c>
      <c r="AC20" s="5">
        <v>1</v>
      </c>
      <c r="AD20" s="5">
        <v>0</v>
      </c>
      <c r="AE20" s="5">
        <v>1</v>
      </c>
      <c r="AF20" s="5">
        <v>0</v>
      </c>
      <c r="AG20" s="5">
        <v>2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1</v>
      </c>
      <c r="BF20" s="5">
        <v>0</v>
      </c>
      <c r="BG20" s="5">
        <v>3</v>
      </c>
      <c r="BH20" s="5">
        <v>4</v>
      </c>
      <c r="BI20" s="5">
        <v>0</v>
      </c>
      <c r="BJ20" s="5">
        <v>0</v>
      </c>
      <c r="BK20" s="5">
        <v>4</v>
      </c>
      <c r="BL20" s="5">
        <v>4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12</v>
      </c>
      <c r="CN20" s="5">
        <v>10</v>
      </c>
      <c r="CO20" s="5">
        <v>12</v>
      </c>
      <c r="CP20" s="5">
        <v>10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1</v>
      </c>
      <c r="T21" s="5">
        <v>0</v>
      </c>
      <c r="U21" s="5">
        <v>1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5">
        <v>0</v>
      </c>
      <c r="AF21" s="5">
        <v>0</v>
      </c>
      <c r="AG21" s="5">
        <v>1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1</v>
      </c>
      <c r="BF21" s="5">
        <v>0</v>
      </c>
      <c r="BG21" s="5">
        <v>0</v>
      </c>
      <c r="BH21" s="5">
        <v>1</v>
      </c>
      <c r="BI21" s="5">
        <v>0</v>
      </c>
      <c r="BJ21" s="5">
        <v>0</v>
      </c>
      <c r="BK21" s="5">
        <v>1</v>
      </c>
      <c r="BL21" s="5">
        <v>1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3</v>
      </c>
      <c r="CN21" s="5">
        <v>2</v>
      </c>
      <c r="CO21" s="5">
        <v>3</v>
      </c>
      <c r="CP21" s="5">
        <v>2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2</v>
      </c>
      <c r="Z22" s="5">
        <v>2</v>
      </c>
      <c r="AA22" s="5">
        <v>2</v>
      </c>
      <c r="AB22" s="5">
        <v>2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1</v>
      </c>
      <c r="BF22" s="5">
        <v>1</v>
      </c>
      <c r="BG22" s="5">
        <v>0</v>
      </c>
      <c r="BH22" s="5">
        <v>0</v>
      </c>
      <c r="BI22" s="5">
        <v>0</v>
      </c>
      <c r="BJ22" s="5">
        <v>0</v>
      </c>
      <c r="BK22" s="5">
        <v>1</v>
      </c>
      <c r="BL22" s="5">
        <v>1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3</v>
      </c>
      <c r="CN22" s="5">
        <v>3</v>
      </c>
      <c r="CO22" s="5">
        <v>3</v>
      </c>
      <c r="CP22" s="5">
        <v>3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2</v>
      </c>
      <c r="Z23" s="5">
        <v>1</v>
      </c>
      <c r="AA23" s="5">
        <v>2</v>
      </c>
      <c r="AB23" s="5">
        <v>1</v>
      </c>
      <c r="AC23" s="5">
        <v>1</v>
      </c>
      <c r="AD23" s="5">
        <v>1</v>
      </c>
      <c r="AE23" s="5">
        <v>0</v>
      </c>
      <c r="AF23" s="5">
        <v>0</v>
      </c>
      <c r="AG23" s="5">
        <v>1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3</v>
      </c>
      <c r="BB23" s="5">
        <v>3</v>
      </c>
      <c r="BC23" s="5">
        <v>3</v>
      </c>
      <c r="BD23" s="5">
        <v>3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6</v>
      </c>
      <c r="CN23" s="5">
        <v>5</v>
      </c>
      <c r="CO23" s="5">
        <v>6</v>
      </c>
      <c r="CP23" s="5">
        <v>5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1</v>
      </c>
      <c r="U24" s="5">
        <v>0</v>
      </c>
      <c r="V24" s="5">
        <v>1</v>
      </c>
      <c r="W24" s="5">
        <v>0</v>
      </c>
      <c r="X24" s="5">
        <v>0</v>
      </c>
      <c r="Y24" s="5">
        <v>5</v>
      </c>
      <c r="Z24" s="5">
        <v>5</v>
      </c>
      <c r="AA24" s="5">
        <v>5</v>
      </c>
      <c r="AB24" s="5">
        <v>5</v>
      </c>
      <c r="AC24" s="5">
        <v>0</v>
      </c>
      <c r="AD24" s="5">
        <v>1</v>
      </c>
      <c r="AE24" s="5">
        <v>0</v>
      </c>
      <c r="AF24" s="5">
        <v>0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5</v>
      </c>
      <c r="CN24" s="5">
        <v>7</v>
      </c>
      <c r="CO24" s="5">
        <v>5</v>
      </c>
      <c r="CP24" s="5">
        <v>7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3</v>
      </c>
      <c r="Z25" s="5">
        <v>2</v>
      </c>
      <c r="AA25" s="5">
        <v>3</v>
      </c>
      <c r="AB25" s="5">
        <v>2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3</v>
      </c>
      <c r="CN25" s="5">
        <v>2</v>
      </c>
      <c r="CO25" s="5">
        <v>3</v>
      </c>
      <c r="CP25" s="5">
        <v>2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2</v>
      </c>
      <c r="T26" s="5">
        <v>1</v>
      </c>
      <c r="U26" s="5">
        <v>2</v>
      </c>
      <c r="V26" s="5">
        <v>1</v>
      </c>
      <c r="W26" s="5">
        <v>2</v>
      </c>
      <c r="X26" s="5">
        <v>2</v>
      </c>
      <c r="Y26" s="5">
        <v>3</v>
      </c>
      <c r="Z26" s="5">
        <v>4</v>
      </c>
      <c r="AA26" s="5">
        <v>5</v>
      </c>
      <c r="AB26" s="5">
        <v>6</v>
      </c>
      <c r="AC26" s="5">
        <v>1</v>
      </c>
      <c r="AD26" s="5">
        <v>0</v>
      </c>
      <c r="AE26" s="5">
        <v>1</v>
      </c>
      <c r="AF26" s="5">
        <v>0</v>
      </c>
      <c r="AG26" s="5">
        <v>2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1</v>
      </c>
      <c r="BF26" s="5">
        <v>0</v>
      </c>
      <c r="BG26" s="5">
        <v>0</v>
      </c>
      <c r="BH26" s="5">
        <v>2</v>
      </c>
      <c r="BI26" s="5">
        <v>0</v>
      </c>
      <c r="BJ26" s="5">
        <v>0</v>
      </c>
      <c r="BK26" s="5">
        <v>1</v>
      </c>
      <c r="BL26" s="5">
        <v>2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10</v>
      </c>
      <c r="CN26" s="5">
        <v>9</v>
      </c>
      <c r="CO26" s="5">
        <v>10</v>
      </c>
      <c r="CP26" s="5">
        <v>9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4</v>
      </c>
      <c r="T27" s="5">
        <v>2</v>
      </c>
      <c r="U27" s="5">
        <v>4</v>
      </c>
      <c r="V27" s="5">
        <v>2</v>
      </c>
      <c r="W27" s="5">
        <v>0</v>
      </c>
      <c r="X27" s="5">
        <v>0</v>
      </c>
      <c r="Y27" s="5">
        <v>4</v>
      </c>
      <c r="Z27" s="5">
        <v>4</v>
      </c>
      <c r="AA27" s="5">
        <v>4</v>
      </c>
      <c r="AB27" s="5">
        <v>4</v>
      </c>
      <c r="AC27" s="5">
        <v>0</v>
      </c>
      <c r="AD27" s="5">
        <v>0</v>
      </c>
      <c r="AE27" s="5">
        <v>2</v>
      </c>
      <c r="AF27" s="5">
        <v>0</v>
      </c>
      <c r="AG27" s="5">
        <v>2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10</v>
      </c>
      <c r="CN27" s="5">
        <v>6</v>
      </c>
      <c r="CO27" s="5">
        <v>10</v>
      </c>
      <c r="CP27" s="5">
        <v>6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2</v>
      </c>
      <c r="T28" s="5">
        <v>2</v>
      </c>
      <c r="U28" s="5">
        <v>2</v>
      </c>
      <c r="V28" s="5">
        <v>2</v>
      </c>
      <c r="W28" s="5">
        <v>0</v>
      </c>
      <c r="X28" s="5">
        <v>0</v>
      </c>
      <c r="Y28" s="5">
        <v>2</v>
      </c>
      <c r="Z28" s="5">
        <v>2</v>
      </c>
      <c r="AA28" s="5">
        <v>2</v>
      </c>
      <c r="AB28" s="5">
        <v>2</v>
      </c>
      <c r="AC28" s="5">
        <v>1</v>
      </c>
      <c r="AD28" s="5">
        <v>0</v>
      </c>
      <c r="AE28" s="5">
        <v>1</v>
      </c>
      <c r="AF28" s="5">
        <v>0</v>
      </c>
      <c r="AG28" s="5">
        <v>2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1</v>
      </c>
      <c r="BI28" s="5">
        <v>0</v>
      </c>
      <c r="BJ28" s="5">
        <v>0</v>
      </c>
      <c r="BK28" s="5">
        <v>0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6</v>
      </c>
      <c r="CN28" s="5">
        <v>5</v>
      </c>
      <c r="CO28" s="5">
        <v>6</v>
      </c>
      <c r="CP28" s="5">
        <v>5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2</v>
      </c>
      <c r="T29" s="5">
        <v>1</v>
      </c>
      <c r="U29" s="5">
        <v>2</v>
      </c>
      <c r="V29" s="5">
        <v>1</v>
      </c>
      <c r="W29" s="5">
        <v>0</v>
      </c>
      <c r="X29" s="5">
        <v>0</v>
      </c>
      <c r="Y29" s="5">
        <v>0</v>
      </c>
      <c r="Z29" s="5">
        <v>1</v>
      </c>
      <c r="AA29" s="5">
        <v>0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2</v>
      </c>
      <c r="BH29" s="5">
        <v>2</v>
      </c>
      <c r="BI29" s="5">
        <v>0</v>
      </c>
      <c r="BJ29" s="5">
        <v>0</v>
      </c>
      <c r="BK29" s="5">
        <v>2</v>
      </c>
      <c r="BL29" s="5">
        <v>2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4</v>
      </c>
      <c r="CN29" s="5">
        <v>4</v>
      </c>
      <c r="CO29" s="5">
        <v>4</v>
      </c>
      <c r="CP29" s="5">
        <v>4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3</v>
      </c>
      <c r="T30" s="5">
        <v>3</v>
      </c>
      <c r="U30" s="5">
        <v>3</v>
      </c>
      <c r="V30" s="5">
        <v>3</v>
      </c>
      <c r="W30" s="5">
        <v>0</v>
      </c>
      <c r="X30" s="5">
        <v>0</v>
      </c>
      <c r="Y30" s="5">
        <v>4</v>
      </c>
      <c r="Z30" s="5">
        <v>4</v>
      </c>
      <c r="AA30" s="5">
        <v>4</v>
      </c>
      <c r="AB30" s="5">
        <v>4</v>
      </c>
      <c r="AC30" s="5">
        <v>1</v>
      </c>
      <c r="AD30" s="5">
        <v>1</v>
      </c>
      <c r="AE30" s="5">
        <v>1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2</v>
      </c>
      <c r="BF30" s="5">
        <v>0</v>
      </c>
      <c r="BG30" s="5">
        <v>1</v>
      </c>
      <c r="BH30" s="5">
        <v>1</v>
      </c>
      <c r="BI30" s="5">
        <v>0</v>
      </c>
      <c r="BJ30" s="5">
        <v>0</v>
      </c>
      <c r="BK30" s="5">
        <v>3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12</v>
      </c>
      <c r="CN30" s="5">
        <v>9</v>
      </c>
      <c r="CO30" s="5">
        <v>12</v>
      </c>
      <c r="CP30" s="5">
        <v>9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4</v>
      </c>
      <c r="U31" s="5">
        <v>0</v>
      </c>
      <c r="V31" s="5">
        <v>4</v>
      </c>
      <c r="W31" s="5">
        <v>2</v>
      </c>
      <c r="X31" s="5">
        <v>1</v>
      </c>
      <c r="Y31" s="5">
        <v>1</v>
      </c>
      <c r="Z31" s="5">
        <v>0</v>
      </c>
      <c r="AA31" s="5">
        <v>3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1</v>
      </c>
      <c r="BL31" s="5">
        <v>0</v>
      </c>
      <c r="BM31" s="5">
        <v>2</v>
      </c>
      <c r="BN31" s="5">
        <v>2</v>
      </c>
      <c r="BO31" s="5">
        <v>2</v>
      </c>
      <c r="BP31" s="5">
        <v>2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6</v>
      </c>
      <c r="CN31" s="5">
        <v>7</v>
      </c>
      <c r="CO31" s="5">
        <v>6</v>
      </c>
      <c r="CP31" s="5">
        <v>7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1</v>
      </c>
      <c r="N32" s="5">
        <v>1</v>
      </c>
      <c r="O32" s="5">
        <v>0</v>
      </c>
      <c r="P32" s="5">
        <v>0</v>
      </c>
      <c r="Q32" s="5">
        <v>1</v>
      </c>
      <c r="R32" s="5">
        <v>1</v>
      </c>
      <c r="S32" s="5">
        <v>14</v>
      </c>
      <c r="T32" s="5">
        <v>14</v>
      </c>
      <c r="U32" s="5">
        <v>14</v>
      </c>
      <c r="V32" s="5">
        <v>14</v>
      </c>
      <c r="W32" s="5">
        <v>4</v>
      </c>
      <c r="X32" s="5">
        <v>3</v>
      </c>
      <c r="Y32" s="5">
        <v>43</v>
      </c>
      <c r="Z32" s="5">
        <v>41</v>
      </c>
      <c r="AA32" s="5">
        <v>47</v>
      </c>
      <c r="AB32" s="5">
        <v>44</v>
      </c>
      <c r="AC32" s="5">
        <v>7</v>
      </c>
      <c r="AD32" s="5">
        <v>4</v>
      </c>
      <c r="AE32" s="5">
        <v>8</v>
      </c>
      <c r="AF32" s="5">
        <v>2</v>
      </c>
      <c r="AG32" s="5">
        <v>15</v>
      </c>
      <c r="AH32" s="5">
        <v>6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3</v>
      </c>
      <c r="BB32" s="5">
        <v>3</v>
      </c>
      <c r="BC32" s="5">
        <v>3</v>
      </c>
      <c r="BD32" s="5">
        <v>3</v>
      </c>
      <c r="BE32" s="5">
        <v>8</v>
      </c>
      <c r="BF32" s="5">
        <v>1</v>
      </c>
      <c r="BG32" s="5">
        <v>8</v>
      </c>
      <c r="BH32" s="5">
        <v>14</v>
      </c>
      <c r="BI32" s="5">
        <v>0</v>
      </c>
      <c r="BJ32" s="5">
        <v>2</v>
      </c>
      <c r="BK32" s="5">
        <v>16</v>
      </c>
      <c r="BL32" s="5">
        <v>17</v>
      </c>
      <c r="BM32" s="5">
        <v>2</v>
      </c>
      <c r="BN32" s="5">
        <v>2</v>
      </c>
      <c r="BO32" s="5">
        <v>2</v>
      </c>
      <c r="BP32" s="5">
        <v>2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98</v>
      </c>
      <c r="CN32" s="5">
        <v>87</v>
      </c>
      <c r="CO32" s="5">
        <v>98</v>
      </c>
      <c r="CP32" s="5">
        <v>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43268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43268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43268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43268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43268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43268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43268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 spans="1:6">
      <c r="A9" s="1">
        <v>43268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43268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43268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43268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43268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43268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43268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43268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43268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43268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43268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43268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43268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43268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43268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43268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43268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43268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43268.041666666701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43268.041666666701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43268.041666666701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43268.041666666701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43268.041666666701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43268.041666666701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43268.041666666701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43268.041666666701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43268.041666666701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43268.041666666701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43268.041666666701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43268.041666666701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43268.041666666701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43268.041666666701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43268.041666666701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43268.041666666701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43268.041666666701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43268.041666666701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43268.041666666701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43268.041666666701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43268.041666666701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43268.041666666701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43268.041666666701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43268.041666666701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43268.041666666701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43268.083333333299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43268.083333333299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43268.083333333299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43268.083333333299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43268.083333333299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43268.083333333299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43268.083333333299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43268.083333333299</v>
      </c>
      <c r="B59" s="2" t="s">
        <v>8</v>
      </c>
      <c r="C59" s="2" t="s">
        <v>19</v>
      </c>
      <c r="D59" s="2" t="s">
        <v>20</v>
      </c>
      <c r="E59" s="2">
        <v>1</v>
      </c>
      <c r="F59" s="2">
        <v>0</v>
      </c>
    </row>
    <row r="60" spans="1:6">
      <c r="A60" s="1">
        <v>43268.083333333299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43268.083333333299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43268.083333333299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43268.083333333299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43268.083333333299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43268.083333333299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43268.083333333299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43268.083333333299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43268.083333333299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 spans="1:6">
      <c r="A69" s="1">
        <v>43268.083333333299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 spans="1:6">
      <c r="A70" s="1">
        <v>43268.083333333299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43268.083333333299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43268.083333333299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43268.083333333299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43268.083333333299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43268.083333333299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43268.083333333299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43268.125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43268.125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43268.125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43268.125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43268.125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43268.125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43268.125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43268.125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43268.125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43268.125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43268.125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43268.125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43268.125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43268.125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43268.125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43268.125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43268.125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43268.125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43268.125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43268.125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43268.125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43268.125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43268.125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43268.125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43268.125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43268.166666666701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43268.166666666701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43268.166666666701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43268.166666666701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43268.166666666701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43268.166666666701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43268.166666666701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43268.166666666701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43268.166666666701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2</v>
      </c>
    </row>
    <row r="111" spans="1:6">
      <c r="A111" s="1">
        <v>43268.166666666701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43268.166666666701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43268.166666666701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43268.166666666701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43268.166666666701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43268.166666666701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43268.166666666701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43268.166666666701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43268.166666666701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43268.166666666701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43268.166666666701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43268.166666666701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43268.166666666701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43268.166666666701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43268.166666666701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43268.166666666701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43268.208333333299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43268.208333333299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43268.208333333299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43268.208333333299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43268.208333333299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43268.208333333299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43268.208333333299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43268.208333333299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43268.208333333299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43268.208333333299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43268.208333333299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43268.208333333299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43268.208333333299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43268.208333333299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43268.208333333299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43268.208333333299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43268.208333333299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43268.208333333299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43268.208333333299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43268.208333333299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43268.208333333299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43268.208333333299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43268.208333333299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43268.208333333299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43268.208333333299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43268.25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43268.25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43268.25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1</v>
      </c>
    </row>
    <row r="155" spans="1:6">
      <c r="A155" s="1">
        <v>43268.25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43268.25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43268.25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43268.25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43268.25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43268.25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43268.25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43268.25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43268.25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43268.25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43268.25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43268.25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43268.25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43268.25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43268.25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43268.25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43268.25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43268.25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43268.25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43268.25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43268.25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43268.25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43268.291666666701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43268.291666666701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43268.291666666701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43268.291666666701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43268.291666666701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43268.291666666701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43268.291666666701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2</v>
      </c>
    </row>
    <row r="184" spans="1:6">
      <c r="A184" s="1">
        <v>43268.291666666701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 spans="1:6">
      <c r="A185" s="1">
        <v>43268.291666666701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43268.291666666701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43268.291666666701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43268.291666666701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43268.291666666701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43268.291666666701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43268.291666666701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43268.291666666701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 spans="1:6">
      <c r="A193" s="1">
        <v>43268.291666666701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 spans="1:6">
      <c r="A194" s="1">
        <v>43268.291666666701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1</v>
      </c>
    </row>
    <row r="195" spans="1:6">
      <c r="A195" s="1">
        <v>43268.291666666701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43268.291666666701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43268.291666666701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43268.291666666701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43268.291666666701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43268.291666666701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43268.291666666701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43268.333333333299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43268.333333333299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43268.333333333299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43268.333333333299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43268.333333333299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43268.333333333299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43268.333333333299</v>
      </c>
      <c r="B208" s="2" t="s">
        <v>8</v>
      </c>
      <c r="C208" s="2" t="s">
        <v>16</v>
      </c>
      <c r="D208" s="2" t="s">
        <v>18</v>
      </c>
      <c r="E208" s="2">
        <v>0</v>
      </c>
      <c r="F208" s="2">
        <v>2</v>
      </c>
    </row>
    <row r="209" spans="1:6">
      <c r="A209" s="1">
        <v>43268.333333333299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43268.333333333299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43268.333333333299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43268.333333333299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43268.333333333299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43268.333333333299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43268.333333333299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43268.333333333299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43268.333333333299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43268.333333333299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1</v>
      </c>
    </row>
    <row r="219" spans="1:6">
      <c r="A219" s="1">
        <v>43268.333333333299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43268.333333333299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43268.333333333299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43268.333333333299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43268.333333333299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43268.333333333299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43268.333333333299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43268.333333333299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43268.375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43268.375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43268.375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43268.375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43268.375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43268.375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43268.375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2</v>
      </c>
    </row>
    <row r="234" spans="1:6">
      <c r="A234" s="1">
        <v>43268.375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 spans="1:6">
      <c r="A235" s="1">
        <v>43268.375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 spans="1:6">
      <c r="A236" s="1">
        <v>43268.375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43268.375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43268.375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43268.375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43268.375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43268.375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43268.375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43268.375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 spans="1:6">
      <c r="A244" s="1">
        <v>43268.375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43268.375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43268.375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43268.375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43268.375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43268.375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43268.375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43268.375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43268.416666666701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43268.416666666701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43268.416666666701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43268.416666666701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43268.416666666701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43268.416666666701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43268.416666666701</v>
      </c>
      <c r="B258" s="2" t="s">
        <v>8</v>
      </c>
      <c r="C258" s="2" t="s">
        <v>16</v>
      </c>
      <c r="D258" s="2" t="s">
        <v>18</v>
      </c>
      <c r="E258" s="2">
        <v>2</v>
      </c>
      <c r="F258" s="2">
        <v>0</v>
      </c>
    </row>
    <row r="259" spans="1:6">
      <c r="A259" s="1">
        <v>43268.416666666701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43268.416666666701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43268.416666666701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43268.416666666701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43268.416666666701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43268.416666666701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43268.416666666701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43268.416666666701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43268.416666666701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43268.416666666701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1</v>
      </c>
    </row>
    <row r="269" spans="1:6">
      <c r="A269" s="1">
        <v>43268.416666666701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43268.416666666701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43268.416666666701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43268.416666666701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43268.416666666701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43268.416666666701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43268.416666666701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43268.416666666701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43268.458333333299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43268.458333333299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43268.458333333299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43268.458333333299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43268.458333333299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43268.458333333299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43268.458333333299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2</v>
      </c>
    </row>
    <row r="284" spans="1:6">
      <c r="A284" s="1">
        <v>43268.458333333299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 spans="1:6">
      <c r="A285" s="1">
        <v>43268.458333333299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 spans="1:6">
      <c r="A286" s="1">
        <v>43268.458333333299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43268.458333333299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43268.458333333299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43268.458333333299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43268.458333333299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43268.458333333299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43268.458333333299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43268.458333333299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0</v>
      </c>
    </row>
    <row r="294" spans="1:6">
      <c r="A294" s="1">
        <v>43268.458333333299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43268.458333333299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43268.458333333299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43268.458333333299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43268.458333333299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43268.458333333299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43268.458333333299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43268.458333333299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43268.5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43268.5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43268.5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43268.5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43268.5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 spans="1:6">
      <c r="A307" s="1">
        <v>43268.5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43268.5</v>
      </c>
      <c r="B308" s="2" t="s">
        <v>8</v>
      </c>
      <c r="C308" s="2" t="s">
        <v>16</v>
      </c>
      <c r="D308" s="2" t="s">
        <v>18</v>
      </c>
      <c r="E308" s="2">
        <v>6</v>
      </c>
      <c r="F308" s="2">
        <v>6</v>
      </c>
    </row>
    <row r="309" spans="1:6">
      <c r="A309" s="1">
        <v>43268.5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 spans="1:6">
      <c r="A310" s="1">
        <v>43268.5</v>
      </c>
      <c r="B310" s="2" t="s">
        <v>8</v>
      </c>
      <c r="C310" s="2" t="s">
        <v>19</v>
      </c>
      <c r="D310" s="2" t="s">
        <v>21</v>
      </c>
      <c r="E310" s="2">
        <v>1</v>
      </c>
      <c r="F310" s="2">
        <v>0</v>
      </c>
    </row>
    <row r="311" spans="1:6">
      <c r="A311" s="1">
        <v>43268.5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43268.5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43268.5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43268.5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43268.5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43268.5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43268.5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0</v>
      </c>
    </row>
    <row r="318" spans="1:6">
      <c r="A318" s="1">
        <v>43268.5</v>
      </c>
      <c r="B318" s="2" t="s">
        <v>8</v>
      </c>
      <c r="C318" s="2" t="s">
        <v>33</v>
      </c>
      <c r="D318" s="2" t="s">
        <v>35</v>
      </c>
      <c r="E318" s="2">
        <v>3</v>
      </c>
      <c r="F318" s="2">
        <v>4</v>
      </c>
    </row>
    <row r="319" spans="1:6">
      <c r="A319" s="1">
        <v>43268.5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 spans="1:6">
      <c r="A320" s="1">
        <v>43268.5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43268.5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43268.5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43268.5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43268.5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43268.5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43268.5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43268.541666666701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43268.541666666701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43268.541666666701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43268.541666666701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43268.541666666701</v>
      </c>
      <c r="B331" s="2" t="s">
        <v>8</v>
      </c>
      <c r="C331" s="2" t="s">
        <v>14</v>
      </c>
      <c r="D331" s="2" t="s">
        <v>15</v>
      </c>
      <c r="E331" s="2">
        <v>1</v>
      </c>
      <c r="F331" s="2">
        <v>0</v>
      </c>
    </row>
    <row r="332" spans="1:6">
      <c r="A332" s="1">
        <v>43268.541666666701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43268.541666666701</v>
      </c>
      <c r="B333" s="2" t="s">
        <v>8</v>
      </c>
      <c r="C333" s="2" t="s">
        <v>16</v>
      </c>
      <c r="D333" s="2" t="s">
        <v>18</v>
      </c>
      <c r="E333" s="2">
        <v>0</v>
      </c>
      <c r="F333" s="2">
        <v>0</v>
      </c>
    </row>
    <row r="334" spans="1:6">
      <c r="A334" s="1">
        <v>43268.541666666701</v>
      </c>
      <c r="B334" s="2" t="s">
        <v>8</v>
      </c>
      <c r="C334" s="2" t="s">
        <v>19</v>
      </c>
      <c r="D334" s="2" t="s">
        <v>20</v>
      </c>
      <c r="E334" s="2">
        <v>1</v>
      </c>
      <c r="F334" s="2">
        <v>1</v>
      </c>
    </row>
    <row r="335" spans="1:6">
      <c r="A335" s="1">
        <v>43268.541666666701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 spans="1:6">
      <c r="A336" s="1">
        <v>43268.541666666701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43268.541666666701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43268.541666666701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43268.541666666701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43268.541666666701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43268.541666666701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43268.541666666701</v>
      </c>
      <c r="B342" s="2" t="s">
        <v>8</v>
      </c>
      <c r="C342" s="2" t="s">
        <v>33</v>
      </c>
      <c r="D342" s="2" t="s">
        <v>34</v>
      </c>
      <c r="E342" s="2">
        <v>1</v>
      </c>
      <c r="F342" s="2">
        <v>0</v>
      </c>
    </row>
    <row r="343" spans="1:6">
      <c r="A343" s="1">
        <v>43268.541666666701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1</v>
      </c>
    </row>
    <row r="344" spans="1:6">
      <c r="A344" s="1">
        <v>43268.541666666701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43268.541666666701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43268.541666666701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43268.541666666701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43268.541666666701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43268.541666666701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43268.541666666701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43268.541666666701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43268.583333333299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43268.583333333299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43268.583333333299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43268.583333333299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43268.583333333299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0</v>
      </c>
    </row>
    <row r="357" spans="1:6">
      <c r="A357" s="1">
        <v>43268.583333333299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43268.583333333299</v>
      </c>
      <c r="B358" s="2" t="s">
        <v>8</v>
      </c>
      <c r="C358" s="2" t="s">
        <v>16</v>
      </c>
      <c r="D358" s="2" t="s">
        <v>18</v>
      </c>
      <c r="E358" s="2">
        <v>2</v>
      </c>
      <c r="F358" s="2">
        <v>2</v>
      </c>
    </row>
    <row r="359" spans="1:6">
      <c r="A359" s="1">
        <v>43268.583333333299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 spans="1:6">
      <c r="A360" s="1">
        <v>43268.583333333299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43268.583333333299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43268.583333333299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43268.583333333299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43268.583333333299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43268.583333333299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43268.583333333299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43268.583333333299</v>
      </c>
      <c r="B367" s="2" t="s">
        <v>8</v>
      </c>
      <c r="C367" s="2" t="s">
        <v>33</v>
      </c>
      <c r="D367" s="2" t="s">
        <v>34</v>
      </c>
      <c r="E367" s="2">
        <v>1</v>
      </c>
      <c r="F367" s="2">
        <v>1</v>
      </c>
    </row>
    <row r="368" spans="1:6">
      <c r="A368" s="1">
        <v>43268.583333333299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0</v>
      </c>
    </row>
    <row r="369" spans="1:6">
      <c r="A369" s="1">
        <v>43268.583333333299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43268.583333333299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43268.583333333299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43268.583333333299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43268.583333333299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43268.583333333299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43268.583333333299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43268.583333333299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43268.625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43268.625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43268.625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43268.625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43268.625</v>
      </c>
      <c r="B381" s="2" t="s">
        <v>8</v>
      </c>
      <c r="C381" s="2" t="s">
        <v>14</v>
      </c>
      <c r="D381" s="2" t="s">
        <v>15</v>
      </c>
      <c r="E381" s="2">
        <v>0</v>
      </c>
      <c r="F381" s="2">
        <v>0</v>
      </c>
    </row>
    <row r="382" spans="1:6">
      <c r="A382" s="1">
        <v>43268.625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43268.625</v>
      </c>
      <c r="B383" s="2" t="s">
        <v>8</v>
      </c>
      <c r="C383" s="2" t="s">
        <v>16</v>
      </c>
      <c r="D383" s="2" t="s">
        <v>18</v>
      </c>
      <c r="E383" s="2">
        <v>2</v>
      </c>
      <c r="F383" s="2">
        <v>1</v>
      </c>
    </row>
    <row r="384" spans="1:6">
      <c r="A384" s="1">
        <v>43268.625</v>
      </c>
      <c r="B384" s="2" t="s">
        <v>8</v>
      </c>
      <c r="C384" s="2" t="s">
        <v>19</v>
      </c>
      <c r="D384" s="2" t="s">
        <v>20</v>
      </c>
      <c r="E384" s="2">
        <v>1</v>
      </c>
      <c r="F384" s="2">
        <v>1</v>
      </c>
    </row>
    <row r="385" spans="1:6">
      <c r="A385" s="1">
        <v>43268.625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 spans="1:6">
      <c r="A386" s="1">
        <v>43268.625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43268.625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43268.625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43268.625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43268.625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43268.625</v>
      </c>
      <c r="B391" s="2" t="s">
        <v>8</v>
      </c>
      <c r="C391" s="2" t="s">
        <v>31</v>
      </c>
      <c r="D391" s="2" t="s">
        <v>32</v>
      </c>
      <c r="E391" s="2">
        <v>3</v>
      </c>
      <c r="F391" s="2">
        <v>3</v>
      </c>
    </row>
    <row r="392" spans="1:6">
      <c r="A392" s="1">
        <v>43268.625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43268.625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0</v>
      </c>
    </row>
    <row r="394" spans="1:6">
      <c r="A394" s="1">
        <v>43268.625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43268.625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43268.625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43268.625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43268.625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43268.625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43268.625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43268.625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43268.666666666701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43268.666666666701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43268.666666666701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43268.666666666701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43268.666666666701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1</v>
      </c>
    </row>
    <row r="407" spans="1:6">
      <c r="A407" s="1">
        <v>43268.666666666701</v>
      </c>
      <c r="B407" s="2" t="s">
        <v>8</v>
      </c>
      <c r="C407" s="2" t="s">
        <v>16</v>
      </c>
      <c r="D407" s="2" t="s">
        <v>17</v>
      </c>
      <c r="E407" s="2">
        <v>0</v>
      </c>
      <c r="F407" s="2">
        <v>0</v>
      </c>
    </row>
    <row r="408" spans="1:6">
      <c r="A408" s="1">
        <v>43268.666666666701</v>
      </c>
      <c r="B408" s="2" t="s">
        <v>8</v>
      </c>
      <c r="C408" s="2" t="s">
        <v>16</v>
      </c>
      <c r="D408" s="2" t="s">
        <v>18</v>
      </c>
      <c r="E408" s="2">
        <v>5</v>
      </c>
      <c r="F408" s="2">
        <v>5</v>
      </c>
    </row>
    <row r="409" spans="1:6">
      <c r="A409" s="1">
        <v>43268.666666666701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1</v>
      </c>
    </row>
    <row r="410" spans="1:6">
      <c r="A410" s="1">
        <v>43268.666666666701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 spans="1:6">
      <c r="A411" s="1">
        <v>43268.666666666701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43268.666666666701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43268.666666666701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43268.666666666701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43268.666666666701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43268.666666666701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43268.666666666701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43268.666666666701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0</v>
      </c>
    </row>
    <row r="419" spans="1:6">
      <c r="A419" s="1">
        <v>43268.666666666701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 spans="1:6">
      <c r="A420" s="1">
        <v>43268.666666666701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43268.666666666701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43268.666666666701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43268.666666666701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43268.666666666701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43268.666666666701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43268.666666666701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43268.708333333299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43268.708333333299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43268.708333333299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43268.708333333299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43268.708333333299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 spans="1:6">
      <c r="A432" s="1">
        <v>43268.708333333299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43268.708333333299</v>
      </c>
      <c r="B433" s="2" t="s">
        <v>8</v>
      </c>
      <c r="C433" s="2" t="s">
        <v>16</v>
      </c>
      <c r="D433" s="2" t="s">
        <v>18</v>
      </c>
      <c r="E433" s="2">
        <v>3</v>
      </c>
      <c r="F433" s="2">
        <v>2</v>
      </c>
    </row>
    <row r="434" spans="1:6">
      <c r="A434" s="1">
        <v>43268.708333333299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 spans="1:6">
      <c r="A435" s="1">
        <v>43268.708333333299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 spans="1:6">
      <c r="A436" s="1">
        <v>43268.708333333299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43268.708333333299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43268.708333333299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43268.708333333299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43268.708333333299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43268.708333333299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43268.708333333299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 spans="1:6">
      <c r="A443" s="1">
        <v>43268.708333333299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0</v>
      </c>
    </row>
    <row r="444" spans="1:6">
      <c r="A444" s="1">
        <v>43268.708333333299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43268.708333333299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43268.708333333299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43268.708333333299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43268.708333333299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43268.708333333299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43268.708333333299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43268.708333333299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43268.75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43268.75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43268.75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43268.75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43268.75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1</v>
      </c>
    </row>
    <row r="457" spans="1:6">
      <c r="A457" s="1">
        <v>43268.75</v>
      </c>
      <c r="B457" s="2" t="s">
        <v>8</v>
      </c>
      <c r="C457" s="2" t="s">
        <v>16</v>
      </c>
      <c r="D457" s="2" t="s">
        <v>17</v>
      </c>
      <c r="E457" s="2">
        <v>2</v>
      </c>
      <c r="F457" s="2">
        <v>2</v>
      </c>
    </row>
    <row r="458" spans="1:6">
      <c r="A458" s="1">
        <v>43268.75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4</v>
      </c>
    </row>
    <row r="459" spans="1:6">
      <c r="A459" s="1">
        <v>43268.75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0</v>
      </c>
    </row>
    <row r="460" spans="1:6">
      <c r="A460" s="1">
        <v>43268.75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 spans="1:6">
      <c r="A461" s="1">
        <v>43268.75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43268.75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43268.75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43268.75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43268.75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43268.75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43268.75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43268.75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2</v>
      </c>
    </row>
    <row r="469" spans="1:6">
      <c r="A469" s="1">
        <v>43268.75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43268.75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43268.75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43268.75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43268.75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43268.75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43268.75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43268.75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43268.791666666701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43268.791666666701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43268.791666666701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43268.791666666701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43268.791666666701</v>
      </c>
      <c r="B481" s="2" t="s">
        <v>8</v>
      </c>
      <c r="C481" s="2" t="s">
        <v>14</v>
      </c>
      <c r="D481" s="2" t="s">
        <v>15</v>
      </c>
      <c r="E481" s="2">
        <v>4</v>
      </c>
      <c r="F481" s="2">
        <v>2</v>
      </c>
    </row>
    <row r="482" spans="1:6">
      <c r="A482" s="1">
        <v>43268.791666666701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43268.791666666701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4</v>
      </c>
    </row>
    <row r="484" spans="1:6">
      <c r="A484" s="1">
        <v>43268.791666666701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43268.791666666701</v>
      </c>
      <c r="B485" s="2" t="s">
        <v>8</v>
      </c>
      <c r="C485" s="2" t="s">
        <v>19</v>
      </c>
      <c r="D485" s="2" t="s">
        <v>21</v>
      </c>
      <c r="E485" s="2">
        <v>2</v>
      </c>
      <c r="F485" s="2">
        <v>0</v>
      </c>
    </row>
    <row r="486" spans="1:6">
      <c r="A486" s="1">
        <v>43268.791666666701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43268.791666666701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43268.791666666701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43268.791666666701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43268.791666666701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43268.791666666701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43268.791666666701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43268.791666666701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43268.791666666701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43268.791666666701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43268.791666666701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43268.791666666701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43268.791666666701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43268.791666666701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43268.791666666701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43268.791666666701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43268.833333333299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43268.833333333299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43268.833333333299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 spans="1:6">
      <c r="A505" s="1">
        <v>43268.833333333299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43268.833333333299</v>
      </c>
      <c r="B506" s="2" t="s">
        <v>8</v>
      </c>
      <c r="C506" s="2" t="s">
        <v>14</v>
      </c>
      <c r="D506" s="2" t="s">
        <v>15</v>
      </c>
      <c r="E506" s="2">
        <v>2</v>
      </c>
      <c r="F506" s="2">
        <v>2</v>
      </c>
    </row>
    <row r="507" spans="1:6">
      <c r="A507" s="1">
        <v>43268.833333333299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43268.833333333299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2</v>
      </c>
    </row>
    <row r="509" spans="1:6">
      <c r="A509" s="1">
        <v>43268.833333333299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 spans="1:6">
      <c r="A510" s="1">
        <v>43268.833333333299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43268.833333333299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43268.833333333299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43268.833333333299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43268.833333333299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43268.833333333299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43268.833333333299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43268.833333333299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43268.833333333299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 spans="1:6">
      <c r="A519" s="1">
        <v>43268.833333333299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43268.833333333299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43268.833333333299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43268.833333333299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43268.833333333299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43268.833333333299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43268.833333333299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43268.833333333299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43268.875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43268.875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43268.875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43268.875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43268.875</v>
      </c>
      <c r="B531" s="2" t="s">
        <v>8</v>
      </c>
      <c r="C531" s="2" t="s">
        <v>14</v>
      </c>
      <c r="D531" s="2" t="s">
        <v>15</v>
      </c>
      <c r="E531" s="2">
        <v>2</v>
      </c>
      <c r="F531" s="2">
        <v>1</v>
      </c>
    </row>
    <row r="532" spans="1:6">
      <c r="A532" s="1">
        <v>43268.875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43268.875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1</v>
      </c>
    </row>
    <row r="534" spans="1:6">
      <c r="A534" s="1">
        <v>43268.875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43268.875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43268.875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43268.875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43268.875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43268.875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43268.875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43268.875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43268.875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43268.875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2</v>
      </c>
    </row>
    <row r="544" spans="1:6">
      <c r="A544" s="1">
        <v>43268.875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43268.875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43268.875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43268.875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43268.875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43268.875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43268.875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43268.875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43268.916666666701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43268.916666666701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43268.916666666701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43268.916666666701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43268.916666666701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3</v>
      </c>
    </row>
    <row r="557" spans="1:6">
      <c r="A557" s="1">
        <v>43268.916666666701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43268.916666666701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 spans="1:6">
      <c r="A559" s="1">
        <v>43268.916666666701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43268.916666666701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43268.916666666701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43268.916666666701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43268.916666666701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43268.916666666701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43268.916666666701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43268.916666666701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43268.916666666701</v>
      </c>
      <c r="B567" s="2" t="s">
        <v>8</v>
      </c>
      <c r="C567" s="2" t="s">
        <v>33</v>
      </c>
      <c r="D567" s="2" t="s">
        <v>34</v>
      </c>
      <c r="E567" s="2">
        <v>2</v>
      </c>
      <c r="F567" s="2">
        <v>0</v>
      </c>
    </row>
    <row r="568" spans="1:6">
      <c r="A568" s="1">
        <v>43268.916666666701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43268.916666666701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43268.916666666701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43268.916666666701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43268.916666666701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43268.916666666701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43268.916666666701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43268.916666666701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43268.916666666701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43268.958333333299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43268.958333333299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43268.958333333299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43268.958333333299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43268.958333333299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4</v>
      </c>
    </row>
    <row r="582" spans="1:6">
      <c r="A582" s="1">
        <v>43268.958333333299</v>
      </c>
      <c r="B582" s="2" t="s">
        <v>8</v>
      </c>
      <c r="C582" s="2" t="s">
        <v>16</v>
      </c>
      <c r="D582" s="2" t="s">
        <v>17</v>
      </c>
      <c r="E582" s="2">
        <v>2</v>
      </c>
      <c r="F582" s="2">
        <v>1</v>
      </c>
    </row>
    <row r="583" spans="1:6">
      <c r="A583" s="1">
        <v>43268.958333333299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 spans="1:6">
      <c r="A584" s="1">
        <v>43268.958333333299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43268.958333333299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43268.958333333299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43268.958333333299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43268.958333333299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43268.958333333299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43268.958333333299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43268.958333333299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43268.958333333299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43268.958333333299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43268.958333333299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43268.958333333299</v>
      </c>
      <c r="B595" s="2" t="s">
        <v>8</v>
      </c>
      <c r="C595" s="2" t="s">
        <v>37</v>
      </c>
      <c r="D595" s="2" t="s">
        <v>38</v>
      </c>
      <c r="E595" s="2">
        <v>2</v>
      </c>
      <c r="F595" s="2">
        <v>2</v>
      </c>
    </row>
    <row r="596" spans="1:6">
      <c r="A596" s="1">
        <v>43268.958333333299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43268.958333333299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43268.958333333299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43268.958333333299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43268.958333333299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43268.958333333299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2018-08-03T16:22:32Z</dcterms:created>
  <dcterms:modified xsi:type="dcterms:W3CDTF">2018-08-03T16:22:32Z</dcterms:modified>
</cp:coreProperties>
</file>