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<sst xmlns="http://schemas.openxmlformats.org/spreadsheetml/2006/main" count="1972" uniqueCount="117">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</sst>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630-B47E-7D25CB7CED2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B-4630-B47E-7D25CB7CED20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B-4630-B47E-7D25CB7CED20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7B-4630-B47E-7D25CB7CED20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7B-4630-B47E-7D25CB7CED20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7B-4630-B47E-7D25CB7CED20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7B-4630-B47E-7D25CB7CED20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7B-4630-B47E-7D25CB7CED20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7B-4630-B47E-7D25CB7CED20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7B-4630-B47E-7D25CB7CED20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7B-4630-B47E-7D25CB7CED20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7B-4630-B47E-7D25CB7CED20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11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7B-4630-B47E-7D25CB7CED20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11</c:v>
                </c:pt>
                <c:pt idx="17">
                  <c:v>6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7B-4630-B47E-7D25CB7CED20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7B-4630-B47E-7D25CB7CED20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7B-4630-B47E-7D25CB7CED20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7B-4630-B47E-7D25CB7CED20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7B-4630-B47E-7D25CB7CED20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7B-4630-B47E-7D25CB7CED20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7B-4630-B47E-7D25CB7CED20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7B-4630-B47E-7D25CB7CED20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7B-4630-B47E-7D25CB7CED20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7B-4630-B47E-7D25CB7CED20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7B-4630-B47E-7D25CB7CED20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7B-4630-B47E-7D25CB7CED20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7B-4630-B47E-7D25CB7CED20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7B-4630-B47E-7D25CB7CED20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7B-4630-B47E-7D25CB7CED20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7B-4630-B47E-7D25CB7CED20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7B-4630-B47E-7D25CB7CED20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7B-4630-B47E-7D25CB7CED20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7B-4630-B47E-7D25CB7CED20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47B-4630-B47E-7D25CB7CED20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47B-4630-B47E-7D25CB7CED20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47B-4630-B47E-7D25CB7CED20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47B-4630-B47E-7D25CB7CED20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47B-4630-B47E-7D25CB7CED20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47B-4630-B47E-7D25CB7CED20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47B-4630-B47E-7D25CB7CED20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47B-4630-B47E-7D25CB7CED20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47B-4630-B47E-7D25CB7CED20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47B-4630-B47E-7D25CB7CED20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47B-4630-B47E-7D25CB7CED20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47B-4630-B47E-7D25CB7CED20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47B-4630-B47E-7D25CB7CED20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47B-4630-B47E-7D25CB7CED20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47B-4630-B47E-7D25CB7CED20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47B-4630-B47E-7D25CB7CED20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47B-4630-B47E-7D25CB7CED20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47B-4630-B47E-7D25CB7CE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25136"/>
        <c:axId val="336722840"/>
      </c:lineChart>
      <c:catAx>
        <c:axId val="3367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722840"/>
        <c:crosses val="autoZero"/>
        <c:auto val="1"/>
        <c:lblAlgn val="ctr"/>
        <c:lblOffset val="100"/>
        <c:noMultiLvlLbl val="0"/>
      </c:catAx>
      <c:valAx>
        <c:axId val="336722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725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67623842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4T00:00:00" maxDate="2018-06-25T00:00:00" count="24">
        <d v="2018-06-24T00:00:00"/>
        <d v="2018-06-24T01:00:00"/>
        <d v="2018-06-24T02:00:00"/>
        <d v="2018-06-24T03:00:00"/>
        <d v="2018-06-24T04:00:00"/>
        <d v="2018-06-24T05:00:00"/>
        <d v="2018-06-24T06:00:00"/>
        <d v="2018-06-24T07:00:00"/>
        <d v="2018-06-24T08:00:00"/>
        <d v="2018-06-24T09:00:00"/>
        <d v="2018-06-24T10:00:00"/>
        <d v="2018-06-24T11:00:00"/>
        <d v="2018-06-24T12:00:00"/>
        <d v="2018-06-24T13:00:00"/>
        <d v="2018-06-24T14:00:00"/>
        <d v="2018-06-24T15:00:00"/>
        <d v="2018-06-24T16:00:00"/>
        <d v="2018-06-24T17:00:00"/>
        <d v="2018-06-24T18:00:00"/>
        <d v="2018-06-24T19:00:00"/>
        <d v="2018-06-24T20:00:00"/>
        <d v="2018-06-24T21:00:00"/>
        <d v="2018-06-24T22:00:00"/>
        <d v="2018-06-24T23:00:00"/>
      </sharedItems>
      <fieldGroup par="6" base="0">
        <rangePr groupBy="hours" startDate="2018-06-24T00:00:00" endDate="2018-06-25T00:00:00"/>
        <groupItems count="26">
          <s v="&lt;6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"/>
    </cacheField>
    <cacheField name="Exits" numFmtId="0">
      <sharedItems containsSemiMixedTypes="0" containsString="0" containsNumber="1" containsInteger="1" minValue="0" maxValue="11"/>
    </cacheField>
    <cacheField name="Days" numFmtId="0" databaseField="0">
      <fieldGroup base="0">
        <rangePr groupBy="days" startDate="2018-06-24T00:00:00" endDate="2018-06-25T00:00:00"/>
        <groupItems count="368">
          <s v="&lt;6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1"/>
  </r>
  <r>
    <x v="0"/>
    <x v="1"/>
    <x v="5"/>
    <x v="7"/>
    <n v="0"/>
    <n v="1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1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5"/>
    <n v="6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5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1"/>
    <n v="1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1"/>
    <n v="2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3"/>
    <n v="2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2"/>
    <n v="1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0"/>
  </r>
  <r>
    <x v="10"/>
    <x v="1"/>
    <x v="11"/>
    <x v="17"/>
    <n v="0"/>
    <n v="1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2"/>
    <n v="3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2"/>
    <n v="1"/>
  </r>
  <r>
    <x v="11"/>
    <x v="1"/>
    <x v="11"/>
    <x v="17"/>
    <n v="0"/>
    <n v="1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1"/>
    <n v="0"/>
  </r>
  <r>
    <x v="12"/>
    <x v="1"/>
    <x v="4"/>
    <x v="5"/>
    <n v="1"/>
    <n v="1"/>
  </r>
  <r>
    <x v="12"/>
    <x v="1"/>
    <x v="4"/>
    <x v="6"/>
    <n v="6"/>
    <n v="5"/>
  </r>
  <r>
    <x v="12"/>
    <x v="1"/>
    <x v="5"/>
    <x v="7"/>
    <n v="1"/>
    <n v="0"/>
  </r>
  <r>
    <x v="12"/>
    <x v="1"/>
    <x v="5"/>
    <x v="8"/>
    <n v="1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1"/>
    <n v="1"/>
  </r>
  <r>
    <x v="12"/>
    <x v="1"/>
    <x v="11"/>
    <x v="17"/>
    <n v="1"/>
    <n v="1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1"/>
  </r>
  <r>
    <x v="13"/>
    <x v="1"/>
    <x v="4"/>
    <x v="5"/>
    <n v="0"/>
    <n v="0"/>
  </r>
  <r>
    <x v="13"/>
    <x v="1"/>
    <x v="4"/>
    <x v="6"/>
    <n v="4"/>
    <n v="1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1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3"/>
    <n v="2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1"/>
    <n v="0"/>
  </r>
  <r>
    <x v="14"/>
    <x v="1"/>
    <x v="11"/>
    <x v="16"/>
    <n v="0"/>
    <n v="1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3"/>
    <n v="0"/>
  </r>
  <r>
    <x v="15"/>
    <x v="1"/>
    <x v="4"/>
    <x v="5"/>
    <n v="0"/>
    <n v="0"/>
  </r>
  <r>
    <x v="15"/>
    <x v="1"/>
    <x v="4"/>
    <x v="6"/>
    <n v="3"/>
    <n v="0"/>
  </r>
  <r>
    <x v="15"/>
    <x v="1"/>
    <x v="5"/>
    <x v="7"/>
    <n v="0"/>
    <n v="0"/>
  </r>
  <r>
    <x v="15"/>
    <x v="1"/>
    <x v="5"/>
    <x v="8"/>
    <n v="1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2"/>
    <n v="1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1"/>
    <n v="1"/>
  </r>
  <r>
    <x v="16"/>
    <x v="1"/>
    <x v="4"/>
    <x v="5"/>
    <n v="1"/>
    <n v="1"/>
  </r>
  <r>
    <x v="16"/>
    <x v="1"/>
    <x v="4"/>
    <x v="6"/>
    <n v="11"/>
    <n v="11"/>
  </r>
  <r>
    <x v="16"/>
    <x v="1"/>
    <x v="5"/>
    <x v="7"/>
    <n v="1"/>
    <n v="1"/>
  </r>
  <r>
    <x v="16"/>
    <x v="1"/>
    <x v="5"/>
    <x v="8"/>
    <n v="1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1"/>
    <n v="2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3"/>
    <n v="5"/>
  </r>
  <r>
    <x v="17"/>
    <x v="1"/>
    <x v="4"/>
    <x v="5"/>
    <n v="0"/>
    <n v="0"/>
  </r>
  <r>
    <x v="17"/>
    <x v="1"/>
    <x v="4"/>
    <x v="6"/>
    <n v="2"/>
    <n v="6"/>
  </r>
  <r>
    <x v="17"/>
    <x v="1"/>
    <x v="5"/>
    <x v="7"/>
    <n v="0"/>
    <n v="0"/>
  </r>
  <r>
    <x v="17"/>
    <x v="1"/>
    <x v="5"/>
    <x v="8"/>
    <n v="1"/>
    <n v="0"/>
  </r>
  <r>
    <x v="17"/>
    <x v="1"/>
    <x v="6"/>
    <x v="9"/>
    <n v="0"/>
    <n v="1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1"/>
    <n v="2"/>
  </r>
  <r>
    <x v="17"/>
    <x v="1"/>
    <x v="11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2"/>
    <n v="1"/>
  </r>
  <r>
    <x v="18"/>
    <x v="1"/>
    <x v="4"/>
    <x v="5"/>
    <n v="0"/>
    <n v="0"/>
  </r>
  <r>
    <x v="18"/>
    <x v="1"/>
    <x v="4"/>
    <x v="6"/>
    <n v="3"/>
    <n v="3"/>
  </r>
  <r>
    <x v="18"/>
    <x v="1"/>
    <x v="5"/>
    <x v="7"/>
    <n v="1"/>
    <n v="0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"/>
    <n v="1"/>
  </r>
  <r>
    <x v="19"/>
    <x v="1"/>
    <x v="4"/>
    <x v="6"/>
    <n v="2"/>
    <n v="3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1"/>
    <n v="2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0"/>
    <n v="1"/>
  </r>
  <r>
    <x v="20"/>
    <x v="1"/>
    <x v="4"/>
    <x v="5"/>
    <n v="1"/>
    <n v="1"/>
  </r>
  <r>
    <x v="20"/>
    <x v="1"/>
    <x v="4"/>
    <x v="6"/>
    <n v="2"/>
    <n v="1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3"/>
    <n v="3"/>
  </r>
  <r>
    <x v="21"/>
    <x v="1"/>
    <x v="4"/>
    <x v="5"/>
    <n v="0"/>
    <n v="0"/>
  </r>
  <r>
    <x v="21"/>
    <x v="1"/>
    <x v="4"/>
    <x v="6"/>
    <n v="3"/>
    <n v="3"/>
  </r>
  <r>
    <x v="21"/>
    <x v="1"/>
    <x v="5"/>
    <x v="7"/>
    <n v="2"/>
    <n v="1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4"/>
    <n v="3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4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2</v>
      </c>
      <c r="CO8" s="5">
        <v>0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5">
        <v>0</v>
      </c>
      <c r="AB10" s="5">
        <v>1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2</v>
      </c>
      <c r="CO10" s="5">
        <v>1</v>
      </c>
      <c r="CP10" s="5">
        <v>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0</v>
      </c>
      <c r="CO13" s="5">
        <v>1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</v>
      </c>
      <c r="N14" s="5">
        <v>6</v>
      </c>
      <c r="O14" s="5">
        <v>0</v>
      </c>
      <c r="P14" s="5">
        <v>0</v>
      </c>
      <c r="Q14" s="5">
        <v>5</v>
      </c>
      <c r="R14" s="5">
        <v>6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6</v>
      </c>
      <c r="CN14" s="5">
        <v>8</v>
      </c>
      <c r="CO14" s="5">
        <v>6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5</v>
      </c>
      <c r="AA15" s="5">
        <v>4</v>
      </c>
      <c r="AB15" s="5">
        <v>5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</v>
      </c>
      <c r="CN15" s="5">
        <v>5</v>
      </c>
      <c r="CO15" s="5">
        <v>4</v>
      </c>
      <c r="CP15" s="5">
        <v>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1</v>
      </c>
      <c r="AA16" s="5">
        <v>1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2</v>
      </c>
      <c r="BI16" s="5">
        <v>0</v>
      </c>
      <c r="BJ16" s="5">
        <v>0</v>
      </c>
      <c r="BK16" s="5">
        <v>1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3</v>
      </c>
      <c r="CO16" s="5">
        <v>2</v>
      </c>
      <c r="CP16" s="5">
        <v>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3</v>
      </c>
      <c r="Z17" s="5">
        <v>2</v>
      </c>
      <c r="AA17" s="5">
        <v>3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2</v>
      </c>
      <c r="AJ17" s="5">
        <v>1</v>
      </c>
      <c r="AK17" s="5">
        <v>2</v>
      </c>
      <c r="AL17" s="5">
        <v>1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5</v>
      </c>
      <c r="CN17" s="5">
        <v>3</v>
      </c>
      <c r="CO17" s="5">
        <v>5</v>
      </c>
      <c r="CP17" s="5">
        <v>3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0</v>
      </c>
      <c r="BJ18" s="5">
        <v>1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1</v>
      </c>
      <c r="CO18" s="5">
        <v>1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2</v>
      </c>
      <c r="Z19" s="5">
        <v>3</v>
      </c>
      <c r="AA19" s="5">
        <v>2</v>
      </c>
      <c r="AB19" s="5">
        <v>3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</v>
      </c>
      <c r="BH19" s="5">
        <v>1</v>
      </c>
      <c r="BI19" s="5">
        <v>0</v>
      </c>
      <c r="BJ19" s="5">
        <v>1</v>
      </c>
      <c r="BK19" s="5">
        <v>2</v>
      </c>
      <c r="BL19" s="5">
        <v>2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4</v>
      </c>
      <c r="CN19" s="5">
        <v>5</v>
      </c>
      <c r="CO19" s="5">
        <v>4</v>
      </c>
      <c r="CP19" s="5">
        <v>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</v>
      </c>
      <c r="T20" s="5">
        <v>0</v>
      </c>
      <c r="U20" s="5">
        <v>1</v>
      </c>
      <c r="V20" s="5">
        <v>0</v>
      </c>
      <c r="W20" s="5">
        <v>1</v>
      </c>
      <c r="X20" s="5">
        <v>1</v>
      </c>
      <c r="Y20" s="5">
        <v>6</v>
      </c>
      <c r="Z20" s="5">
        <v>5</v>
      </c>
      <c r="AA20" s="5">
        <v>7</v>
      </c>
      <c r="AB20" s="5">
        <v>6</v>
      </c>
      <c r="AC20" s="5">
        <v>1</v>
      </c>
      <c r="AD20" s="5">
        <v>0</v>
      </c>
      <c r="AE20" s="5">
        <v>1</v>
      </c>
      <c r="AF20" s="5">
        <v>0</v>
      </c>
      <c r="AG20" s="5">
        <v>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</v>
      </c>
      <c r="BH20" s="5">
        <v>1</v>
      </c>
      <c r="BI20" s="5">
        <v>1</v>
      </c>
      <c r="BJ20" s="5">
        <v>1</v>
      </c>
      <c r="BK20" s="5">
        <v>2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12</v>
      </c>
      <c r="CN20" s="5">
        <v>8</v>
      </c>
      <c r="CO20" s="5">
        <v>12</v>
      </c>
      <c r="CP20" s="5">
        <v>8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1</v>
      </c>
      <c r="U21" s="5">
        <v>0</v>
      </c>
      <c r="V21" s="5">
        <v>1</v>
      </c>
      <c r="W21" s="5">
        <v>0</v>
      </c>
      <c r="X21" s="5">
        <v>0</v>
      </c>
      <c r="Y21" s="5">
        <v>4</v>
      </c>
      <c r="Z21" s="5">
        <v>1</v>
      </c>
      <c r="AA21" s="5">
        <v>4</v>
      </c>
      <c r="AB21" s="5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1</v>
      </c>
      <c r="AK21" s="5">
        <v>0</v>
      </c>
      <c r="AL21" s="5">
        <v>1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4</v>
      </c>
      <c r="CN21" s="5">
        <v>3</v>
      </c>
      <c r="CO21" s="5">
        <v>4</v>
      </c>
      <c r="CP21" s="5">
        <v>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3</v>
      </c>
      <c r="Z22" s="5">
        <v>2</v>
      </c>
      <c r="AA22" s="5">
        <v>3</v>
      </c>
      <c r="AB22" s="5">
        <v>2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1</v>
      </c>
      <c r="BF22" s="5">
        <v>0</v>
      </c>
      <c r="BG22" s="5">
        <v>0</v>
      </c>
      <c r="BH22" s="5">
        <v>1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4</v>
      </c>
      <c r="CN22" s="5">
        <v>3</v>
      </c>
      <c r="CO22" s="5">
        <v>4</v>
      </c>
      <c r="CP22" s="5">
        <v>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3</v>
      </c>
      <c r="T23" s="5">
        <v>0</v>
      </c>
      <c r="U23" s="5">
        <v>3</v>
      </c>
      <c r="V23" s="5">
        <v>0</v>
      </c>
      <c r="W23" s="5">
        <v>0</v>
      </c>
      <c r="X23" s="5">
        <v>0</v>
      </c>
      <c r="Y23" s="5">
        <v>3</v>
      </c>
      <c r="Z23" s="5">
        <v>0</v>
      </c>
      <c r="AA23" s="5">
        <v>3</v>
      </c>
      <c r="AB23" s="5">
        <v>0</v>
      </c>
      <c r="AC23" s="5">
        <v>0</v>
      </c>
      <c r="AD23" s="5">
        <v>0</v>
      </c>
      <c r="AE23" s="5">
        <v>1</v>
      </c>
      <c r="AF23" s="5">
        <v>0</v>
      </c>
      <c r="AG23" s="5">
        <v>1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2</v>
      </c>
      <c r="BH23" s="5">
        <v>1</v>
      </c>
      <c r="BI23" s="5">
        <v>0</v>
      </c>
      <c r="BJ23" s="5">
        <v>0</v>
      </c>
      <c r="BK23" s="5">
        <v>2</v>
      </c>
      <c r="BL23" s="5">
        <v>1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9</v>
      </c>
      <c r="CN23" s="5">
        <v>1</v>
      </c>
      <c r="CO23" s="5">
        <v>9</v>
      </c>
      <c r="CP23" s="5">
        <v>1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11</v>
      </c>
      <c r="Z24" s="5">
        <v>11</v>
      </c>
      <c r="AA24" s="5">
        <v>12</v>
      </c>
      <c r="AB24" s="5">
        <v>12</v>
      </c>
      <c r="AC24" s="5">
        <v>1</v>
      </c>
      <c r="AD24" s="5">
        <v>1</v>
      </c>
      <c r="AE24" s="5">
        <v>1</v>
      </c>
      <c r="AF24" s="5">
        <v>0</v>
      </c>
      <c r="AG24" s="5">
        <v>2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1</v>
      </c>
      <c r="BH24" s="5">
        <v>2</v>
      </c>
      <c r="BI24" s="5">
        <v>0</v>
      </c>
      <c r="BJ24" s="5">
        <v>0</v>
      </c>
      <c r="BK24" s="5">
        <v>1</v>
      </c>
      <c r="BL24" s="5">
        <v>2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16</v>
      </c>
      <c r="CN24" s="5">
        <v>16</v>
      </c>
      <c r="CO24" s="5">
        <v>16</v>
      </c>
      <c r="CP24" s="5">
        <v>16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3</v>
      </c>
      <c r="T25" s="5">
        <v>5</v>
      </c>
      <c r="U25" s="5">
        <v>3</v>
      </c>
      <c r="V25" s="5">
        <v>5</v>
      </c>
      <c r="W25" s="5">
        <v>0</v>
      </c>
      <c r="X25" s="5">
        <v>0</v>
      </c>
      <c r="Y25" s="5">
        <v>2</v>
      </c>
      <c r="Z25" s="5">
        <v>6</v>
      </c>
      <c r="AA25" s="5">
        <v>2</v>
      </c>
      <c r="AB25" s="5">
        <v>6</v>
      </c>
      <c r="AC25" s="5">
        <v>0</v>
      </c>
      <c r="AD25" s="5">
        <v>0</v>
      </c>
      <c r="AE25" s="5">
        <v>1</v>
      </c>
      <c r="AF25" s="5">
        <v>0</v>
      </c>
      <c r="AG25" s="5">
        <v>1</v>
      </c>
      <c r="AH25" s="5">
        <v>0</v>
      </c>
      <c r="AI25" s="5">
        <v>0</v>
      </c>
      <c r="AJ25" s="5">
        <v>1</v>
      </c>
      <c r="AK25" s="5">
        <v>0</v>
      </c>
      <c r="AL25" s="5">
        <v>1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1</v>
      </c>
      <c r="BB25" s="5">
        <v>2</v>
      </c>
      <c r="BC25" s="5">
        <v>1</v>
      </c>
      <c r="BD25" s="5">
        <v>2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7</v>
      </c>
      <c r="CN25" s="5">
        <v>14</v>
      </c>
      <c r="CO25" s="5">
        <v>7</v>
      </c>
      <c r="CP25" s="5">
        <v>14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1</v>
      </c>
      <c r="U26" s="5">
        <v>2</v>
      </c>
      <c r="V26" s="5">
        <v>1</v>
      </c>
      <c r="W26" s="5">
        <v>0</v>
      </c>
      <c r="X26" s="5">
        <v>0</v>
      </c>
      <c r="Y26" s="5">
        <v>3</v>
      </c>
      <c r="Z26" s="5">
        <v>3</v>
      </c>
      <c r="AA26" s="5">
        <v>3</v>
      </c>
      <c r="AB26" s="5">
        <v>3</v>
      </c>
      <c r="AC26" s="5">
        <v>1</v>
      </c>
      <c r="AD26" s="5">
        <v>0</v>
      </c>
      <c r="AE26" s="5">
        <v>1</v>
      </c>
      <c r="AF26" s="5">
        <v>0</v>
      </c>
      <c r="AG26" s="5">
        <v>2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7</v>
      </c>
      <c r="CN26" s="5">
        <v>4</v>
      </c>
      <c r="CO26" s="5">
        <v>7</v>
      </c>
      <c r="CP26" s="5">
        <v>4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2</v>
      </c>
      <c r="Z27" s="5">
        <v>3</v>
      </c>
      <c r="AA27" s="5">
        <v>3</v>
      </c>
      <c r="AB27" s="5">
        <v>4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2</v>
      </c>
      <c r="BI27" s="5">
        <v>0</v>
      </c>
      <c r="BJ27" s="5">
        <v>0</v>
      </c>
      <c r="BK27" s="5">
        <v>1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5</v>
      </c>
      <c r="CN27" s="5">
        <v>6</v>
      </c>
      <c r="CO27" s="5">
        <v>5</v>
      </c>
      <c r="CP27" s="5">
        <v>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1</v>
      </c>
      <c r="U28" s="5">
        <v>0</v>
      </c>
      <c r="V28" s="5">
        <v>1</v>
      </c>
      <c r="W28" s="5">
        <v>1</v>
      </c>
      <c r="X28" s="5">
        <v>1</v>
      </c>
      <c r="Y28" s="5">
        <v>2</v>
      </c>
      <c r="Z28" s="5">
        <v>1</v>
      </c>
      <c r="AA28" s="5">
        <v>3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3</v>
      </c>
      <c r="CN28" s="5">
        <v>3</v>
      </c>
      <c r="CO28" s="5">
        <v>3</v>
      </c>
      <c r="CP28" s="5">
        <v>3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3</v>
      </c>
      <c r="U29" s="5">
        <v>3</v>
      </c>
      <c r="V29" s="5">
        <v>3</v>
      </c>
      <c r="W29" s="5">
        <v>0</v>
      </c>
      <c r="X29" s="5">
        <v>0</v>
      </c>
      <c r="Y29" s="5">
        <v>3</v>
      </c>
      <c r="Z29" s="5">
        <v>3</v>
      </c>
      <c r="AA29" s="5">
        <v>3</v>
      </c>
      <c r="AB29" s="5">
        <v>3</v>
      </c>
      <c r="AC29" s="5">
        <v>2</v>
      </c>
      <c r="AD29" s="5">
        <v>1</v>
      </c>
      <c r="AE29" s="5">
        <v>1</v>
      </c>
      <c r="AF29" s="5">
        <v>0</v>
      </c>
      <c r="AG29" s="5">
        <v>3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4</v>
      </c>
      <c r="BH29" s="5">
        <v>3</v>
      </c>
      <c r="BI29" s="5">
        <v>0</v>
      </c>
      <c r="BJ29" s="5">
        <v>0</v>
      </c>
      <c r="BK29" s="5">
        <v>4</v>
      </c>
      <c r="BL29" s="5">
        <v>3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13</v>
      </c>
      <c r="CN29" s="5">
        <v>10</v>
      </c>
      <c r="CO29" s="5">
        <v>13</v>
      </c>
      <c r="CP29" s="5">
        <v>10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4</v>
      </c>
      <c r="Z30" s="5">
        <v>4</v>
      </c>
      <c r="AA30" s="5">
        <v>5</v>
      </c>
      <c r="AB30" s="5">
        <v>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5</v>
      </c>
      <c r="CN30" s="5">
        <v>6</v>
      </c>
      <c r="CO30" s="5">
        <v>5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0</v>
      </c>
      <c r="CO31" s="5">
        <v>1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5</v>
      </c>
      <c r="N32" s="5">
        <v>6</v>
      </c>
      <c r="O32" s="5">
        <v>0</v>
      </c>
      <c r="P32" s="5">
        <v>0</v>
      </c>
      <c r="Q32" s="5">
        <v>5</v>
      </c>
      <c r="R32" s="5">
        <v>6</v>
      </c>
      <c r="S32" s="5">
        <v>13</v>
      </c>
      <c r="T32" s="5">
        <v>12</v>
      </c>
      <c r="U32" s="5">
        <v>13</v>
      </c>
      <c r="V32" s="5">
        <v>12</v>
      </c>
      <c r="W32" s="5">
        <v>5</v>
      </c>
      <c r="X32" s="5">
        <v>5</v>
      </c>
      <c r="Y32" s="5">
        <v>55</v>
      </c>
      <c r="Z32" s="5">
        <v>52</v>
      </c>
      <c r="AA32" s="5">
        <v>60</v>
      </c>
      <c r="AB32" s="5">
        <v>57</v>
      </c>
      <c r="AC32" s="5">
        <v>6</v>
      </c>
      <c r="AD32" s="5">
        <v>5</v>
      </c>
      <c r="AE32" s="5">
        <v>7</v>
      </c>
      <c r="AF32" s="5">
        <v>0</v>
      </c>
      <c r="AG32" s="5">
        <v>13</v>
      </c>
      <c r="AH32" s="5">
        <v>5</v>
      </c>
      <c r="AI32" s="5">
        <v>2</v>
      </c>
      <c r="AJ32" s="5">
        <v>3</v>
      </c>
      <c r="AK32" s="5">
        <v>2</v>
      </c>
      <c r="AL32" s="5">
        <v>3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1</v>
      </c>
      <c r="BB32" s="5">
        <v>2</v>
      </c>
      <c r="BC32" s="5">
        <v>1</v>
      </c>
      <c r="BD32" s="5">
        <v>2</v>
      </c>
      <c r="BE32" s="5">
        <v>3</v>
      </c>
      <c r="BF32" s="5">
        <v>0</v>
      </c>
      <c r="BG32" s="5">
        <v>13</v>
      </c>
      <c r="BH32" s="5">
        <v>16</v>
      </c>
      <c r="BI32" s="5">
        <v>1</v>
      </c>
      <c r="BJ32" s="5">
        <v>3</v>
      </c>
      <c r="BK32" s="5">
        <v>17</v>
      </c>
      <c r="BL32" s="5">
        <v>19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111</v>
      </c>
      <c r="CN32" s="5">
        <v>104</v>
      </c>
      <c r="CO32" s="5">
        <v>111</v>
      </c>
      <c r="CP32" s="5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43275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43275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43275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43275.041666666701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43275.041666666701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43275.041666666701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43275.041666666701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43275.041666666701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43275.041666666701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43275.041666666701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43275.041666666701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43275.041666666701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43275.041666666701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43275.041666666701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43275.041666666701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43275.041666666701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43275.041666666701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43275.041666666701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43275.041666666701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43275.041666666701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43275.041666666701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43275.041666666701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43275.041666666701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43275.041666666701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43275.041666666701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43275.041666666701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43275.041666666701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43275.083333333299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43275.083333333299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43275.083333333299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43275.083333333299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43275.083333333299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43275.083333333299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43275.083333333299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43275.083333333299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43275.083333333299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43275.083333333299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43275.083333333299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43275.083333333299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43275.083333333299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43275.083333333299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43275.083333333299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43275.083333333299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43275.083333333299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43275.083333333299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43275.083333333299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43275.083333333299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43275.083333333299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43275.083333333299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43275.083333333299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43275.083333333299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43275.125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43275.125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43275.166666666701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43275.166666666701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43275.166666666701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43275.166666666701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43275.166666666701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43275.166666666701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43275.166666666701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43275.166666666701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43275.166666666701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43275.166666666701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43275.166666666701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43275.166666666701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43275.166666666701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43275.166666666701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43275.166666666701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43275.166666666701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43275.166666666701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43275.166666666701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43275.166666666701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43275.166666666701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43275.166666666701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43275.166666666701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43275.166666666701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43275.166666666701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43275.208333333299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43275.208333333299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43275.208333333299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43275.208333333299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43275.208333333299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43275.208333333299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43275.208333333299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43275.208333333299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43275.208333333299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43275.208333333299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43275.208333333299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43275.208333333299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43275.208333333299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43275.208333333299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43275.208333333299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43275.208333333299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43275.208333333299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43275.208333333299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43275.208333333299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43275.208333333299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43275.208333333299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43275.208333333299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43275.208333333299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43275.208333333299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43275.25</v>
      </c>
      <c r="B154" s="2" t="s">
        <v>8</v>
      </c>
      <c r="C154" s="2" t="s">
        <v>11</v>
      </c>
      <c r="D154" s="2" t="s">
        <v>12</v>
      </c>
      <c r="E154" s="2">
        <v>5</v>
      </c>
      <c r="F154" s="2">
        <v>6</v>
      </c>
    </row>
    <row r="155" spans="1:6">
      <c r="A155" s="1">
        <v>43275.25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43275.25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43275.25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43275.25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43275.25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43275.25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43275.25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43275.25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43275.25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43275.25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43275.25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43275.291666666701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43275.291666666701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43275.291666666701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43275.291666666701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43275.291666666701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43275.291666666701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5</v>
      </c>
    </row>
    <row r="184" spans="1:6">
      <c r="A184" s="1">
        <v>43275.291666666701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43275.291666666701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43275.291666666701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43275.291666666701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43275.291666666701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43275.291666666701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43275.291666666701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43275.291666666701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43275.291666666701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43275.291666666701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43275.291666666701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43275.291666666701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43275.291666666701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43275.291666666701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43275.291666666701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43275.291666666701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43275.291666666701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43275.291666666701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43275.333333333299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43275.333333333299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43275.333333333299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43275.333333333299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43275.333333333299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43275.333333333299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 spans="1:6">
      <c r="A209" s="1">
        <v>43275.333333333299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43275.333333333299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43275.333333333299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43275.333333333299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43275.333333333299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43275.333333333299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43275.333333333299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43275.333333333299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43275.333333333299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43275.333333333299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2</v>
      </c>
    </row>
    <row r="219" spans="1:6">
      <c r="A219" s="1">
        <v>43275.333333333299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43275.333333333299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43275.333333333299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43275.333333333299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43275.333333333299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43275.333333333299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43275.333333333299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43275.333333333299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43275.375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43275.375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43275.375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43275.375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43275.375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43275.375</v>
      </c>
      <c r="B233" s="2" t="s">
        <v>8</v>
      </c>
      <c r="C233" s="2" t="s">
        <v>16</v>
      </c>
      <c r="D233" s="2" t="s">
        <v>18</v>
      </c>
      <c r="E233" s="2">
        <v>3</v>
      </c>
      <c r="F233" s="2">
        <v>2</v>
      </c>
    </row>
    <row r="234" spans="1:6">
      <c r="A234" s="1">
        <v>43275.375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43275.375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43275.375</v>
      </c>
      <c r="B236" s="2" t="s">
        <v>8</v>
      </c>
      <c r="C236" s="2" t="s">
        <v>22</v>
      </c>
      <c r="D236" s="2" t="s">
        <v>23</v>
      </c>
      <c r="E236" s="2">
        <v>2</v>
      </c>
      <c r="F236" s="2">
        <v>1</v>
      </c>
    </row>
    <row r="237" spans="1:6">
      <c r="A237" s="1">
        <v>43275.375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43275.375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43275.375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43275.375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43275.375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43275.375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43275.375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43275.375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43275.375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43275.375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43275.375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43275.375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43275.375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43275.375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43275.375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43275.416666666701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43275.416666666701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43275.416666666701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43275.416666666701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43275.416666666701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43275.416666666701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43275.416666666701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 spans="1:6">
      <c r="A259" s="1">
        <v>43275.416666666701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43275.416666666701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43275.416666666701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43275.416666666701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43275.416666666701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43275.416666666701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43275.416666666701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43275.416666666701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43275.416666666701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43275.416666666701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0</v>
      </c>
    </row>
    <row r="269" spans="1:6">
      <c r="A269" s="1">
        <v>43275.416666666701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1</v>
      </c>
    </row>
    <row r="270" spans="1:6">
      <c r="A270" s="1">
        <v>43275.416666666701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43275.416666666701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43275.416666666701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43275.416666666701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43275.416666666701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43275.416666666701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43275.416666666701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43275.458333333299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43275.458333333299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43275.458333333299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43275.458333333299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43275.458333333299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43275.458333333299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43275.458333333299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3</v>
      </c>
    </row>
    <row r="284" spans="1:6">
      <c r="A284" s="1">
        <v>43275.458333333299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43275.458333333299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43275.458333333299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43275.458333333299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43275.458333333299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43275.458333333299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43275.458333333299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43275.458333333299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43275.458333333299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43275.458333333299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1</v>
      </c>
    </row>
    <row r="294" spans="1:6">
      <c r="A294" s="1">
        <v>43275.458333333299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 spans="1:6">
      <c r="A295" s="1">
        <v>43275.458333333299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43275.458333333299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43275.458333333299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43275.458333333299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43275.458333333299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43275.458333333299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43275.458333333299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43275.5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43275.5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43275.5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43275.5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43275.5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0</v>
      </c>
    </row>
    <row r="307" spans="1:6">
      <c r="A307" s="1">
        <v>43275.5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 spans="1:6">
      <c r="A308" s="1">
        <v>43275.5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5</v>
      </c>
    </row>
    <row r="309" spans="1:6">
      <c r="A309" s="1">
        <v>43275.5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43275.5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 spans="1:6">
      <c r="A311" s="1">
        <v>43275.5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43275.5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43275.5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43275.5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43275.5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43275.5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43275.5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43275.5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1</v>
      </c>
    </row>
    <row r="319" spans="1:6">
      <c r="A319" s="1">
        <v>43275.5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1</v>
      </c>
    </row>
    <row r="320" spans="1:6">
      <c r="A320" s="1">
        <v>43275.5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43275.5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43275.5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43275.5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43275.5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43275.5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43275.5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43275.541666666701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43275.541666666701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43275.541666666701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43275.541666666701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43275.541666666701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1</v>
      </c>
    </row>
    <row r="332" spans="1:6">
      <c r="A332" s="1">
        <v>43275.541666666701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43275.541666666701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1</v>
      </c>
    </row>
    <row r="334" spans="1:6">
      <c r="A334" s="1">
        <v>43275.541666666701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43275.541666666701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43275.541666666701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1</v>
      </c>
    </row>
    <row r="337" spans="1:6">
      <c r="A337" s="1">
        <v>43275.541666666701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43275.541666666701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43275.541666666701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43275.541666666701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43275.541666666701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43275.541666666701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43275.541666666701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43275.541666666701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43275.541666666701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43275.541666666701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43275.541666666701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43275.541666666701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43275.541666666701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43275.541666666701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43275.541666666701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43275.583333333299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43275.583333333299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43275.583333333299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43275.583333333299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43275.583333333299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 spans="1:6">
      <c r="A357" s="1">
        <v>43275.583333333299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43275.583333333299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2</v>
      </c>
    </row>
    <row r="359" spans="1:6">
      <c r="A359" s="1">
        <v>43275.583333333299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43275.583333333299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43275.583333333299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43275.583333333299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43275.583333333299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43275.583333333299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43275.583333333299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43275.583333333299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43275.583333333299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 spans="1:6">
      <c r="A368" s="1">
        <v>43275.583333333299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 spans="1:6">
      <c r="A369" s="1">
        <v>43275.583333333299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43275.583333333299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43275.583333333299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43275.583333333299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43275.583333333299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43275.583333333299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43275.583333333299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43275.583333333299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43275.625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43275.625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43275.625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43275.625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43275.625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0</v>
      </c>
    </row>
    <row r="382" spans="1:6">
      <c r="A382" s="1">
        <v>43275.625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43275.625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0</v>
      </c>
    </row>
    <row r="384" spans="1:6">
      <c r="A384" s="1">
        <v>43275.625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43275.625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 spans="1:6">
      <c r="A386" s="1">
        <v>43275.625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43275.625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43275.625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43275.625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43275.625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43275.625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43275.625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43275.625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1</v>
      </c>
    </row>
    <row r="394" spans="1:6">
      <c r="A394" s="1">
        <v>43275.625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43275.625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43275.625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43275.625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43275.625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43275.625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43275.625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43275.625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43275.666666666701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43275.666666666701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43275.666666666701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43275.666666666701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43275.666666666701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1</v>
      </c>
    </row>
    <row r="407" spans="1:6">
      <c r="A407" s="1">
        <v>43275.666666666701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43275.666666666701</v>
      </c>
      <c r="B408" s="2" t="s">
        <v>8</v>
      </c>
      <c r="C408" s="2" t="s">
        <v>16</v>
      </c>
      <c r="D408" s="2" t="s">
        <v>18</v>
      </c>
      <c r="E408" s="2">
        <v>11</v>
      </c>
      <c r="F408" s="2">
        <v>11</v>
      </c>
    </row>
    <row r="409" spans="1:6">
      <c r="A409" s="1">
        <v>43275.666666666701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1</v>
      </c>
    </row>
    <row r="410" spans="1:6">
      <c r="A410" s="1">
        <v>43275.666666666701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 spans="1:6">
      <c r="A411" s="1">
        <v>43275.666666666701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43275.666666666701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43275.666666666701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43275.666666666701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43275.666666666701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43275.666666666701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43275.666666666701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43275.666666666701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2</v>
      </c>
    </row>
    <row r="419" spans="1:6">
      <c r="A419" s="1">
        <v>43275.666666666701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43275.666666666701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43275.666666666701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43275.666666666701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43275.666666666701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43275.666666666701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43275.666666666701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43275.666666666701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43275.708333333299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43275.708333333299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43275.708333333299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43275.708333333299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43275.708333333299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5</v>
      </c>
    </row>
    <row r="432" spans="1:6">
      <c r="A432" s="1">
        <v>43275.708333333299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43275.708333333299</v>
      </c>
      <c r="B433" s="2" t="s">
        <v>8</v>
      </c>
      <c r="C433" s="2" t="s">
        <v>16</v>
      </c>
      <c r="D433" s="2" t="s">
        <v>18</v>
      </c>
      <c r="E433" s="2">
        <v>2</v>
      </c>
      <c r="F433" s="2">
        <v>6</v>
      </c>
    </row>
    <row r="434" spans="1:6">
      <c r="A434" s="1">
        <v>43275.708333333299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43275.708333333299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 spans="1:6">
      <c r="A436" s="1">
        <v>43275.708333333299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 spans="1:6">
      <c r="A437" s="1">
        <v>43275.708333333299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43275.708333333299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43275.708333333299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43275.708333333299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43275.708333333299</v>
      </c>
      <c r="B441" s="2" t="s">
        <v>8</v>
      </c>
      <c r="C441" s="2" t="s">
        <v>31</v>
      </c>
      <c r="D441" s="2" t="s">
        <v>32</v>
      </c>
      <c r="E441" s="2">
        <v>1</v>
      </c>
      <c r="F441" s="2">
        <v>2</v>
      </c>
    </row>
    <row r="442" spans="1:6">
      <c r="A442" s="1">
        <v>43275.708333333299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43275.708333333299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 spans="1:6">
      <c r="A444" s="1">
        <v>43275.708333333299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43275.708333333299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43275.708333333299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43275.708333333299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43275.708333333299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43275.708333333299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43275.708333333299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43275.708333333299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43275.75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43275.75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43275.75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43275.75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43275.75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1</v>
      </c>
    </row>
    <row r="457" spans="1:6">
      <c r="A457" s="1">
        <v>43275.75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43275.75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43275.75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 spans="1:6">
      <c r="A460" s="1">
        <v>43275.75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43275.75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43275.75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43275.75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43275.75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43275.75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 spans="1:6">
      <c r="A469" s="1">
        <v>43275.75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43275.75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43275.75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43275.75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43275.75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43275.75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43275.791666666701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43275.791666666701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43275.791666666701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43275.791666666701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43275.791666666701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43275.791666666701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3</v>
      </c>
    </row>
    <row r="484" spans="1:6">
      <c r="A484" s="1">
        <v>43275.791666666701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43275.791666666701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43275.791666666701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43275.791666666701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43275.791666666701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43275.791666666701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43275.791666666701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43275.791666666701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43275.791666666701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43275.791666666701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 spans="1:6">
      <c r="A494" s="1">
        <v>43275.791666666701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43275.791666666701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43275.791666666701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43275.791666666701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43275.791666666701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43275.791666666701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43275.791666666701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43275.791666666701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43275.833333333299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43275.833333333299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43275.833333333299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43275.833333333299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1</v>
      </c>
    </row>
    <row r="507" spans="1:6">
      <c r="A507" s="1">
        <v>43275.833333333299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43275.833333333299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1</v>
      </c>
    </row>
    <row r="509" spans="1:6">
      <c r="A509" s="1">
        <v>43275.833333333299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43275.833333333299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43275.833333333299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43275.833333333299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43275.833333333299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43275.833333333299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43275.833333333299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43275.833333333299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43275.833333333299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43275.833333333299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43275.833333333299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43275.833333333299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43275.833333333299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43275.833333333299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43275.833333333299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43275.833333333299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43275.833333333299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43275.833333333299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43275.875</v>
      </c>
      <c r="B531" s="2" t="s">
        <v>8</v>
      </c>
      <c r="C531" s="2" t="s">
        <v>14</v>
      </c>
      <c r="D531" s="2" t="s">
        <v>15</v>
      </c>
      <c r="E531" s="2">
        <v>3</v>
      </c>
      <c r="F531" s="2">
        <v>3</v>
      </c>
    </row>
    <row r="532" spans="1:6">
      <c r="A532" s="1">
        <v>43275.875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43275.875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 spans="1:6">
      <c r="A534" s="1">
        <v>43275.875</v>
      </c>
      <c r="B534" s="2" t="s">
        <v>8</v>
      </c>
      <c r="C534" s="2" t="s">
        <v>19</v>
      </c>
      <c r="D534" s="2" t="s">
        <v>20</v>
      </c>
      <c r="E534" s="2">
        <v>2</v>
      </c>
      <c r="F534" s="2">
        <v>1</v>
      </c>
    </row>
    <row r="535" spans="1:6">
      <c r="A535" s="1">
        <v>43275.875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43275.875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43275.875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43275.875</v>
      </c>
      <c r="B543" s="2" t="s">
        <v>8</v>
      </c>
      <c r="C543" s="2" t="s">
        <v>33</v>
      </c>
      <c r="D543" s="2" t="s">
        <v>35</v>
      </c>
      <c r="E543" s="2">
        <v>4</v>
      </c>
      <c r="F543" s="2">
        <v>3</v>
      </c>
    </row>
    <row r="544" spans="1:6">
      <c r="A544" s="1">
        <v>43275.875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43275.916666666701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43275.916666666701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43275.916666666701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43275.916666666701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43275.916666666701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43275.916666666701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43275.916666666701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43275.916666666701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43275.916666666701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43275.916666666701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43275.916666666701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43275.916666666701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43275.916666666701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43275.916666666701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43275.916666666701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43275.916666666701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43275.916666666701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43275.916666666701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43275.916666666701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43275.916666666701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43275.916666666701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43275.916666666701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43275.916666666701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43275.916666666701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43275.958333333299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43275.958333333299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43275.958333333299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43275.958333333299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43275.958333333299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43275.958333333299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43275.958333333299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43275.958333333299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43275.958333333299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43275.958333333299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43275.958333333299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43275.958333333299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43275.958333333299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43275.958333333299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43275.958333333299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43275.958333333299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43275.958333333299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43275.958333333299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43275.958333333299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43275.958333333299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43275.958333333299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43275.958333333299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43275.958333333299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43275.958333333299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2018-08-03T16:17:20Z</dcterms:created>
  <dcterms:modified xsi:type="dcterms:W3CDTF">2018-08-03T16:17:21Z</dcterms:modified>
</cp:coreProperties>
</file>