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<sst xmlns="http://schemas.openxmlformats.org/spreadsheetml/2006/main" count="1972" uniqueCount="117">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</sst>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8-467A-A4BE-170276A4FE2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8-467A-A4BE-170276A4FE29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8-467A-A4BE-170276A4FE29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8-467A-A4BE-170276A4FE29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8-467A-A4BE-170276A4FE29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8-467A-A4BE-170276A4FE29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8-467A-A4BE-170276A4FE29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8-467A-A4BE-170276A4FE29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8-467A-A4BE-170276A4FE29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4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8-467A-A4BE-170276A4FE29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8-467A-A4BE-170276A4FE29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8-467A-A4BE-170276A4FE29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8-467A-A4BE-170276A4FE29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7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8-467A-A4BE-170276A4FE29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8-467A-A4BE-170276A4FE29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8-467A-A4BE-170276A4FE29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8-467A-A4BE-170276A4FE29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8-467A-A4BE-170276A4FE29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8-467A-A4BE-170276A4FE29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188-467A-A4BE-170276A4FE29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188-467A-A4BE-170276A4FE29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188-467A-A4BE-170276A4FE29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188-467A-A4BE-170276A4FE29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188-467A-A4BE-170276A4FE29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188-467A-A4BE-170276A4FE29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188-467A-A4BE-170276A4FE29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188-467A-A4BE-170276A4FE29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188-467A-A4BE-170276A4FE29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188-467A-A4BE-170276A4FE29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188-467A-A4BE-170276A4FE29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188-467A-A4BE-170276A4FE29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188-467A-A4BE-170276A4FE29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188-467A-A4BE-170276A4FE29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188-467A-A4BE-170276A4FE29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188-467A-A4BE-170276A4FE29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188-467A-A4BE-170276A4FE29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188-467A-A4BE-170276A4FE29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188-467A-A4BE-170276A4FE29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188-467A-A4BE-170276A4FE29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188-467A-A4BE-170276A4FE29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188-467A-A4BE-170276A4FE29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188-467A-A4BE-170276A4FE29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188-467A-A4BE-170276A4FE29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188-467A-A4BE-170276A4FE29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188-467A-A4BE-170276A4FE29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188-467A-A4BE-170276A4FE29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188-467A-A4BE-170276A4FE29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188-467A-A4BE-170276A4FE29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188-467A-A4BE-170276A4FE29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188-467A-A4BE-170276A4F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2501640"/>
        <c:axId val="392499016"/>
      </c:lineChart>
      <c:catAx>
        <c:axId val="392501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2499016"/>
        <c:crosses val="autoZero"/>
        <c:auto val="1"/>
        <c:lblAlgn val="ctr"/>
        <c:lblOffset val="100"/>
        <c:noMultiLvlLbl val="0"/>
      </c:catAx>
      <c:valAx>
        <c:axId val="392499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501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317928240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1T00:00:00" maxDate="2018-07-02T00:00:00" count="24">
        <d v="2018-07-01T00:00:00"/>
        <d v="2018-07-01T01:00:00"/>
        <d v="2018-07-01T02:00:00"/>
        <d v="2018-07-01T03:00:00"/>
        <d v="2018-07-01T04:00:00"/>
        <d v="2018-07-01T05:00:00"/>
        <d v="2018-07-01T06:00:00"/>
        <d v="2018-07-01T07:00:00"/>
        <d v="2018-07-01T08:00:00"/>
        <d v="2018-07-01T09:00:00"/>
        <d v="2018-07-01T10:00:00"/>
        <d v="2018-07-01T11:00:00"/>
        <d v="2018-07-01T12:00:00"/>
        <d v="2018-07-01T13:00:00"/>
        <d v="2018-07-01T14:00:00"/>
        <d v="2018-07-01T15:00:00"/>
        <d v="2018-07-01T16:00:00"/>
        <d v="2018-07-01T17:00:00"/>
        <d v="2018-07-01T18:00:00"/>
        <d v="2018-07-01T19:00:00"/>
        <d v="2018-07-01T20:00:00"/>
        <d v="2018-07-01T21:00:00"/>
        <d v="2018-07-01T22:00:00"/>
        <d v="2018-07-01T23:00:00"/>
      </sharedItems>
      <fieldGroup par="6" base="0">
        <rangePr groupBy="hours" startDate="2018-07-01T00:00:00" endDate="2018-07-02T00:00:00"/>
        <groupItems count="26">
          <s v="&lt;7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"/>
    </cacheField>
    <cacheField name="Exits" numFmtId="0">
      <sharedItems containsSemiMixedTypes="0" containsString="0" containsNumber="1" containsInteger="1" minValue="0" maxValue="7"/>
    </cacheField>
    <cacheField name="Days" numFmtId="0" databaseField="0">
      <fieldGroup base="0">
        <rangePr groupBy="days" startDate="2018-07-01T00:00:00" endDate="2018-07-02T00:00:00"/>
        <groupItems count="368">
          <s v="&lt;7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1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1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2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1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1"/>
    <n v="2"/>
  </r>
  <r>
    <x v="6"/>
    <x v="1"/>
    <x v="5"/>
    <x v="7"/>
    <n v="0"/>
    <n v="1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4"/>
    <n v="4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"/>
    <n v="0"/>
  </r>
  <r>
    <x v="7"/>
    <x v="1"/>
    <x v="11"/>
    <x v="16"/>
    <n v="0"/>
    <n v="1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1"/>
    <n v="0"/>
  </r>
  <r>
    <x v="8"/>
    <x v="1"/>
    <x v="4"/>
    <x v="5"/>
    <n v="0"/>
    <n v="0"/>
  </r>
  <r>
    <x v="8"/>
    <x v="1"/>
    <x v="4"/>
    <x v="6"/>
    <n v="2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1"/>
    <n v="0"/>
  </r>
  <r>
    <x v="8"/>
    <x v="1"/>
    <x v="11"/>
    <x v="17"/>
    <n v="0"/>
    <n v="1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1"/>
    <n v="2"/>
  </r>
  <r>
    <x v="9"/>
    <x v="1"/>
    <x v="4"/>
    <x v="5"/>
    <n v="0"/>
    <n v="0"/>
  </r>
  <r>
    <x v="9"/>
    <x v="1"/>
    <x v="4"/>
    <x v="6"/>
    <n v="1"/>
    <n v="1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1"/>
    <n v="0"/>
  </r>
  <r>
    <x v="10"/>
    <x v="1"/>
    <x v="4"/>
    <x v="5"/>
    <n v="0"/>
    <n v="0"/>
  </r>
  <r>
    <x v="10"/>
    <x v="1"/>
    <x v="4"/>
    <x v="6"/>
    <n v="2"/>
    <n v="1"/>
  </r>
  <r>
    <x v="10"/>
    <x v="1"/>
    <x v="5"/>
    <x v="7"/>
    <n v="0"/>
    <n v="0"/>
  </r>
  <r>
    <x v="10"/>
    <x v="1"/>
    <x v="5"/>
    <x v="8"/>
    <n v="1"/>
    <n v="0"/>
  </r>
  <r>
    <x v="10"/>
    <x v="1"/>
    <x v="6"/>
    <x v="9"/>
    <n v="2"/>
    <n v="1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1"/>
    <n v="0"/>
  </r>
  <r>
    <x v="10"/>
    <x v="1"/>
    <x v="11"/>
    <x v="17"/>
    <n v="0"/>
    <n v="1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1"/>
    <n v="1"/>
  </r>
  <r>
    <x v="11"/>
    <x v="1"/>
    <x v="4"/>
    <x v="5"/>
    <n v="0"/>
    <n v="0"/>
  </r>
  <r>
    <x v="11"/>
    <x v="1"/>
    <x v="4"/>
    <x v="6"/>
    <n v="2"/>
    <n v="2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2"/>
    <n v="1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0"/>
    <n v="0"/>
  </r>
  <r>
    <x v="11"/>
    <x v="1"/>
    <x v="11"/>
    <x v="17"/>
    <n v="0"/>
    <n v="1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1"/>
    <n v="1"/>
  </r>
  <r>
    <x v="12"/>
    <x v="1"/>
    <x v="4"/>
    <x v="5"/>
    <n v="1"/>
    <n v="1"/>
  </r>
  <r>
    <x v="12"/>
    <x v="1"/>
    <x v="4"/>
    <x v="6"/>
    <n v="7"/>
    <n v="7"/>
  </r>
  <r>
    <x v="12"/>
    <x v="1"/>
    <x v="5"/>
    <x v="7"/>
    <n v="1"/>
    <n v="0"/>
  </r>
  <r>
    <x v="12"/>
    <x v="1"/>
    <x v="5"/>
    <x v="8"/>
    <n v="0"/>
    <n v="0"/>
  </r>
  <r>
    <x v="12"/>
    <x v="1"/>
    <x v="6"/>
    <x v="9"/>
    <n v="1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2"/>
    <n v="5"/>
  </r>
  <r>
    <x v="12"/>
    <x v="1"/>
    <x v="11"/>
    <x v="17"/>
    <n v="1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1"/>
    <n v="0"/>
  </r>
  <r>
    <x v="13"/>
    <x v="1"/>
    <x v="4"/>
    <x v="5"/>
    <n v="0"/>
    <n v="0"/>
  </r>
  <r>
    <x v="13"/>
    <x v="1"/>
    <x v="4"/>
    <x v="6"/>
    <n v="4"/>
    <n v="4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2"/>
  </r>
  <r>
    <x v="14"/>
    <x v="1"/>
    <x v="4"/>
    <x v="5"/>
    <n v="1"/>
    <n v="1"/>
  </r>
  <r>
    <x v="14"/>
    <x v="1"/>
    <x v="4"/>
    <x v="6"/>
    <n v="4"/>
    <n v="2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5"/>
    <n v="1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1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2"/>
    <n v="1"/>
  </r>
  <r>
    <x v="15"/>
    <x v="1"/>
    <x v="4"/>
    <x v="5"/>
    <n v="0"/>
    <n v="0"/>
  </r>
  <r>
    <x v="15"/>
    <x v="1"/>
    <x v="4"/>
    <x v="6"/>
    <n v="3"/>
    <n v="3"/>
  </r>
  <r>
    <x v="15"/>
    <x v="1"/>
    <x v="5"/>
    <x v="7"/>
    <n v="0"/>
    <n v="0"/>
  </r>
  <r>
    <x v="15"/>
    <x v="1"/>
    <x v="5"/>
    <x v="8"/>
    <n v="1"/>
    <n v="0"/>
  </r>
  <r>
    <x v="15"/>
    <x v="1"/>
    <x v="6"/>
    <x v="9"/>
    <n v="1"/>
    <n v="2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3"/>
    <n v="3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1"/>
    <n v="1"/>
  </r>
  <r>
    <x v="16"/>
    <x v="1"/>
    <x v="4"/>
    <x v="5"/>
    <n v="0"/>
    <n v="0"/>
  </r>
  <r>
    <x v="16"/>
    <x v="1"/>
    <x v="4"/>
    <x v="6"/>
    <n v="5"/>
    <n v="4"/>
  </r>
  <r>
    <x v="16"/>
    <x v="1"/>
    <x v="5"/>
    <x v="7"/>
    <n v="1"/>
    <n v="0"/>
  </r>
  <r>
    <x v="16"/>
    <x v="1"/>
    <x v="5"/>
    <x v="8"/>
    <n v="1"/>
    <n v="0"/>
  </r>
  <r>
    <x v="16"/>
    <x v="1"/>
    <x v="6"/>
    <x v="9"/>
    <n v="1"/>
    <n v="3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1"/>
    <n v="2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7"/>
    <n v="4"/>
  </r>
  <r>
    <x v="17"/>
    <x v="1"/>
    <x v="4"/>
    <x v="5"/>
    <n v="0"/>
    <n v="0"/>
  </r>
  <r>
    <x v="17"/>
    <x v="1"/>
    <x v="4"/>
    <x v="6"/>
    <n v="6"/>
    <n v="7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1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1"/>
    <n v="0"/>
  </r>
  <r>
    <x v="17"/>
    <x v="1"/>
    <x v="11"/>
    <x v="16"/>
    <n v="0"/>
    <n v="1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2"/>
  </r>
  <r>
    <x v="18"/>
    <x v="1"/>
    <x v="4"/>
    <x v="5"/>
    <n v="1"/>
    <n v="1"/>
  </r>
  <r>
    <x v="18"/>
    <x v="1"/>
    <x v="4"/>
    <x v="6"/>
    <n v="3"/>
    <n v="3"/>
  </r>
  <r>
    <x v="18"/>
    <x v="1"/>
    <x v="5"/>
    <x v="7"/>
    <n v="0"/>
    <n v="0"/>
  </r>
  <r>
    <x v="18"/>
    <x v="1"/>
    <x v="5"/>
    <x v="8"/>
    <n v="1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1"/>
    <n v="0"/>
  </r>
  <r>
    <x v="18"/>
    <x v="1"/>
    <x v="11"/>
    <x v="16"/>
    <n v="1"/>
    <n v="1"/>
  </r>
  <r>
    <x v="18"/>
    <x v="1"/>
    <x v="11"/>
    <x v="17"/>
    <n v="1"/>
    <n v="2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3"/>
  </r>
  <r>
    <x v="19"/>
    <x v="1"/>
    <x v="4"/>
    <x v="5"/>
    <n v="0"/>
    <n v="0"/>
  </r>
  <r>
    <x v="19"/>
    <x v="1"/>
    <x v="4"/>
    <x v="6"/>
    <n v="3"/>
    <n v="2"/>
  </r>
  <r>
    <x v="19"/>
    <x v="1"/>
    <x v="5"/>
    <x v="7"/>
    <n v="1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1"/>
    <n v="1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2"/>
    <n v="2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2"/>
    <n v="2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0"/>
  </r>
  <r>
    <x v="21"/>
    <x v="1"/>
    <x v="4"/>
    <x v="5"/>
    <n v="1"/>
    <n v="1"/>
  </r>
  <r>
    <x v="21"/>
    <x v="1"/>
    <x v="4"/>
    <x v="6"/>
    <n v="2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2"/>
  </r>
  <r>
    <x v="22"/>
    <x v="1"/>
    <x v="4"/>
    <x v="5"/>
    <n v="0"/>
    <n v="0"/>
  </r>
  <r>
    <x v="22"/>
    <x v="1"/>
    <x v="4"/>
    <x v="6"/>
    <n v="2"/>
    <n v="3"/>
  </r>
  <r>
    <x v="22"/>
    <x v="1"/>
    <x v="5"/>
    <x v="7"/>
    <n v="2"/>
    <n v="2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1"/>
    <n v="1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1"/>
    <n v="2"/>
  </r>
  <r>
    <x v="22"/>
    <x v="1"/>
    <x v="11"/>
    <x v="17"/>
    <n v="1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1"/>
    <n v="1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2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1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1</v>
      </c>
      <c r="CO10" s="5">
        <v>0</v>
      </c>
      <c r="CP10" s="5">
        <v>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1</v>
      </c>
      <c r="AA11" s="5">
        <v>0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1</v>
      </c>
      <c r="CO12" s="5">
        <v>2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2</v>
      </c>
      <c r="AA13" s="5">
        <v>2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2</v>
      </c>
      <c r="CO13" s="5">
        <v>2</v>
      </c>
      <c r="CP13" s="5">
        <v>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0</v>
      </c>
      <c r="P14" s="5">
        <v>0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2</v>
      </c>
      <c r="AA14" s="5">
        <v>1</v>
      </c>
      <c r="AB14" s="5">
        <v>2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1</v>
      </c>
      <c r="BI14" s="5">
        <v>0</v>
      </c>
      <c r="BJ14" s="5">
        <v>0</v>
      </c>
      <c r="BK14" s="5">
        <v>1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</v>
      </c>
      <c r="CN14" s="5">
        <v>5</v>
      </c>
      <c r="CO14" s="5">
        <v>2</v>
      </c>
      <c r="CP14" s="5">
        <v>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4</v>
      </c>
      <c r="Z15" s="5">
        <v>4</v>
      </c>
      <c r="AA15" s="5">
        <v>4</v>
      </c>
      <c r="AB15" s="5">
        <v>4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1</v>
      </c>
      <c r="BI15" s="5">
        <v>0</v>
      </c>
      <c r="BJ15" s="5">
        <v>0</v>
      </c>
      <c r="BK15" s="5">
        <v>1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</v>
      </c>
      <c r="CN15" s="5">
        <v>5</v>
      </c>
      <c r="CO15" s="5">
        <v>5</v>
      </c>
      <c r="CP15" s="5">
        <v>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2</v>
      </c>
      <c r="Z16" s="5">
        <v>0</v>
      </c>
      <c r="AA16" s="5">
        <v>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0</v>
      </c>
      <c r="BI16" s="5">
        <v>0</v>
      </c>
      <c r="BJ16" s="5">
        <v>1</v>
      </c>
      <c r="BK16" s="5">
        <v>1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4</v>
      </c>
      <c r="CN16" s="5">
        <v>1</v>
      </c>
      <c r="CO16" s="5">
        <v>4</v>
      </c>
      <c r="CP16" s="5">
        <v>1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2</v>
      </c>
      <c r="U17" s="5">
        <v>1</v>
      </c>
      <c r="V17" s="5">
        <v>2</v>
      </c>
      <c r="W17" s="5">
        <v>0</v>
      </c>
      <c r="X17" s="5">
        <v>0</v>
      </c>
      <c r="Y17" s="5">
        <v>1</v>
      </c>
      <c r="Z17" s="5">
        <v>1</v>
      </c>
      <c r="AA17" s="5">
        <v>1</v>
      </c>
      <c r="AB17" s="5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2</v>
      </c>
      <c r="CN17" s="5">
        <v>3</v>
      </c>
      <c r="CO17" s="5">
        <v>2</v>
      </c>
      <c r="CP17" s="5">
        <v>3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0</v>
      </c>
      <c r="U18" s="5">
        <v>1</v>
      </c>
      <c r="V18" s="5">
        <v>0</v>
      </c>
      <c r="W18" s="5">
        <v>0</v>
      </c>
      <c r="X18" s="5">
        <v>0</v>
      </c>
      <c r="Y18" s="5">
        <v>2</v>
      </c>
      <c r="Z18" s="5">
        <v>1</v>
      </c>
      <c r="AA18" s="5">
        <v>2</v>
      </c>
      <c r="AB18" s="5">
        <v>1</v>
      </c>
      <c r="AC18" s="5">
        <v>0</v>
      </c>
      <c r="AD18" s="5">
        <v>0</v>
      </c>
      <c r="AE18" s="5">
        <v>1</v>
      </c>
      <c r="AF18" s="5">
        <v>0</v>
      </c>
      <c r="AG18" s="5">
        <v>1</v>
      </c>
      <c r="AH18" s="5">
        <v>0</v>
      </c>
      <c r="AI18" s="5">
        <v>2</v>
      </c>
      <c r="AJ18" s="5">
        <v>1</v>
      </c>
      <c r="AK18" s="5">
        <v>2</v>
      </c>
      <c r="AL18" s="5">
        <v>1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0</v>
      </c>
      <c r="BI18" s="5">
        <v>0</v>
      </c>
      <c r="BJ18" s="5">
        <v>1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7</v>
      </c>
      <c r="CN18" s="5">
        <v>3</v>
      </c>
      <c r="CO18" s="5">
        <v>7</v>
      </c>
      <c r="CP18" s="5">
        <v>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0</v>
      </c>
      <c r="X19" s="5">
        <v>0</v>
      </c>
      <c r="Y19" s="5">
        <v>2</v>
      </c>
      <c r="Z19" s="5">
        <v>2</v>
      </c>
      <c r="AA19" s="5">
        <v>2</v>
      </c>
      <c r="AB19" s="5">
        <v>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2</v>
      </c>
      <c r="AJ19" s="5">
        <v>1</v>
      </c>
      <c r="AK19" s="5">
        <v>2</v>
      </c>
      <c r="AL19" s="5">
        <v>1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1</v>
      </c>
      <c r="BK19" s="5">
        <v>0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5</v>
      </c>
      <c r="CN19" s="5">
        <v>5</v>
      </c>
      <c r="CO19" s="5">
        <v>5</v>
      </c>
      <c r="CP19" s="5">
        <v>5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7</v>
      </c>
      <c r="Z20" s="5">
        <v>7</v>
      </c>
      <c r="AA20" s="5">
        <v>8</v>
      </c>
      <c r="AB20" s="5">
        <v>8</v>
      </c>
      <c r="AC20" s="5">
        <v>1</v>
      </c>
      <c r="AD20" s="5">
        <v>0</v>
      </c>
      <c r="AE20" s="5">
        <v>0</v>
      </c>
      <c r="AF20" s="5">
        <v>0</v>
      </c>
      <c r="AG20" s="5">
        <v>1</v>
      </c>
      <c r="AH20" s="5">
        <v>0</v>
      </c>
      <c r="AI20" s="5">
        <v>1</v>
      </c>
      <c r="AJ20" s="5">
        <v>0</v>
      </c>
      <c r="AK20" s="5">
        <v>1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5</v>
      </c>
      <c r="BI20" s="5">
        <v>1</v>
      </c>
      <c r="BJ20" s="5">
        <v>0</v>
      </c>
      <c r="BK20" s="5">
        <v>3</v>
      </c>
      <c r="BL20" s="5">
        <v>5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14</v>
      </c>
      <c r="CN20" s="5">
        <v>14</v>
      </c>
      <c r="CO20" s="5">
        <v>14</v>
      </c>
      <c r="CP20" s="5">
        <v>14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0</v>
      </c>
      <c r="U21" s="5">
        <v>1</v>
      </c>
      <c r="V21" s="5">
        <v>0</v>
      </c>
      <c r="W21" s="5">
        <v>0</v>
      </c>
      <c r="X21" s="5">
        <v>0</v>
      </c>
      <c r="Y21" s="5">
        <v>4</v>
      </c>
      <c r="Z21" s="5">
        <v>4</v>
      </c>
      <c r="AA21" s="5">
        <v>4</v>
      </c>
      <c r="AB21" s="5">
        <v>4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5</v>
      </c>
      <c r="CN21" s="5">
        <v>4</v>
      </c>
      <c r="CO21" s="5">
        <v>5</v>
      </c>
      <c r="CP21" s="5">
        <v>4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2</v>
      </c>
      <c r="U22" s="5">
        <v>0</v>
      </c>
      <c r="V22" s="5">
        <v>2</v>
      </c>
      <c r="W22" s="5">
        <v>1</v>
      </c>
      <c r="X22" s="5">
        <v>1</v>
      </c>
      <c r="Y22" s="5">
        <v>4</v>
      </c>
      <c r="Z22" s="5">
        <v>2</v>
      </c>
      <c r="AA22" s="5">
        <v>5</v>
      </c>
      <c r="AB22" s="5">
        <v>3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5</v>
      </c>
      <c r="AJ22" s="5">
        <v>1</v>
      </c>
      <c r="AK22" s="5">
        <v>5</v>
      </c>
      <c r="AL22" s="5">
        <v>1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1</v>
      </c>
      <c r="BH22" s="5">
        <v>0</v>
      </c>
      <c r="BI22" s="5">
        <v>0</v>
      </c>
      <c r="BJ22" s="5">
        <v>0</v>
      </c>
      <c r="BK22" s="5">
        <v>1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11</v>
      </c>
      <c r="CN22" s="5">
        <v>6</v>
      </c>
      <c r="CO22" s="5">
        <v>11</v>
      </c>
      <c r="CP22" s="5">
        <v>6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2</v>
      </c>
      <c r="T23" s="5">
        <v>1</v>
      </c>
      <c r="U23" s="5">
        <v>2</v>
      </c>
      <c r="V23" s="5">
        <v>1</v>
      </c>
      <c r="W23" s="5">
        <v>0</v>
      </c>
      <c r="X23" s="5">
        <v>0</v>
      </c>
      <c r="Y23" s="5">
        <v>3</v>
      </c>
      <c r="Z23" s="5">
        <v>3</v>
      </c>
      <c r="AA23" s="5">
        <v>3</v>
      </c>
      <c r="AB23" s="5">
        <v>3</v>
      </c>
      <c r="AC23" s="5">
        <v>0</v>
      </c>
      <c r="AD23" s="5">
        <v>0</v>
      </c>
      <c r="AE23" s="5">
        <v>1</v>
      </c>
      <c r="AF23" s="5">
        <v>0</v>
      </c>
      <c r="AG23" s="5">
        <v>1</v>
      </c>
      <c r="AH23" s="5">
        <v>0</v>
      </c>
      <c r="AI23" s="5">
        <v>1</v>
      </c>
      <c r="AJ23" s="5">
        <v>2</v>
      </c>
      <c r="AK23" s="5">
        <v>1</v>
      </c>
      <c r="AL23" s="5">
        <v>2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3</v>
      </c>
      <c r="BH23" s="5">
        <v>3</v>
      </c>
      <c r="BI23" s="5">
        <v>0</v>
      </c>
      <c r="BJ23" s="5">
        <v>0</v>
      </c>
      <c r="BK23" s="5">
        <v>3</v>
      </c>
      <c r="BL23" s="5">
        <v>3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10</v>
      </c>
      <c r="CN23" s="5">
        <v>9</v>
      </c>
      <c r="CO23" s="5">
        <v>10</v>
      </c>
      <c r="CP23" s="5">
        <v>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1</v>
      </c>
      <c r="T24" s="5">
        <v>1</v>
      </c>
      <c r="U24" s="5">
        <v>1</v>
      </c>
      <c r="V24" s="5">
        <v>1</v>
      </c>
      <c r="W24" s="5">
        <v>0</v>
      </c>
      <c r="X24" s="5">
        <v>0</v>
      </c>
      <c r="Y24" s="5">
        <v>5</v>
      </c>
      <c r="Z24" s="5">
        <v>4</v>
      </c>
      <c r="AA24" s="5">
        <v>5</v>
      </c>
      <c r="AB24" s="5">
        <v>4</v>
      </c>
      <c r="AC24" s="5">
        <v>1</v>
      </c>
      <c r="AD24" s="5">
        <v>0</v>
      </c>
      <c r="AE24" s="5">
        <v>1</v>
      </c>
      <c r="AF24" s="5">
        <v>0</v>
      </c>
      <c r="AG24" s="5">
        <v>2</v>
      </c>
      <c r="AH24" s="5">
        <v>0</v>
      </c>
      <c r="AI24" s="5">
        <v>1</v>
      </c>
      <c r="AJ24" s="5">
        <v>3</v>
      </c>
      <c r="AK24" s="5">
        <v>1</v>
      </c>
      <c r="AL24" s="5">
        <v>3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1</v>
      </c>
      <c r="BH24" s="5">
        <v>2</v>
      </c>
      <c r="BI24" s="5">
        <v>0</v>
      </c>
      <c r="BJ24" s="5">
        <v>0</v>
      </c>
      <c r="BK24" s="5">
        <v>2</v>
      </c>
      <c r="BL24" s="5">
        <v>2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11</v>
      </c>
      <c r="CN24" s="5">
        <v>10</v>
      </c>
      <c r="CO24" s="5">
        <v>11</v>
      </c>
      <c r="CP24" s="5">
        <v>10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7</v>
      </c>
      <c r="T25" s="5">
        <v>4</v>
      </c>
      <c r="U25" s="5">
        <v>7</v>
      </c>
      <c r="V25" s="5">
        <v>4</v>
      </c>
      <c r="W25" s="5">
        <v>0</v>
      </c>
      <c r="X25" s="5">
        <v>0</v>
      </c>
      <c r="Y25" s="5">
        <v>6</v>
      </c>
      <c r="Z25" s="5">
        <v>7</v>
      </c>
      <c r="AA25" s="5">
        <v>6</v>
      </c>
      <c r="AB25" s="5">
        <v>7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</v>
      </c>
      <c r="AN25" s="5">
        <v>0</v>
      </c>
      <c r="AO25" s="5">
        <v>0</v>
      </c>
      <c r="AP25" s="5">
        <v>0</v>
      </c>
      <c r="AQ25" s="5">
        <v>1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1</v>
      </c>
      <c r="BF25" s="5">
        <v>0</v>
      </c>
      <c r="BG25" s="5">
        <v>0</v>
      </c>
      <c r="BH25" s="5">
        <v>1</v>
      </c>
      <c r="BI25" s="5">
        <v>0</v>
      </c>
      <c r="BJ25" s="5">
        <v>0</v>
      </c>
      <c r="BK25" s="5">
        <v>1</v>
      </c>
      <c r="BL25" s="5">
        <v>1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15</v>
      </c>
      <c r="CN25" s="5">
        <v>12</v>
      </c>
      <c r="CO25" s="5">
        <v>15</v>
      </c>
      <c r="CP25" s="5">
        <v>12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2</v>
      </c>
      <c r="U26" s="5">
        <v>1</v>
      </c>
      <c r="V26" s="5">
        <v>2</v>
      </c>
      <c r="W26" s="5">
        <v>1</v>
      </c>
      <c r="X26" s="5">
        <v>1</v>
      </c>
      <c r="Y26" s="5">
        <v>3</v>
      </c>
      <c r="Z26" s="5">
        <v>3</v>
      </c>
      <c r="AA26" s="5">
        <v>4</v>
      </c>
      <c r="AB26" s="5">
        <v>4</v>
      </c>
      <c r="AC26" s="5">
        <v>0</v>
      </c>
      <c r="AD26" s="5">
        <v>0</v>
      </c>
      <c r="AE26" s="5">
        <v>1</v>
      </c>
      <c r="AF26" s="5">
        <v>0</v>
      </c>
      <c r="AG26" s="5">
        <v>1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0</v>
      </c>
      <c r="BG26" s="5">
        <v>1</v>
      </c>
      <c r="BH26" s="5">
        <v>1</v>
      </c>
      <c r="BI26" s="5">
        <v>1</v>
      </c>
      <c r="BJ26" s="5">
        <v>2</v>
      </c>
      <c r="BK26" s="5">
        <v>3</v>
      </c>
      <c r="BL26" s="5">
        <v>3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9</v>
      </c>
      <c r="CN26" s="5">
        <v>9</v>
      </c>
      <c r="CO26" s="5">
        <v>9</v>
      </c>
      <c r="CP26" s="5">
        <v>9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3</v>
      </c>
      <c r="U27" s="5">
        <v>0</v>
      </c>
      <c r="V27" s="5">
        <v>3</v>
      </c>
      <c r="W27" s="5">
        <v>0</v>
      </c>
      <c r="X27" s="5">
        <v>0</v>
      </c>
      <c r="Y27" s="5">
        <v>3</v>
      </c>
      <c r="Z27" s="5">
        <v>2</v>
      </c>
      <c r="AA27" s="5">
        <v>3</v>
      </c>
      <c r="AB27" s="5">
        <v>2</v>
      </c>
      <c r="AC27" s="5">
        <v>1</v>
      </c>
      <c r="AD27" s="5">
        <v>0</v>
      </c>
      <c r="AE27" s="5">
        <v>1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</v>
      </c>
      <c r="AO27" s="5">
        <v>0</v>
      </c>
      <c r="AP27" s="5">
        <v>0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6</v>
      </c>
      <c r="CN27" s="5">
        <v>7</v>
      </c>
      <c r="CO27" s="5">
        <v>6</v>
      </c>
      <c r="CP27" s="5">
        <v>7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2</v>
      </c>
      <c r="U28" s="5">
        <v>2</v>
      </c>
      <c r="V28" s="5">
        <v>2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2</v>
      </c>
      <c r="BH28" s="5">
        <v>2</v>
      </c>
      <c r="BI28" s="5">
        <v>0</v>
      </c>
      <c r="BJ28" s="5">
        <v>0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5</v>
      </c>
      <c r="CN28" s="5">
        <v>6</v>
      </c>
      <c r="CO28" s="5">
        <v>5</v>
      </c>
      <c r="CP28" s="5">
        <v>6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1</v>
      </c>
      <c r="X29" s="5">
        <v>1</v>
      </c>
      <c r="Y29" s="5">
        <v>2</v>
      </c>
      <c r="Z29" s="5">
        <v>1</v>
      </c>
      <c r="AA29" s="5">
        <v>3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2</v>
      </c>
      <c r="CO29" s="5">
        <v>4</v>
      </c>
      <c r="CP29" s="5">
        <v>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2</v>
      </c>
      <c r="U30" s="5">
        <v>3</v>
      </c>
      <c r="V30" s="5">
        <v>2</v>
      </c>
      <c r="W30" s="5">
        <v>0</v>
      </c>
      <c r="X30" s="5">
        <v>0</v>
      </c>
      <c r="Y30" s="5">
        <v>2</v>
      </c>
      <c r="Z30" s="5">
        <v>3</v>
      </c>
      <c r="AA30" s="5">
        <v>2</v>
      </c>
      <c r="AB30" s="5">
        <v>3</v>
      </c>
      <c r="AC30" s="5">
        <v>2</v>
      </c>
      <c r="AD30" s="5">
        <v>2</v>
      </c>
      <c r="AE30" s="5">
        <v>1</v>
      </c>
      <c r="AF30" s="5">
        <v>0</v>
      </c>
      <c r="AG30" s="5">
        <v>3</v>
      </c>
      <c r="AH30" s="5">
        <v>2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1</v>
      </c>
      <c r="AO30" s="5">
        <v>0</v>
      </c>
      <c r="AP30" s="5">
        <v>1</v>
      </c>
      <c r="AQ30" s="5">
        <v>1</v>
      </c>
      <c r="AR30" s="5">
        <v>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1</v>
      </c>
      <c r="BH30" s="5">
        <v>2</v>
      </c>
      <c r="BI30" s="5">
        <v>1</v>
      </c>
      <c r="BJ30" s="5">
        <v>1</v>
      </c>
      <c r="BK30" s="5">
        <v>3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12</v>
      </c>
      <c r="CN30" s="5">
        <v>12</v>
      </c>
      <c r="CO30" s="5">
        <v>12</v>
      </c>
      <c r="CP30" s="5">
        <v>12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2</v>
      </c>
      <c r="AE31" s="5">
        <v>0</v>
      </c>
      <c r="AF31" s="5">
        <v>0</v>
      </c>
      <c r="AG31" s="5">
        <v>0</v>
      </c>
      <c r="AH31" s="5">
        <v>2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1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3</v>
      </c>
      <c r="CO31" s="5">
        <v>5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1</v>
      </c>
      <c r="O32" s="5">
        <v>0</v>
      </c>
      <c r="P32" s="5">
        <v>0</v>
      </c>
      <c r="Q32" s="5">
        <v>0</v>
      </c>
      <c r="R32" s="5">
        <v>1</v>
      </c>
      <c r="S32" s="5">
        <v>24</v>
      </c>
      <c r="T32" s="5">
        <v>22</v>
      </c>
      <c r="U32" s="5">
        <v>24</v>
      </c>
      <c r="V32" s="5">
        <v>22</v>
      </c>
      <c r="W32" s="5">
        <v>4</v>
      </c>
      <c r="X32" s="5">
        <v>4</v>
      </c>
      <c r="Y32" s="5">
        <v>56</v>
      </c>
      <c r="Z32" s="5">
        <v>51</v>
      </c>
      <c r="AA32" s="5">
        <v>60</v>
      </c>
      <c r="AB32" s="5">
        <v>55</v>
      </c>
      <c r="AC32" s="5">
        <v>6</v>
      </c>
      <c r="AD32" s="5">
        <v>6</v>
      </c>
      <c r="AE32" s="5">
        <v>6</v>
      </c>
      <c r="AF32" s="5">
        <v>0</v>
      </c>
      <c r="AG32" s="5">
        <v>12</v>
      </c>
      <c r="AH32" s="5">
        <v>6</v>
      </c>
      <c r="AI32" s="5">
        <v>12</v>
      </c>
      <c r="AJ32" s="5">
        <v>8</v>
      </c>
      <c r="AK32" s="5">
        <v>12</v>
      </c>
      <c r="AL32" s="5">
        <v>8</v>
      </c>
      <c r="AM32" s="5">
        <v>3</v>
      </c>
      <c r="AN32" s="5">
        <v>2</v>
      </c>
      <c r="AO32" s="5">
        <v>0</v>
      </c>
      <c r="AP32" s="5">
        <v>1</v>
      </c>
      <c r="AQ32" s="5">
        <v>3</v>
      </c>
      <c r="AR32" s="5">
        <v>3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9</v>
      </c>
      <c r="BF32" s="5">
        <v>0</v>
      </c>
      <c r="BG32" s="5">
        <v>14</v>
      </c>
      <c r="BH32" s="5">
        <v>20</v>
      </c>
      <c r="BI32" s="5">
        <v>3</v>
      </c>
      <c r="BJ32" s="5">
        <v>6</v>
      </c>
      <c r="BK32" s="5">
        <v>26</v>
      </c>
      <c r="BL32" s="5">
        <v>26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137</v>
      </c>
      <c r="CN32" s="5">
        <v>121</v>
      </c>
      <c r="CO32" s="5">
        <v>137</v>
      </c>
      <c r="CP32" s="5">
        <v>121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43282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43282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43282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43282.041666666701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43282.041666666701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43282.041666666701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43282.041666666701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43282.041666666701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43282.041666666701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43282.041666666701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43282.041666666701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43282.041666666701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43282.041666666701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43282.041666666701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43282.041666666701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43282.041666666701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43282.041666666701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43282.041666666701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43282.041666666701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43282.041666666701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43282.041666666701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43282.041666666701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43282.041666666701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43282.041666666701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43282.041666666701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43282.041666666701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43282.041666666701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43282.083333333299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43282.083333333299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43282.083333333299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43282.083333333299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43282.083333333299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43282.083333333299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43282.083333333299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43282.083333333299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43282.083333333299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43282.083333333299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43282.083333333299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43282.083333333299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43282.083333333299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43282.083333333299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43282.083333333299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43282.083333333299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43282.083333333299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43282.083333333299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43282.083333333299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43282.083333333299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43282.083333333299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43282.083333333299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43282.083333333299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43282.083333333299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1</v>
      </c>
    </row>
    <row r="84" spans="1:6">
      <c r="A84" s="1">
        <v>43282.125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43282.125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43282.125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43282.125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43282.166666666701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43282.166666666701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43282.166666666701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43282.166666666701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43282.166666666701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43282.166666666701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 spans="1:6">
      <c r="A109" s="1">
        <v>43282.166666666701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43282.166666666701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43282.166666666701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43282.166666666701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43282.166666666701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43282.166666666701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43282.166666666701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43282.166666666701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43282.166666666701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43282.166666666701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43282.166666666701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43282.166666666701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43282.166666666701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43282.166666666701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43282.166666666701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43282.166666666701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43282.166666666701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43282.166666666701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43282.208333333299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43282.208333333299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43282.208333333299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43282.208333333299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43282.208333333299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43282.208333333299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 spans="1:6">
      <c r="A134" s="1">
        <v>43282.208333333299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43282.208333333299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43282.208333333299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43282.208333333299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43282.208333333299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43282.208333333299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43282.208333333299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43282.208333333299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43282.208333333299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43282.208333333299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43282.208333333299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43282.208333333299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43282.208333333299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43282.208333333299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43282.208333333299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43282.208333333299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43282.208333333299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43282.208333333299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1</v>
      </c>
    </row>
    <row r="155" spans="1:6">
      <c r="A155" s="1">
        <v>43282.25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43282.25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43282.25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43282.25</v>
      </c>
      <c r="B158" s="2" t="s">
        <v>8</v>
      </c>
      <c r="C158" s="2" t="s">
        <v>16</v>
      </c>
      <c r="D158" s="2" t="s">
        <v>18</v>
      </c>
      <c r="E158" s="2">
        <v>1</v>
      </c>
      <c r="F158" s="2">
        <v>2</v>
      </c>
    </row>
    <row r="159" spans="1:6">
      <c r="A159" s="1">
        <v>43282.25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 spans="1:6">
      <c r="A160" s="1">
        <v>43282.25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43282.25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43282.25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43282.25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43282.25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43282.291666666701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43282.291666666701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43282.291666666701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43282.291666666701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43282.291666666701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43282.291666666701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4</v>
      </c>
    </row>
    <row r="184" spans="1:6">
      <c r="A184" s="1">
        <v>43282.291666666701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43282.291666666701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43282.291666666701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43282.291666666701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43282.291666666701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43282.291666666701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43282.291666666701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43282.291666666701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43282.291666666701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 spans="1:6">
      <c r="A193" s="1">
        <v>43282.291666666701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43282.291666666701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43282.291666666701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43282.291666666701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43282.291666666701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43282.291666666701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43282.291666666701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43282.291666666701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43282.291666666701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43282.333333333299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43282.333333333299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43282.333333333299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43282.333333333299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0</v>
      </c>
    </row>
    <row r="207" spans="1:6">
      <c r="A207" s="1">
        <v>43282.333333333299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43282.333333333299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0</v>
      </c>
    </row>
    <row r="209" spans="1:6">
      <c r="A209" s="1">
        <v>43282.333333333299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43282.333333333299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43282.333333333299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43282.333333333299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43282.333333333299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43282.333333333299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43282.333333333299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43282.333333333299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43282.333333333299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43282.333333333299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 spans="1:6">
      <c r="A219" s="1">
        <v>43282.333333333299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1</v>
      </c>
    </row>
    <row r="220" spans="1:6">
      <c r="A220" s="1">
        <v>43282.333333333299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43282.333333333299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43282.333333333299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43282.333333333299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43282.333333333299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43282.333333333299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43282.333333333299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43282.375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43282.375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43282.375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43282.375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2</v>
      </c>
    </row>
    <row r="232" spans="1:6">
      <c r="A232" s="1">
        <v>43282.375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43282.375</v>
      </c>
      <c r="B233" s="2" t="s">
        <v>8</v>
      </c>
      <c r="C233" s="2" t="s">
        <v>16</v>
      </c>
      <c r="D233" s="2" t="s">
        <v>18</v>
      </c>
      <c r="E233" s="2">
        <v>1</v>
      </c>
      <c r="F233" s="2">
        <v>1</v>
      </c>
    </row>
    <row r="234" spans="1:6">
      <c r="A234" s="1">
        <v>43282.375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43282.375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43282.375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43282.375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43282.375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43282.375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43282.375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43282.375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43282.375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43282.375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43282.375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43282.375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43282.375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43282.375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43282.375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43282.375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43282.375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43282.375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43282.416666666701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43282.416666666701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43282.416666666701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43282.416666666701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0</v>
      </c>
    </row>
    <row r="257" spans="1:6">
      <c r="A257" s="1">
        <v>43282.416666666701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43282.416666666701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1</v>
      </c>
    </row>
    <row r="259" spans="1:6">
      <c r="A259" s="1">
        <v>43282.416666666701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43282.416666666701</v>
      </c>
      <c r="B260" s="2" t="s">
        <v>8</v>
      </c>
      <c r="C260" s="2" t="s">
        <v>19</v>
      </c>
      <c r="D260" s="2" t="s">
        <v>21</v>
      </c>
      <c r="E260" s="2">
        <v>1</v>
      </c>
      <c r="F260" s="2">
        <v>0</v>
      </c>
    </row>
    <row r="261" spans="1:6">
      <c r="A261" s="1">
        <v>43282.416666666701</v>
      </c>
      <c r="B261" s="2" t="s">
        <v>8</v>
      </c>
      <c r="C261" s="2" t="s">
        <v>22</v>
      </c>
      <c r="D261" s="2" t="s">
        <v>23</v>
      </c>
      <c r="E261" s="2">
        <v>2</v>
      </c>
      <c r="F261" s="2">
        <v>1</v>
      </c>
    </row>
    <row r="262" spans="1:6">
      <c r="A262" s="1">
        <v>43282.416666666701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43282.416666666701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43282.416666666701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43282.416666666701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43282.416666666701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43282.416666666701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43282.416666666701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0</v>
      </c>
    </row>
    <row r="269" spans="1:6">
      <c r="A269" s="1">
        <v>43282.416666666701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1</v>
      </c>
    </row>
    <row r="270" spans="1:6">
      <c r="A270" s="1">
        <v>43282.416666666701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43282.416666666701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43282.416666666701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43282.416666666701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43282.416666666701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43282.416666666701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43282.416666666701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43282.458333333299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43282.458333333299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43282.458333333299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43282.458333333299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43282.458333333299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1</v>
      </c>
    </row>
    <row r="282" spans="1:6">
      <c r="A282" s="1">
        <v>43282.458333333299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43282.458333333299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2</v>
      </c>
    </row>
    <row r="284" spans="1:6">
      <c r="A284" s="1">
        <v>43282.458333333299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43282.458333333299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43282.458333333299</v>
      </c>
      <c r="B286" s="2" t="s">
        <v>8</v>
      </c>
      <c r="C286" s="2" t="s">
        <v>22</v>
      </c>
      <c r="D286" s="2" t="s">
        <v>23</v>
      </c>
      <c r="E286" s="2">
        <v>2</v>
      </c>
      <c r="F286" s="2">
        <v>1</v>
      </c>
    </row>
    <row r="287" spans="1:6">
      <c r="A287" s="1">
        <v>43282.458333333299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43282.458333333299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43282.458333333299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43282.458333333299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43282.458333333299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43282.458333333299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43282.458333333299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 spans="1:6">
      <c r="A294" s="1">
        <v>43282.458333333299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1</v>
      </c>
    </row>
    <row r="295" spans="1:6">
      <c r="A295" s="1">
        <v>43282.458333333299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43282.458333333299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43282.458333333299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43282.458333333299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43282.458333333299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43282.458333333299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43282.458333333299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43282.5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43282.5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43282.5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43282.5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43282.5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1</v>
      </c>
    </row>
    <row r="307" spans="1:6">
      <c r="A307" s="1">
        <v>43282.5</v>
      </c>
      <c r="B307" s="2" t="s">
        <v>8</v>
      </c>
      <c r="C307" s="2" t="s">
        <v>16</v>
      </c>
      <c r="D307" s="2" t="s">
        <v>17</v>
      </c>
      <c r="E307" s="2">
        <v>1</v>
      </c>
      <c r="F307" s="2">
        <v>1</v>
      </c>
    </row>
    <row r="308" spans="1:6">
      <c r="A308" s="1">
        <v>43282.5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7</v>
      </c>
    </row>
    <row r="309" spans="1:6">
      <c r="A309" s="1">
        <v>43282.5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 spans="1:6">
      <c r="A310" s="1">
        <v>43282.5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43282.5</v>
      </c>
      <c r="B311" s="2" t="s">
        <v>8</v>
      </c>
      <c r="C311" s="2" t="s">
        <v>22</v>
      </c>
      <c r="D311" s="2" t="s">
        <v>23</v>
      </c>
      <c r="E311" s="2">
        <v>1</v>
      </c>
      <c r="F311" s="2">
        <v>0</v>
      </c>
    </row>
    <row r="312" spans="1:6">
      <c r="A312" s="1">
        <v>43282.5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43282.5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43282.5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43282.5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43282.5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43282.5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43282.5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5</v>
      </c>
    </row>
    <row r="319" spans="1:6">
      <c r="A319" s="1">
        <v>43282.5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0</v>
      </c>
    </row>
    <row r="320" spans="1:6">
      <c r="A320" s="1">
        <v>43282.5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43282.5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43282.5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43282.5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43282.5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43282.5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43282.5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43282.541666666701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43282.541666666701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43282.541666666701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43282.541666666701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43282.541666666701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0</v>
      </c>
    </row>
    <row r="332" spans="1:6">
      <c r="A332" s="1">
        <v>43282.541666666701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43282.541666666701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4</v>
      </c>
    </row>
    <row r="334" spans="1:6">
      <c r="A334" s="1">
        <v>43282.541666666701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43282.541666666701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43282.541666666701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43282.541666666701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43282.541666666701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43282.541666666701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43282.541666666701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43282.541666666701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43282.541666666701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43282.541666666701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43282.541666666701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43282.541666666701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43282.541666666701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43282.541666666701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43282.541666666701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43282.541666666701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43282.541666666701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43282.541666666701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43282.583333333299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43282.583333333299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43282.583333333299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43282.583333333299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43282.583333333299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2</v>
      </c>
    </row>
    <row r="357" spans="1:6">
      <c r="A357" s="1">
        <v>43282.583333333299</v>
      </c>
      <c r="B357" s="2" t="s">
        <v>8</v>
      </c>
      <c r="C357" s="2" t="s">
        <v>16</v>
      </c>
      <c r="D357" s="2" t="s">
        <v>17</v>
      </c>
      <c r="E357" s="2">
        <v>1</v>
      </c>
      <c r="F357" s="2">
        <v>1</v>
      </c>
    </row>
    <row r="358" spans="1:6">
      <c r="A358" s="1">
        <v>43282.583333333299</v>
      </c>
      <c r="B358" s="2" t="s">
        <v>8</v>
      </c>
      <c r="C358" s="2" t="s">
        <v>16</v>
      </c>
      <c r="D358" s="2" t="s">
        <v>18</v>
      </c>
      <c r="E358" s="2">
        <v>4</v>
      </c>
      <c r="F358" s="2">
        <v>2</v>
      </c>
    </row>
    <row r="359" spans="1:6">
      <c r="A359" s="1">
        <v>43282.583333333299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43282.583333333299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43282.583333333299</v>
      </c>
      <c r="B361" s="2" t="s">
        <v>8</v>
      </c>
      <c r="C361" s="2" t="s">
        <v>22</v>
      </c>
      <c r="D361" s="2" t="s">
        <v>23</v>
      </c>
      <c r="E361" s="2">
        <v>5</v>
      </c>
      <c r="F361" s="2">
        <v>1</v>
      </c>
    </row>
    <row r="362" spans="1:6">
      <c r="A362" s="1">
        <v>43282.583333333299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43282.583333333299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43282.583333333299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43282.583333333299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43282.583333333299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43282.583333333299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43282.583333333299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0</v>
      </c>
    </row>
    <row r="369" spans="1:6">
      <c r="A369" s="1">
        <v>43282.583333333299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43282.583333333299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43282.583333333299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43282.583333333299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43282.583333333299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43282.583333333299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43282.583333333299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43282.583333333299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43282.625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43282.625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43282.625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43282.625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43282.625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1</v>
      </c>
    </row>
    <row r="382" spans="1:6">
      <c r="A382" s="1">
        <v>43282.625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43282.625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3</v>
      </c>
    </row>
    <row r="384" spans="1:6">
      <c r="A384" s="1">
        <v>43282.625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43282.625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 spans="1:6">
      <c r="A386" s="1">
        <v>43282.625</v>
      </c>
      <c r="B386" s="2" t="s">
        <v>8</v>
      </c>
      <c r="C386" s="2" t="s">
        <v>22</v>
      </c>
      <c r="D386" s="2" t="s">
        <v>23</v>
      </c>
      <c r="E386" s="2">
        <v>1</v>
      </c>
      <c r="F386" s="2">
        <v>2</v>
      </c>
    </row>
    <row r="387" spans="1:6">
      <c r="A387" s="1">
        <v>43282.625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43282.625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43282.625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43282.625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43282.625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43282.625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43282.625</v>
      </c>
      <c r="B393" s="2" t="s">
        <v>8</v>
      </c>
      <c r="C393" s="2" t="s">
        <v>33</v>
      </c>
      <c r="D393" s="2" t="s">
        <v>35</v>
      </c>
      <c r="E393" s="2">
        <v>3</v>
      </c>
      <c r="F393" s="2">
        <v>3</v>
      </c>
    </row>
    <row r="394" spans="1:6">
      <c r="A394" s="1">
        <v>43282.625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43282.625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43282.625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43282.625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43282.625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43282.625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43282.625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43282.625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43282.666666666701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43282.666666666701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43282.666666666701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43282.666666666701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43282.666666666701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1</v>
      </c>
    </row>
    <row r="407" spans="1:6">
      <c r="A407" s="1">
        <v>43282.666666666701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 spans="1:6">
      <c r="A408" s="1">
        <v>43282.666666666701</v>
      </c>
      <c r="B408" s="2" t="s">
        <v>8</v>
      </c>
      <c r="C408" s="2" t="s">
        <v>16</v>
      </c>
      <c r="D408" s="2" t="s">
        <v>18</v>
      </c>
      <c r="E408" s="2">
        <v>5</v>
      </c>
      <c r="F408" s="2">
        <v>4</v>
      </c>
    </row>
    <row r="409" spans="1:6">
      <c r="A409" s="1">
        <v>43282.666666666701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 spans="1:6">
      <c r="A410" s="1">
        <v>43282.666666666701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 spans="1:6">
      <c r="A411" s="1">
        <v>43282.666666666701</v>
      </c>
      <c r="B411" s="2" t="s">
        <v>8</v>
      </c>
      <c r="C411" s="2" t="s">
        <v>22</v>
      </c>
      <c r="D411" s="2" t="s">
        <v>23</v>
      </c>
      <c r="E411" s="2">
        <v>1</v>
      </c>
      <c r="F411" s="2">
        <v>3</v>
      </c>
    </row>
    <row r="412" spans="1:6">
      <c r="A412" s="1">
        <v>43282.666666666701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43282.666666666701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43282.666666666701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43282.666666666701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43282.666666666701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43282.666666666701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43282.666666666701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2</v>
      </c>
    </row>
    <row r="419" spans="1:6">
      <c r="A419" s="1">
        <v>43282.666666666701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43282.666666666701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43282.666666666701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43282.666666666701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43282.666666666701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43282.666666666701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43282.666666666701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43282.666666666701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43282.708333333299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43282.708333333299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43282.708333333299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43282.708333333299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43282.708333333299</v>
      </c>
      <c r="B431" s="2" t="s">
        <v>8</v>
      </c>
      <c r="C431" s="2" t="s">
        <v>14</v>
      </c>
      <c r="D431" s="2" t="s">
        <v>15</v>
      </c>
      <c r="E431" s="2">
        <v>7</v>
      </c>
      <c r="F431" s="2">
        <v>4</v>
      </c>
    </row>
    <row r="432" spans="1:6">
      <c r="A432" s="1">
        <v>43282.708333333299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43282.708333333299</v>
      </c>
      <c r="B433" s="2" t="s">
        <v>8</v>
      </c>
      <c r="C433" s="2" t="s">
        <v>16</v>
      </c>
      <c r="D433" s="2" t="s">
        <v>18</v>
      </c>
      <c r="E433" s="2">
        <v>6</v>
      </c>
      <c r="F433" s="2">
        <v>7</v>
      </c>
    </row>
    <row r="434" spans="1:6">
      <c r="A434" s="1">
        <v>43282.708333333299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 spans="1:6">
      <c r="A435" s="1">
        <v>43282.708333333299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43282.708333333299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43282.708333333299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0</v>
      </c>
    </row>
    <row r="438" spans="1:6">
      <c r="A438" s="1">
        <v>43282.708333333299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43282.708333333299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43282.708333333299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43282.708333333299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43282.708333333299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0</v>
      </c>
    </row>
    <row r="443" spans="1:6">
      <c r="A443" s="1">
        <v>43282.708333333299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1</v>
      </c>
    </row>
    <row r="444" spans="1:6">
      <c r="A444" s="1">
        <v>43282.708333333299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43282.708333333299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43282.708333333299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43282.708333333299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43282.708333333299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43282.708333333299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43282.708333333299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43282.708333333299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43282.75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43282.75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43282.75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43282.75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 spans="1:6">
      <c r="A457" s="1">
        <v>43282.75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 spans="1:6">
      <c r="A458" s="1">
        <v>43282.75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 spans="1:6">
      <c r="A459" s="1">
        <v>43282.75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43282.75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43282.75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43282.75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43282.75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43282.75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43282.75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1</v>
      </c>
    </row>
    <row r="469" spans="1:6">
      <c r="A469" s="1">
        <v>43282.75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2</v>
      </c>
    </row>
    <row r="470" spans="1:6">
      <c r="A470" s="1">
        <v>43282.75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43282.75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43282.75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43282.75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43282.75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43282.791666666701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43282.791666666701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43282.791666666701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43282.791666666701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3</v>
      </c>
    </row>
    <row r="482" spans="1:6">
      <c r="A482" s="1">
        <v>43282.791666666701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43282.791666666701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2</v>
      </c>
    </row>
    <row r="484" spans="1:6">
      <c r="A484" s="1">
        <v>43282.791666666701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 spans="1:6">
      <c r="A485" s="1">
        <v>43282.791666666701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43282.791666666701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43282.791666666701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 spans="1:6">
      <c r="A488" s="1">
        <v>43282.791666666701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43282.791666666701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43282.791666666701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43282.791666666701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43282.791666666701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43282.791666666701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43282.791666666701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43282.791666666701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43282.791666666701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43282.791666666701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43282.791666666701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43282.791666666701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43282.791666666701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43282.791666666701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43282.833333333299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43282.833333333299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43282.833333333299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43282.833333333299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2</v>
      </c>
    </row>
    <row r="507" spans="1:6">
      <c r="A507" s="1">
        <v>43282.833333333299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43282.833333333299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43282.833333333299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43282.833333333299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43282.833333333299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43282.833333333299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43282.833333333299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43282.833333333299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43282.833333333299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43282.833333333299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43282.833333333299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43282.833333333299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2</v>
      </c>
    </row>
    <row r="519" spans="1:6">
      <c r="A519" s="1">
        <v>43282.833333333299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43282.833333333299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43282.833333333299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43282.833333333299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43282.833333333299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43282.833333333299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43282.833333333299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43282.833333333299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43282.875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0</v>
      </c>
    </row>
    <row r="532" spans="1:6">
      <c r="A532" s="1">
        <v>43282.875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43282.875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 spans="1:6">
      <c r="A534" s="1">
        <v>43282.875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43282.875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43282.875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43282.875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43282.875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43282.875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43282.875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43282.916666666701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43282.916666666701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43282.916666666701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43282.916666666701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2</v>
      </c>
    </row>
    <row r="557" spans="1:6">
      <c r="A557" s="1">
        <v>43282.916666666701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43282.916666666701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 spans="1:6">
      <c r="A559" s="1">
        <v>43282.916666666701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2</v>
      </c>
    </row>
    <row r="560" spans="1:6">
      <c r="A560" s="1">
        <v>43282.916666666701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43282.916666666701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43282.916666666701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1</v>
      </c>
    </row>
    <row r="563" spans="1:6">
      <c r="A563" s="1">
        <v>43282.916666666701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43282.916666666701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43282.916666666701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43282.916666666701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43282.916666666701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43282.916666666701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 spans="1:6">
      <c r="A569" s="1">
        <v>43282.916666666701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1</v>
      </c>
    </row>
    <row r="570" spans="1:6">
      <c r="A570" s="1">
        <v>43282.916666666701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43282.916666666701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43282.916666666701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43282.916666666701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43282.916666666701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43282.916666666701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43282.916666666701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43282.958333333299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43282.958333333299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43282.958333333299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43282.958333333299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 spans="1:6">
      <c r="A582" s="1">
        <v>43282.958333333299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43282.958333333299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43282.958333333299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2</v>
      </c>
    </row>
    <row r="585" spans="1:6">
      <c r="A585" s="1">
        <v>43282.958333333299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43282.958333333299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43282.958333333299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43282.958333333299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43282.958333333299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43282.958333333299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43282.958333333299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43282.958333333299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43282.958333333299</v>
      </c>
      <c r="B593" s="2" t="s">
        <v>8</v>
      </c>
      <c r="C593" s="2" t="s">
        <v>33</v>
      </c>
      <c r="D593" s="2" t="s">
        <v>35</v>
      </c>
      <c r="E593" s="2">
        <v>1</v>
      </c>
      <c r="F593" s="2">
        <v>0</v>
      </c>
    </row>
    <row r="594" spans="1:6">
      <c r="A594" s="1">
        <v>43282.958333333299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43282.958333333299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43282.958333333299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43282.958333333299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43282.958333333299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43282.958333333299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43282.958333333299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43282.958333333299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2018-08-03T16:12:15Z</dcterms:created>
  <dcterms:modified xsi:type="dcterms:W3CDTF">2018-08-03T16:12:16Z</dcterms:modified>
</cp:coreProperties>
</file>