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Desktop\"/>
    </mc:Choice>
  </mc:AlternateContent>
  <xr:revisionPtr revIDLastSave="0" documentId="13_ncr:1_{E65318B3-03B1-4E45-93BB-50C728719325}" xr6:coauthVersionLast="47" xr6:coauthVersionMax="47" xr10:uidLastSave="{00000000-0000-0000-0000-000000000000}"/>
  <bookViews>
    <workbookView xWindow="-110" yWindow="-110" windowWidth="19420" windowHeight="10420" xr2:uid="{CC520112-56BE-497B-8AC8-7A27D633521F}"/>
  </bookViews>
  <sheets>
    <sheet name="DEVTEST- IB Validation Report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<sst xmlns="http://schemas.openxmlformats.org/spreadsheetml/2006/main" count="174" uniqueCount="35">
  <si>
    <t>NA</t>
  </si>
  <si>
    <t>Generic Uploader (No Tool)</t>
  </si>
  <si>
    <t>Flown</t>
  </si>
  <si>
    <t>AIDT</t>
  </si>
  <si>
    <t>Cloud Jira</t>
  </si>
  <si>
    <t>ADOP Jira</t>
  </si>
  <si>
    <t>ADT Jira</t>
  </si>
  <si>
    <t>TFS Agile</t>
  </si>
  <si>
    <t>TFS Scrum</t>
  </si>
  <si>
    <t>Sprint</t>
  </si>
  <si>
    <t xml:space="preserve">Release </t>
  </si>
  <si>
    <t>Test Execution</t>
  </si>
  <si>
    <t>Test</t>
  </si>
  <si>
    <t>Requirement</t>
  </si>
  <si>
    <t>Milestone</t>
  </si>
  <si>
    <t>Deliverable</t>
  </si>
  <si>
    <t>Decision</t>
  </si>
  <si>
    <t>Change Request</t>
  </si>
  <si>
    <t>Action</t>
  </si>
  <si>
    <t>Risk</t>
  </si>
  <si>
    <t>Issue</t>
  </si>
  <si>
    <t>Impediment</t>
  </si>
  <si>
    <t>Bug</t>
  </si>
  <si>
    <t>Task</t>
  </si>
  <si>
    <t>Story</t>
  </si>
  <si>
    <t>Feature</t>
  </si>
  <si>
    <t>Epic</t>
  </si>
  <si>
    <t>Tool/Entity</t>
  </si>
  <si>
    <t>MSPS</t>
  </si>
  <si>
    <t>Delivery Plan</t>
  </si>
  <si>
    <t>Delivery Task</t>
  </si>
  <si>
    <t>Initiative</t>
  </si>
  <si>
    <t>Release</t>
  </si>
  <si>
    <t>Functional Area</t>
  </si>
  <si>
    <t>Not Flown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</si>
</sst>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5832-61A7-485F-B385-A42688B6FDE5}">
  <dimension ref="A1:AA13"/>
  <sheetViews>
    <sheetView tabSelected="1" workbookViewId="0">
      <selection activeCell="I15" sqref="I15"/>
    </sheetView>
  </sheetViews>
  <sheetFormatPr defaultRowHeight="14.5" x14ac:dyDescent="0.35"/>
  <cols>
    <col min="1" max="1" style="2" width="8.7265625" collapsed="true"/>
    <col min="2" max="2" customWidth="true" style="2" width="11.90625" collapsed="true"/>
    <col min="3" max="16384" style="2" width="8.7265625" collapsed="true"/>
  </cols>
  <sheetData>
    <row r="1" spans="1:27" x14ac:dyDescent="0.35">
      <c r="A1" s="4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  <c r="I1" s="6" t="s">
        <v>19</v>
      </c>
      <c r="J1" s="6" t="s">
        <v>18</v>
      </c>
      <c r="K1" s="6" t="s">
        <v>17</v>
      </c>
      <c r="L1" s="6" t="s">
        <v>16</v>
      </c>
      <c r="M1" s="6" t="s">
        <v>15</v>
      </c>
      <c r="N1" s="6" t="s">
        <v>14</v>
      </c>
      <c r="O1" s="6" t="s">
        <v>13</v>
      </c>
      <c r="P1" s="6" t="s">
        <v>12</v>
      </c>
      <c r="Q1" s="6" t="s">
        <v>11</v>
      </c>
      <c r="R1" s="6" t="s">
        <v>10</v>
      </c>
      <c r="S1" s="6" t="s">
        <v>9</v>
      </c>
      <c r="T1" s="1"/>
      <c r="U1" s="1"/>
      <c r="V1" s="1"/>
      <c r="W1" s="1"/>
      <c r="X1" s="1"/>
      <c r="Y1" s="1"/>
      <c r="Z1" s="1"/>
      <c r="AA1" s="1"/>
    </row>
    <row r="2" spans="1:27" x14ac:dyDescent="0.35">
      <c r="A2" s="5" t="s">
        <v>8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3" t="s">
        <v>0</v>
      </c>
      <c r="R2" s="2" t="s">
        <v>0</v>
      </c>
      <c r="S2" s="2" t="s">
        <v>0</v>
      </c>
    </row>
    <row r="3" spans="1:27" x14ac:dyDescent="0.35">
      <c r="A3" s="5" t="s">
        <v>7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3" t="s">
        <v>0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3" t="s">
        <v>0</v>
      </c>
      <c r="R3" s="2" t="s">
        <v>0</v>
      </c>
      <c r="S3" s="2" t="s">
        <v>0</v>
      </c>
    </row>
    <row r="4" spans="1:27" x14ac:dyDescent="0.35">
      <c r="A4" s="5" t="s">
        <v>6</v>
      </c>
      <c r="B4" s="2" t="s">
        <v>2</v>
      </c>
      <c r="C4" s="2" t="s">
        <v>2</v>
      </c>
      <c r="D4" s="2" t="s">
        <v>0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0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0</v>
      </c>
      <c r="S4" s="2" t="s">
        <v>0</v>
      </c>
    </row>
    <row r="5" spans="1:27" x14ac:dyDescent="0.35">
      <c r="A5" s="5" t="s">
        <v>5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2" t="s">
        <v>0</v>
      </c>
      <c r="Q5" s="2" t="s">
        <v>0</v>
      </c>
      <c r="R5" s="2" t="s">
        <v>0</v>
      </c>
      <c r="S5" s="2" t="s">
        <v>0</v>
      </c>
    </row>
    <row r="6" spans="1:27" x14ac:dyDescent="0.35">
      <c r="A6" s="5" t="s">
        <v>4</v>
      </c>
      <c r="B6" s="2" t="s">
        <v>2</v>
      </c>
      <c r="C6" s="3" t="s">
        <v>0</v>
      </c>
      <c r="D6" s="2" t="s">
        <v>2</v>
      </c>
      <c r="E6" s="2" t="s">
        <v>2</v>
      </c>
      <c r="F6" s="2" t="s">
        <v>2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2" t="s">
        <v>0</v>
      </c>
      <c r="S6" s="2" t="s">
        <v>0</v>
      </c>
    </row>
    <row r="7" spans="1:27" x14ac:dyDescent="0.35">
      <c r="A7" s="5" t="s">
        <v>3</v>
      </c>
      <c r="B7" s="2" t="s">
        <v>2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3" t="s">
        <v>0</v>
      </c>
      <c r="L7" s="2" t="s">
        <v>2</v>
      </c>
      <c r="M7" s="2" t="s">
        <v>2</v>
      </c>
      <c r="N7" s="2" t="s">
        <v>2</v>
      </c>
      <c r="O7" s="2" t="s">
        <v>2</v>
      </c>
      <c r="P7" s="3" t="s">
        <v>0</v>
      </c>
      <c r="Q7" s="3" t="s">
        <v>0</v>
      </c>
      <c r="R7" s="2" t="s">
        <v>0</v>
      </c>
    </row>
    <row r="8" spans="1:27" x14ac:dyDescent="0.35">
      <c r="A8" s="5" t="s">
        <v>1</v>
      </c>
      <c r="B8" s="2" t="s">
        <v>2</v>
      </c>
      <c r="C8" s="2" t="s">
        <v>34</v>
      </c>
      <c r="D8" s="3" t="s">
        <v>0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3" t="s">
        <v>0</v>
      </c>
      <c r="L8" s="2" t="s">
        <v>2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2" t="s">
        <v>0</v>
      </c>
      <c r="S8" s="2" t="s">
        <v>0</v>
      </c>
    </row>
    <row r="11" spans="1:27" x14ac:dyDescent="0.35">
      <c r="B11" s="7" t="s">
        <v>29</v>
      </c>
      <c r="C11" s="8" t="s">
        <v>30</v>
      </c>
      <c r="D11" s="8"/>
      <c r="E11" s="8"/>
      <c r="F11" s="8"/>
      <c r="G11" s="8"/>
    </row>
    <row r="12" spans="1:27" x14ac:dyDescent="0.35">
      <c r="B12" s="7"/>
      <c r="C12" s="7" t="s">
        <v>31</v>
      </c>
      <c r="D12" s="7" t="s">
        <v>32</v>
      </c>
      <c r="E12" s="7" t="s">
        <v>33</v>
      </c>
      <c r="F12" s="7" t="s">
        <v>14</v>
      </c>
      <c r="G12" s="7" t="s">
        <v>15</v>
      </c>
    </row>
    <row r="13" spans="1:27" x14ac:dyDescent="0.35">
      <c r="A13" s="5" t="s">
        <v>28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</row>
  </sheetData>
  <mergeCells count="1">
    <mergeCell ref="C11:G11"/>
  </mergeCells>
  <dataValidations count="2">
    <dataValidation type="list" showErrorMessage="1" errorTitle="Select valid value" sqref="F8" xr:uid="{00000000-0002-0000-0200-000001000000}">
      <formula1>"myWizard"</formula1>
    </dataValidation>
    <dataValidation type="list" showErrorMessage="1" errorTitle="Select valid value" sqref="E8" xr:uid="{00000000-0002-0000-0200-000000000000}">
      <formula1>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DEVTEST- IB Validation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2022-04-07T04:38:26Z</dcterms:created>
  <dc:creator>Udhaya Suriyan, Sangeetha Priya</dc:creator>
  <lastModifiedBy>Udhaya Suriyan, Sangeetha Priya</lastModifiedBy>
  <dcterms:modified xsi:type="dcterms:W3CDTF">2022-04-07T04:43:03Z</dcterms:modified>
</coreProperties>
</file>