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leniumwithjava\src\main\resources\automation\"/>
    </mc:Choice>
  </mc:AlternateContent>
  <xr:revisionPtr revIDLastSave="0" documentId="13_ncr:1_{7DB1A2B0-DC0B-4DE6-A71A-7A996CBB16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<sst xmlns="http://schemas.openxmlformats.org/spreadsheetml/2006/main" count="11" uniqueCount="11">
  <si>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Web Application</t>
  </si>
  <si>
    <t>Description</t>
  </si>
  <si>
    <t>Test case</t>
  </si>
  <si>
    <t>Youtube</t>
  </si>
  <si>
    <t>Print all the video title and channel names</t>
  </si>
  <si>
    <t>1. Go to google.com 
2.Search Youtube
3.Search youtube.com in google search page and click
4.Search "Hello world - Java" in youtube search box
5.Get all video titles and channel names
6.Print all the Video names and Channel names</t>
  </si>
  <si>
    <t>Status</t>
  </si>
  <si>
    <t>Done</t>
  </si>
  <si>
    <t>Covid19India</t>
  </si>
  <si>
    <t>Get all states' corona count</t>
  </si>
  <si>
    <t>1.Go to https://www.covid19india.org/
2.Get all states's Confirmed, Active, Recovered, Deceased count
3.Print all the count in excel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</si>
</sst>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4.4" x14ac:dyDescent="0.3"/>
  <cols>
    <col min="1" max="1" width="20.88671875" style="1" customWidth="1"/>
    <col min="2" max="2" width="47.5546875" style="1" customWidth="1"/>
    <col min="3" max="3" width="66.33203125" style="1" customWidth="1"/>
    <col min="4" max="4" width="24" style="1" customWidth="1"/>
    <col min="5" max="5" width="16.44140625" style="1" customWidth="1"/>
    <col min="6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ht="86.4" x14ac:dyDescent="0.3">
      <c r="A2" s="1" t="s">
        <v>3</v>
      </c>
      <c r="B2" s="1" t="s">
        <v>4</v>
      </c>
      <c r="C2" s="2" t="s">
        <v>5</v>
      </c>
      <c r="D2" s="1" t="s">
        <v>7</v>
      </c>
    </row>
    <row r="3" spans="1:4" ht="43.2" x14ac:dyDescent="0.3">
      <c r="A3" s="1" t="s">
        <v>8</v>
      </c>
      <c r="B3" s="1" t="s">
        <v>9</v>
      </c>
      <c r="C3" s="2" t="s">
        <v>10</v>
      </c>
    </row>
  </sheetData>
  <dataValidations count="1">
    <dataValidation type="list" allowBlank="1" showInputMessage="1" showErrorMessage="1" sqref="D2:D20" xr:uid="{0B3C860B-8272-4D57-BFAE-CE2879CEF5A8}">
      <formula1>"Done,In-Progress"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Prasath</dc:creator>
  <cp:lastModifiedBy>Saravana Prasath</cp:lastModifiedBy>
  <dcterms:created xsi:type="dcterms:W3CDTF">2015-06-05T18:17:20Z</dcterms:created>
  <dcterms:modified xsi:type="dcterms:W3CDTF">2020-05-12T10:55:54Z</dcterms:modified>
</cp:coreProperties>
</file>