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Projects\Git\3. Internship Projects\Deloitte\"/>
    </mc:Choice>
  </mc:AlternateContent>
  <xr:revisionPtr revIDLastSave="0" documentId="13_ncr:1_{6CEB5F66-1F9E-4CFA-9EDD-448A665359D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<sst xmlns="http://schemas.openxmlformats.org/spreadsheetml/2006/main" count="78" uniqueCount="19">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</sst>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5" zoomScaleNormal="100" workbookViewId="0">
      <selection activeCell="D24" sqref="D24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 xml:space="preserve"> IF(ABS(10)=ABS(C2),"Fair",IF(ABS(20)&gt;ABS(C2),"Unfair","Highly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 xml:space="preserve"> IF(ABS(10)=ABS(C3),"Fair",IF(ABS(20)&gt;ABS(C3),"Unfair","Highly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Unfair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Unfair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xml:space="preserve"> IF(ABS(10)=ABS(C12),"Fair",IF(ABS(20)&gt;ABS(C12),"Unfair","Highly Discriminative"))</f>
        <v>Unfair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Unfair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Unfair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Unfair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xml:space="preserve"> IF(ABS(10)=ABS(C22),"Fair",IF(ABS(20)&gt;ABS(C22),"Unfair","Highly Discriminative"))</f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Unfair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Unfair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Unfair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Unfair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xml:space="preserve"> IF(ABS(10)=ABS(C32),"Fair",IF(ABS(20)&gt;ABS(C32),"Unfair","Highly Discriminative"))</f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Unfair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Unfair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Unfair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3</cp:revision>
  <dcterms:created xsi:type="dcterms:W3CDTF">2021-06-27T18:07:09Z</dcterms:created>
  <dcterms:modified xsi:type="dcterms:W3CDTF">2022-05-16T16:16:10Z</dcterms:modified>
  <dc:language>en-US</dc:language>
</cp:coreProperties>
</file>