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Example" state="visible" r:id="rId5"/>
    <sheet sheetId="3" name="Instruc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Optional. Leave empty and the system generates it (e.g. DEMO-0021). Used to search a student for fees.</t>
        </r>
      </text>
    </comment>
    <comment ref="B1" authorId="0">
      <text>
        <r>
          <t>REQUIRED. The number printed/stored on the 12-year RFID card. Keep it as text.</t>
        </r>
      </text>
    </comment>
    <comment ref="C1" authorId="0">
      <text>
        <r>
          <t>REQUIRED. Full name of the student.</t>
        </r>
      </text>
    </comment>
    <comment ref="D1" authorId="0">
      <text>
        <r>
          <t>REQUIRED. Class, for example 6 (or LKG, UKG).</t>
        </r>
      </text>
    </comment>
    <comment ref="E1" authorId="0">
      <text>
        <r>
          <t>Optional. Section, for example A.</t>
        </r>
      </text>
    </comment>
    <comment ref="F1" authorId="0">
      <text>
        <r>
          <t>Optional. Parent mobile number for WhatsApp alerts. Keep it as text so a leading 0 is not lost.</t>
        </r>
      </text>
    </comment>
    <comment ref="G1" authorId="0">
      <text>
        <r>
          <t>Optional. Choose Yes or No. Transport fee applies only to Yes.</t>
        </r>
      </text>
    </comment>
    <comment ref="H1" authorId="0">
      <text>
        <r>
          <t>Optional. Fee billing starts from this month (April to March year). Empty = billed from April. Format 2026-07-15 or 15/07/2026.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Optional. </t>
        </r>
      </text>
    </comment>
    <comment ref="B1" authorId="0">
      <text>
        <r>
          <t xml:space="preserve">REQUIRED. </t>
        </r>
      </text>
    </comment>
    <comment ref="C1" authorId="0">
      <text>
        <r>
          <t xml:space="preserve">REQUIRED. </t>
        </r>
      </text>
    </comment>
    <comment ref="D1" authorId="0">
      <text>
        <r>
          <t xml:space="preserve">REQUIRED. </t>
        </r>
      </text>
    </comment>
    <comment ref="E1" authorId="0">
      <text>
        <r>
          <t xml:space="preserve">Optional. </t>
        </r>
      </text>
    </comment>
    <comment ref="F1" authorId="0">
      <text>
        <r>
          <t xml:space="preserve">Optional. </t>
        </r>
      </text>
    </comment>
    <comment ref="G1" authorId="0">
      <text>
        <r>
          <t xml:space="preserve">Optional. </t>
        </r>
      </text>
    </comment>
    <comment ref="H1" authorId="0">
      <text>
        <r>
          <t xml:space="preserve">Optional. </t>
        </r>
      </text>
    </comment>
  </commentList>
</comments>
</file>

<file path=xl/sharedStrings.xml><?xml version="1.0" encoding="utf-8"?>
<sst xmlns="http://schemas.openxmlformats.org/spreadsheetml/2006/main" count="55" uniqueCount="40">
  <si>
    <t>unique_no</t>
  </si>
  <si>
    <t>rfid_uid</t>
  </si>
  <si>
    <t>name</t>
  </si>
  <si>
    <t>class</t>
  </si>
  <si>
    <t>section</t>
  </si>
  <si>
    <t>parent_phone</t>
  </si>
  <si>
    <t>uses_transport</t>
  </si>
  <si>
    <t>admission_date</t>
  </si>
  <si>
    <t/>
  </si>
  <si>
    <t>112233445501</t>
  </si>
  <si>
    <t>Aman Khan</t>
  </si>
  <si>
    <t>6</t>
  </si>
  <si>
    <t>A</t>
  </si>
  <si>
    <t>9876500001</t>
  </si>
  <si>
    <t>Yes</t>
  </si>
  <si>
    <t>112233445502</t>
  </si>
  <si>
    <t>Bhavna Rathore</t>
  </si>
  <si>
    <t>9876500002</t>
  </si>
  <si>
    <t>No</t>
  </si>
  <si>
    <t>112233445503</t>
  </si>
  <si>
    <t>Chirag Soni</t>
  </si>
  <si>
    <t>7</t>
  </si>
  <si>
    <t>B</t>
  </si>
  <si>
    <t>9876500003</t>
  </si>
  <si>
    <t>Student upload template</t>
  </si>
  <si>
    <t>HOW TO USE:</t>
  </si>
  <si>
    <t>1. Type students on the "Students" sheet, one student per row, starting at row 2. (The "Example" sheet only shows how rows look; it is not uploaded.)</t>
  </si>
  <si>
    <t>2. Save the file as .xlsx and upload it in the app: Students &gt; Bulk upload.</t>
  </si>
  <si>
    <t>COLUMNS:</t>
  </si>
  <si>
    <t>unique_no - optional. Leave empty and the system creates one (DEMO-0021 ...). This is what you type on the Fees screen.</t>
  </si>
  <si>
    <t>rfid_uid - REQUIRED. The card number. Must be unique for each student.</t>
  </si>
  <si>
    <t>name - REQUIRED.</t>
  </si>
  <si>
    <t>class - REQUIRED. For example 6.</t>
  </si>
  <si>
    <t>section - optional.</t>
  </si>
  <si>
    <t>parent_phone - optional. Parent mobile number for WhatsApp alerts.</t>
  </si>
  <si>
    <t>uses_transport - optional. Yes or No (default No). The transport fee is charged only to students marked Yes.</t>
  </si>
  <si>
    <t>admission_date - optional. Fee billing starts from this month, and the fee year always runs April to March. Empty = billed from April.</t>
  </si>
  <si>
    <t>GOOD TO KNOW:</t>
  </si>
  <si>
    <t>Rows missing rfid_uid, name or class are skipped and listed after the upload. Students that already exist (same unique_no or card number) are skipped, not changed.</t>
  </si>
  <si>
    <t>Do not rename the column headings in row 1. Only the first sheet is 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</si>
</sst>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73A31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A3E"/>
      </patternFill>
    </fill>
    <fill>
      <patternFill patternType="solid">
        <fgColor rgb="FF173A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0" style="1" customWidth="1"/>
    <col min="3" max="3" width="26" style="1" customWidth="1"/>
    <col min="4" max="5" width="9" style="1" customWidth="1"/>
    <col min="6" max="6" width="16" style="1" customWidth="1"/>
    <col min="7" max="7" width="16" customWidth="1"/>
    <col min="8" max="8" width="16" style="2" customWidth="1"/>
  </cols>
  <sheetData>
    <row r="1" ht="22" customHeight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6" t="s">
        <v>7</v>
      </c>
    </row>
  </sheetData>
  <dataValidations count="2">
    <dataValidation type="list" allowBlank="1" showErrorMessage="1" errorTitle="Choose Yes or No" error="Pick Yes or No from the list." sqref="G2:G2001">
      <formula1>"Yes,No"</formula1>
    </dataValidation>
    <dataValidation type="date" allowBlank="1" showErrorMessage="1" errorTitle="Not a date" error="Enter a date such as 2026-07-15." sqref="H2:H2001">
      <formula1>36526</formula1>
      <formula2>73415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0" style="1" customWidth="1"/>
    <col min="3" max="3" width="26" style="1" customWidth="1"/>
    <col min="4" max="5" width="9" style="1" customWidth="1"/>
    <col min="6" max="6" width="16" style="1" customWidth="1"/>
    <col min="7" max="7" width="16" customWidth="1"/>
    <col min="8" max="8" width="16" style="2" customWidth="1"/>
  </cols>
  <sheetData>
    <row r="1" ht="22" customHeight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6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  <c r="H2" s="2">
        <v>46117</v>
      </c>
    </row>
    <row r="3" spans="1:8" x14ac:dyDescent="0.25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17</v>
      </c>
      <c r="G3" t="s">
        <v>18</v>
      </c>
      <c r="H3" s="2">
        <v>46215</v>
      </c>
    </row>
    <row r="4" spans="1:8" x14ac:dyDescent="0.25">
      <c r="A4" s="1" t="s">
        <v>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t="s">
        <v>14</v>
      </c>
      <c r="H4" s="2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F6F5"/>
  </sheetPr>
  <dimension ref="A1:A19"/>
  <sheetFormatPr defaultRowHeight="15" outlineLevelRow="0" outlineLevelCol="0" x14ac:dyDescent="55"/>
  <cols>
    <col min="1" max="1" width="110" customWidth="1"/>
  </cols>
  <sheetData>
    <row r="1" spans="1:1" x14ac:dyDescent="0.25">
      <c r="A1" s="7" t="s">
        <v>24</v>
      </c>
    </row>
    <row r="3" spans="1:1" x14ac:dyDescent="0.25">
      <c r="A3" s="8" t="s">
        <v>25</v>
      </c>
    </row>
    <row r="4" spans="1:1" x14ac:dyDescent="0.25">
      <c r="A4" s="9" t="s">
        <v>26</v>
      </c>
    </row>
    <row r="5" spans="1:1" x14ac:dyDescent="0.25">
      <c r="A5" s="9" t="s">
        <v>27</v>
      </c>
    </row>
    <row r="6" spans="1:1" x14ac:dyDescent="0.25">
      <c r="A6" s="9" t="s">
        <v>8</v>
      </c>
    </row>
    <row r="7" spans="1:1" x14ac:dyDescent="0.25">
      <c r="A7" s="8" t="s">
        <v>28</v>
      </c>
    </row>
    <row r="8" spans="1:1" x14ac:dyDescent="0.25">
      <c r="A8" s="9" t="s">
        <v>29</v>
      </c>
    </row>
    <row r="9" spans="1:1" x14ac:dyDescent="0.25">
      <c r="A9" s="9" t="s">
        <v>30</v>
      </c>
    </row>
    <row r="10" spans="1:1" x14ac:dyDescent="0.25">
      <c r="A10" s="9" t="s">
        <v>31</v>
      </c>
    </row>
    <row r="11" spans="1:1" x14ac:dyDescent="0.25">
      <c r="A11" s="9" t="s">
        <v>32</v>
      </c>
    </row>
    <row r="12" spans="1:1" x14ac:dyDescent="0.25">
      <c r="A12" s="9" t="s">
        <v>33</v>
      </c>
    </row>
    <row r="13" spans="1:1" x14ac:dyDescent="0.25">
      <c r="A13" s="9" t="s">
        <v>34</v>
      </c>
    </row>
    <row r="14" spans="1:1" x14ac:dyDescent="0.25">
      <c r="A14" s="9" t="s">
        <v>35</v>
      </c>
    </row>
    <row r="15" spans="1:1" x14ac:dyDescent="0.25">
      <c r="A15" s="9" t="s">
        <v>36</v>
      </c>
    </row>
    <row r="16" spans="1:1" x14ac:dyDescent="0.25">
      <c r="A16" s="9" t="s">
        <v>8</v>
      </c>
    </row>
    <row r="17" spans="1:1" x14ac:dyDescent="0.25">
      <c r="A17" s="8" t="s">
        <v>37</v>
      </c>
    </row>
    <row r="18" spans="1:1" x14ac:dyDescent="0.25">
      <c r="A18" s="9" t="s">
        <v>38</v>
      </c>
    </row>
    <row r="19" spans="1:1" x14ac:dyDescent="0.25">
      <c r="A19" s="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Example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ERP</dc:creator>
  <dc:title/>
  <dc:subject/>
  <dc:description/>
  <cp:keywords/>
  <cp:category/>
  <cp:lastModifiedBy>Unknown</cp:lastModifiedBy>
  <dcterms:created xsi:type="dcterms:W3CDTF">2026-10-04T01:18:42Z</dcterms:created>
  <dcterms:modified xsi:type="dcterms:W3CDTF">2026-10-04T01:18:42Z</dcterms:modified>
</cp:coreProperties>
</file>