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<sst xmlns="http://schemas.openxmlformats.org/spreadsheetml/2006/main" count="209" uniqueCount="85">
  <si>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</si>
  <si>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</si>
  <si>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</si>
  <si>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</si>
  <si>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</si>
  <si>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</si>
  <si>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</si>
  <si>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</si>
  <si>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</si>
  <si>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</si>
  <si>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</si>
  <si>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</si>
  <si>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</si>
  <si>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</si>
  <si>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</si>
  <si>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</si>
  <si>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</si>
  <si>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</si>
  <si>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</si>
  <si>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</si>
  <si>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</si>
  <si>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</si>
  <si>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</si>
  <si>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</si>
  <si>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</si>
  <si>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</si>
  <si>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</si>
  <si>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</si>
  <si>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</si>
  <si>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</si>
  <si>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</si>
  <si>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</si>
  <si>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</si>
  <si>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</si>
  <si>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</si>
  <si>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</si>
  <si>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</si>
  <si>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</si>
  <si>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</si>
  <si>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</si>
  <si>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</si>
  <si>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</si>
  <si>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</si>
  <si>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</si>
  <si>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</si>
  <si>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</si>
  <si>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</si>
  <si>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</si>
  <si>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</si>
  <si>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</si>
  <si>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</si>
  <si>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</si>
  <si>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</si>
  <si>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</si>
  <si>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</si>
  <si>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</si>
  <si>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</si>
  <si>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</si>
  <si>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</si>
  <si>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</si>
  <si>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</si>
  <si>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</si>
  <si>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</si>
  <si>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</si>
  <si>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</si>
  <si>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</si>
  <si>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25, 2024 5:00:05 pm</t>
  </si>
  <si>
    <t>Jun 25, 2024 4:59:02 pm</t>
  </si>
  <si>
    <t>Jun 25, 2024 5:00:02 pm</t>
  </si>
  <si>
    <t>1 m 0.389 s</t>
  </si>
  <si>
    <t>50%</t>
  </si>
  <si>
    <t>65%</t>
  </si>
  <si>
    <t>@smoke</t>
  </si>
  <si>
    <t>@regression</t>
  </si>
  <si>
    <t>@sanity</t>
  </si>
  <si>
    <t>User Test</t>
  </si>
  <si>
    <t>Admin should add user successfully</t>
  </si>
  <si>
    <t>User should log in successfully with valid credentials</t>
  </si>
  <si>
    <t>8.314 s</t>
  </si>
  <si>
    <t>Login Functions</t>
  </si>
  <si>
    <t>51.340 s</t>
  </si>
  <si>
    <t>100%</t>
  </si>
  <si>
    <t>0%</t>
  </si>
  <si>
    <t>And I enter Employee Name "Ranga  Akunuri"</t>
  </si>
  <si>
    <t xml:space="preserve">org.openqa.selenium.NoSuchElementException: no such element: Unable to locate element: {"method":"xpath","selector":"//*[@class='oxd-autocomplete-wrapper']//*[contains(text(),'Ranga  Akunuri')]"}
  (Session info: chrome=126.0.6478.126)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[50836f05774beef0d6d3850393c7a85b, findElement {using=xpath, value=//*[@class='oxd-autocomplete-wrapper']//*[contains(text(),'Ranga  Akunuri')]}]
Capabilities {acceptInsecureCerts: false, browserName: chrome, browserVersion: 126.0.6478.126, chrome: {chromedriverVersion: 126.0.6478.126 (d36ace6122e..., userDataDir: C:\Users\Admin\AppData\Loca...}, fedcm:accounts: true, goog:chromeOptions: {debuggerAddress: localhost:49451}, networkConnectionEnabled: false, pageLoadStrategy: normal, platformName: windows, proxy: Proxy(), se:cdp: ws://localhost:49451/devtoo..., se:cdpVersion: 126.0.6478.126,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50836f05774beef0d6d3850393c7a85b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com.orangehrmlive.demo.utility.Utility.clickOnElement(Utility.java:50)
	at com.orangehrmlive.demo.pages.ViewSystemUsersPage.enterEmployeeName(ViewSystemUsersPage.java:131)
	at com.orangehrmlive.demo.steps.UserSteps.iEnterEmployeeName(UserSteps.java:56)
	at ✽.I enter Employee Name "Ranga  Akunuri"(file:///C:/Users/Admin/IdeaProjects/orange-hrm-cucumber/src/test/resources/features/usertest.feature:18)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</si>
</sst>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in successfully with valid credentials</c:v>
                </c:pt>
                <c:pt idx="1">
                  <c:v>Admin should add user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in successfully with valid credentials</c:v>
                </c:pt>
                <c:pt idx="1">
                  <c:v>Admin should add user successfully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in successfully with valid credentials</c:v>
                </c:pt>
                <c:pt idx="1">
                  <c:v>Admin should add user 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Functions</c:v>
                </c:pt>
                <c:pt idx="1">
                  <c:v>User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Functions</c:v>
                </c:pt>
                <c:pt idx="1">
                  <c:v>User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Functions</c:v>
                </c:pt>
                <c:pt idx="1">
                  <c:v>User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879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77</v>
      </c>
      <c r="C22" s="96" t="s">
        <v>48</v>
      </c>
      <c r="D22" s="97" t="s">
        <v>78</v>
      </c>
      <c r="E22" s="98" t="s">
        <v>79</v>
      </c>
      <c r="F22" s="99" t="s">
        <v>48</v>
      </c>
      <c r="G22" s="100" t="n">
        <v>5.0</v>
      </c>
      <c r="H22" s="101" t="n">
        <v>5.0</v>
      </c>
      <c r="I22" s="102"/>
      <c r="J22" s="103"/>
    </row>
    <row r="23">
      <c r="B23" s="104" t="s">
        <v>76</v>
      </c>
      <c r="C23" s="105" t="s">
        <v>40</v>
      </c>
      <c r="D23" s="106" t="s">
        <v>80</v>
      </c>
      <c r="E23" s="107" t="s">
        <v>75</v>
      </c>
      <c r="F23" s="108" t="s">
        <v>40</v>
      </c>
      <c r="G23" s="109" t="n">
        <v>15.0</v>
      </c>
      <c r="H23" s="110" t="n">
        <v>8.0</v>
      </c>
      <c r="I23" s="111" t="n">
        <v>1.0</v>
      </c>
      <c r="J23" s="112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3" t="s">
        <v>72</v>
      </c>
      <c r="C22" s="114" t="n">
        <v>2.0</v>
      </c>
      <c r="D22" s="115" t="n">
        <v>1.0</v>
      </c>
      <c r="E22" s="116" t="n">
        <v>1.0</v>
      </c>
      <c r="F22" s="117"/>
      <c r="G22" s="118" t="s">
        <v>70</v>
      </c>
    </row>
    <row r="23">
      <c r="B23" s="119" t="s">
        <v>73</v>
      </c>
      <c r="C23" s="120" t="n">
        <v>2.0</v>
      </c>
      <c r="D23" s="121" t="n">
        <v>1.0</v>
      </c>
      <c r="E23" s="122" t="n">
        <v>1.0</v>
      </c>
      <c r="F23" s="123"/>
      <c r="G23" s="124" t="s">
        <v>70</v>
      </c>
    </row>
    <row r="24">
      <c r="B24" s="125" t="s">
        <v>74</v>
      </c>
      <c r="C24" s="126" t="n">
        <v>2.0</v>
      </c>
      <c r="D24" s="127" t="n">
        <v>1.0</v>
      </c>
      <c r="E24" s="128" t="n">
        <v>1.0</v>
      </c>
      <c r="F24" s="129"/>
      <c r="G24" s="130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31" t="s">
        <v>72</v>
      </c>
      <c r="C29" s="132" t="s">
        <v>79</v>
      </c>
      <c r="D29" s="133"/>
      <c r="E29" s="134"/>
      <c r="F29" s="135"/>
      <c r="G29" s="136"/>
      <c r="H29" s="137" t="s">
        <v>77</v>
      </c>
      <c r="I29" s="138" t="s">
        <v>48</v>
      </c>
    </row>
    <row r="30">
      <c r="B30" s="139"/>
      <c r="C30" s="140" t="s">
        <v>75</v>
      </c>
      <c r="D30" s="141"/>
      <c r="E30" s="142"/>
      <c r="F30" s="143"/>
      <c r="G30" s="144"/>
      <c r="H30" s="145" t="s">
        <v>76</v>
      </c>
      <c r="I30" s="146" t="s">
        <v>40</v>
      </c>
    </row>
    <row r="31">
      <c r="B31" s="147" t="s">
        <v>73</v>
      </c>
      <c r="C31" s="148" t="s">
        <v>79</v>
      </c>
      <c r="D31" s="149"/>
      <c r="E31" s="150"/>
      <c r="F31" s="151"/>
      <c r="G31" s="152"/>
      <c r="H31" s="153" t="s">
        <v>77</v>
      </c>
      <c r="I31" s="154" t="s">
        <v>48</v>
      </c>
    </row>
    <row r="32">
      <c r="B32" s="155"/>
      <c r="C32" s="156" t="s">
        <v>75</v>
      </c>
      <c r="D32" s="157"/>
      <c r="E32" s="158"/>
      <c r="F32" s="159"/>
      <c r="G32" s="160"/>
      <c r="H32" s="161" t="s">
        <v>76</v>
      </c>
      <c r="I32" s="162" t="s">
        <v>40</v>
      </c>
    </row>
    <row r="33">
      <c r="B33" s="163" t="s">
        <v>74</v>
      </c>
      <c r="C33" s="164" t="s">
        <v>79</v>
      </c>
      <c r="D33" s="165"/>
      <c r="E33" s="166"/>
      <c r="F33" s="167"/>
      <c r="G33" s="168"/>
      <c r="H33" s="169" t="s">
        <v>77</v>
      </c>
      <c r="I33" s="170" t="s">
        <v>48</v>
      </c>
    </row>
    <row r="34">
      <c r="B34" s="171"/>
      <c r="C34" s="172" t="s">
        <v>75</v>
      </c>
      <c r="D34" s="173"/>
      <c r="E34" s="174"/>
      <c r="F34" s="175"/>
      <c r="G34" s="176"/>
      <c r="H34" s="177" t="s">
        <v>76</v>
      </c>
      <c r="I34" s="178" t="s">
        <v>40</v>
      </c>
    </row>
  </sheetData>
  <mergeCells count="13">
    <mergeCell ref="B20:B21"/>
    <mergeCell ref="C20:G20"/>
    <mergeCell ref="C28:G28"/>
    <mergeCell ref="B29:B30"/>
    <mergeCell ref="C29:G29"/>
    <mergeCell ref="C30:G30"/>
    <mergeCell ref="B31:B32"/>
    <mergeCell ref="C31:G31"/>
    <mergeCell ref="C32:G32"/>
    <mergeCell ref="B33:B34"/>
    <mergeCell ref="C33:G33"/>
    <mergeCell ref="C34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9" t="s">
        <v>79</v>
      </c>
      <c r="C22" s="180" t="s">
        <v>48</v>
      </c>
      <c r="D22" s="181" t="s">
        <v>78</v>
      </c>
      <c r="E22" s="182" t="n">
        <v>1.0</v>
      </c>
      <c r="F22" s="183" t="n">
        <v>1.0</v>
      </c>
      <c r="G22" s="184"/>
      <c r="H22" s="185"/>
      <c r="I22" s="186" t="s">
        <v>81</v>
      </c>
      <c r="J22" s="187" t="n">
        <v>5.0</v>
      </c>
      <c r="K22" s="188" t="n">
        <v>5.0</v>
      </c>
      <c r="L22" s="189"/>
      <c r="M22" s="190"/>
    </row>
    <row r="23">
      <c r="B23" s="191" t="s">
        <v>75</v>
      </c>
      <c r="C23" s="192" t="s">
        <v>40</v>
      </c>
      <c r="D23" s="193" t="s">
        <v>80</v>
      </c>
      <c r="E23" s="194" t="n">
        <v>1.0</v>
      </c>
      <c r="F23" s="195"/>
      <c r="G23" s="196" t="n">
        <v>1.0</v>
      </c>
      <c r="H23" s="197"/>
      <c r="I23" s="198" t="s">
        <v>82</v>
      </c>
      <c r="J23" s="199" t="n">
        <v>15.0</v>
      </c>
      <c r="K23" s="200" t="n">
        <v>8.0</v>
      </c>
      <c r="L23" s="201" t="n">
        <v>1.0</v>
      </c>
      <c r="M23" s="202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03" t="s">
        <v>75</v>
      </c>
      <c r="C3" s="204" t="s">
        <v>76</v>
      </c>
      <c r="D3" s="205" t="s">
        <v>83</v>
      </c>
      <c r="E3" s="206" t="s">
        <v>84</v>
      </c>
    </row>
  </sheetData>
  <sheetProtection sheet="true" password="9E6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20.0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8.0</v>
      </c>
      <c r="S20" s="87" t="n">
        <v>1.0</v>
      </c>
      <c r="T20" s="88" t="n">
        <v>6.0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