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<sst xmlns="http://schemas.openxmlformats.org/spreadsheetml/2006/main" count="241" uniqueCount="94">
  <si>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</si>
  <si>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</si>
  <si>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</si>
  <si>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</si>
  <si>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</si>
  <si>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</si>
  <si>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</si>
  <si>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</si>
  <si>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</si>
  <si>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</si>
  <si>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</si>
  <si>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</si>
  <si>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</si>
  <si>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</si>
  <si>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</si>
  <si>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</si>
  <si>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</si>
  <si>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</si>
  <si>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</si>
  <si>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</si>
  <si>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</si>
  <si>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</si>
  <si>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</si>
  <si>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</si>
  <si>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</si>
  <si>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</si>
  <si>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</si>
  <si>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</si>
  <si>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</si>
  <si>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</si>
  <si>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</si>
  <si>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</si>
  <si>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</si>
  <si>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</si>
  <si>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</si>
  <si>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</si>
  <si>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</si>
  <si>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</si>
  <si>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</si>
  <si>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</si>
  <si>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</si>
  <si>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</si>
  <si>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</si>
  <si>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</si>
  <si>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</si>
  <si>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</si>
  <si>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</si>
  <si>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</si>
  <si>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</si>
  <si>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</si>
  <si>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</si>
  <si>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</si>
  <si>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</si>
  <si>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</si>
  <si>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</si>
  <si>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</si>
  <si>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</si>
  <si>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</si>
  <si>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</si>
  <si>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</si>
  <si>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</si>
  <si>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</si>
  <si>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</si>
  <si>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</si>
  <si>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</si>
  <si>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</si>
  <si>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02, 2024 10:57:09 pm</t>
  </si>
  <si>
    <t>Jul 02, 2024 10:55:26 pm</t>
  </si>
  <si>
    <t>Jul 02, 2024 10:57:00 pm</t>
  </si>
  <si>
    <t>1 m 34.022 s</t>
  </si>
  <si>
    <t>0%</t>
  </si>
  <si>
    <t>40%</t>
  </si>
  <si>
    <t>38%</t>
  </si>
  <si>
    <t>@smoke</t>
  </si>
  <si>
    <t>@regression</t>
  </si>
  <si>
    <t>@sanity</t>
  </si>
  <si>
    <t>Bank Manager functionality</t>
  </si>
  <si>
    <t>Bank Manager Should Add Customer Successfully</t>
  </si>
  <si>
    <t>Bank Manager Should Open Account Successfully</t>
  </si>
  <si>
    <t>Customer Should withdraw Money SuccessfullyWhen I click on customer login tab</t>
  </si>
  <si>
    <t>28.259 s</t>
  </si>
  <si>
    <t>24.548 s</t>
  </si>
  <si>
    <t>Customer should Login And Logout Successfully</t>
  </si>
  <si>
    <t>7.165 s</t>
  </si>
  <si>
    <t>Customer Should Deposit Money Successfully</t>
  </si>
  <si>
    <t>7.751 s</t>
  </si>
  <si>
    <t>24.668 s</t>
  </si>
  <si>
    <t>1 m 32.472 s</t>
  </si>
  <si>
    <t>When I click on "Add Customer" Tab</t>
  </si>
  <si>
    <t xml:space="preserve">org.openqa.selenium.NoSuchElementException: no such element: Unable to locate element: {"method":"xpath","selector":"//body/div[1]/div[1]/div[2]/div[1]/div[1]/button[1]"}
  (Session info: chrome=126.0.6478.127)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[fe293e7824c6007b1671f746bb64d57c, findElement {value=//body/div[1]/div[1]/div[2]/div[1]/div[1]/button[1], using=xpath}]
Capabilities {acceptInsecureCerts: false, browserName: chrome, browserVersion: 126.0.6478.127, chrome: {chromedriverVersion: 126.0.6478.126 (d36ace6122e..., userDataDir: C:\Users\Admin\AppData\Loca...}, fedcm:accounts: true, goog:chromeOptions: {debuggerAddress: localhost:55357}, networkConnectionEnabled: false, pageLoadStrategy: normal, platformName: windows, proxy: Proxy(), se:cdp: ws://localhost:55357/devtoo...,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fe293e7824c6007b1671f746bb64d57c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com.bank.utility.Utility.clickOnElement(Utility.java:48)
	at com.bank.pages.AddCustomerPage.clickOnAddCustomer(AddCustomerPage.java:16)
	at com.bank.steps.BankTestSteps.iClickOnTab(BankTestSteps.java:14)
	at ✽.I click on "Add Customer" Tab(file:///C:/Users/Admin/IdeaProjects/xyz-bank-cucumber/src/test/resources/features/banktest.feature:4)
</t>
  </si>
  <si>
    <t>When I click on Open Account Tab</t>
  </si>
  <si>
    <t xml:space="preserve">org.openqa.selenium.NoSuchElementException: no such element: Unable to locate element: {"method":"xpath","selector":"//body/div[1]/div[1]/div[2]/div[1]/div[1]/button[2]"}
  (Session info: chrome=126.0.6478.127)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[4bf6822e8f37eac50f6b429336a1283a, findElement {value=//body/div[1]/div[1]/div[2]/div[1]/div[1]/button[2], using=xpath}]
Capabilities {acceptInsecureCerts: false, browserName: chrome, browserVersion: 126.0.6478.127, chrome: {chromedriverVersion: 126.0.6478.126 (d36ace6122e..., userDataDir: C:\Users\Admin\AppData\Loca...}, fedcm:accounts: true, goog:chromeOptions: {debuggerAddress: localhost:55389}, networkConnectionEnabled: false, pageLoadStrategy: normal, platformName: windows, proxy: Proxy(), se:cdp: ws://localhost:55389/devtoo...,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4bf6822e8f37eac50f6b429336a1283a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com.bank.utility.Utility.clickOnElement(Utility.java:48)
	at com.bank.pages.OpenAccountPagexyz.clickOnOpenAccountTab(OpenAccountPagexyz.java:28)
	at com.bank.steps.BankTestSteps.iClickOnOpenAccountTab(BankTestSteps.java:54)
	at ✽.I click on Open Account Tab(file:///C:/Users/Admin/IdeaProjects/xyz-bank-cucumber/src/test/resources/features/banktest.feature:14)
</t>
  </si>
  <si>
    <t>And I search customer that i have created</t>
  </si>
  <si>
    <t xml:space="preserve">org.openqa.selenium.NoSuchElementException: no such element: Unable to locate element: {"method":"xpath","selector":"//select[@id='userSelect']"}
  (Session info: chrome=126.0.6478.127)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[ca2dfc82feda4d69898c65809e3742b9, findElement {value=//select[@id='userSelect'], using=xpath}]
Capabilities {acceptInsecureCerts: false, browserName: chrome, browserVersion: 126.0.6478.127, chrome: {chromedriverVersion: 126.0.6478.126 (d36ace6122e..., userDataDir: C:\Users\Admin\AppData\Loca...}, fedcm:accounts: true, goog:chromeOptions: {debuggerAddress: localhost:55479}, networkConnectionEnabled: false, pageLoadStrategy: normal, platformName: windows, proxy: Proxy(), se:cdp: ws://localhost:55479/devtoo...,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ca2dfc82feda4d69898c65809e3742b9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jdk.proxy2/jdk.proxy2.$Proxy28.getTagName(Unknown Source)
	at org.openqa.selenium.support.ui.Select.&lt;init&gt;(Select.java:43)
	at com.bank.utility.Utility.selectByVisibleTextFromDropDown(Utility.java:143)
	at com.bank.pages.CustomerLoginPage.searchCustomerField(CustomerLoginPage.java:36)
	at com.bank.steps.BankTestSteps.iSearchCustomerThatIHaveCreated(BankTestSteps.java:79)
	at ✽.I search customer that i have created(file:///C:/Users/Admin/IdeaProjects/xyz-bank-cucumber/src/test/resources/features/banktest.feature:41)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</si>
</sst>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withdraw Money SuccessfullyWhen I click on customer login tab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withdraw Money SuccessfullyWhen I click on customer login tab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withdraw Money SuccessfullyWhen I click on customer login tab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2">
                  <c:v>6.0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7.0</c:v>
                </c:pt>
                <c:pt idx="1">
                  <c:v>6.0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SuccessfullyWhen I click on customer login tab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76</v>
      </c>
      <c r="C67" s="118"/>
      <c r="D67" s="119" t="s">
        <v>40</v>
      </c>
      <c r="E67" s="120" t="s">
        <v>77</v>
      </c>
      <c r="F67" s="121"/>
      <c r="G67" s="122" t="s">
        <v>40</v>
      </c>
    </row>
    <row r="68">
      <c r="B68" s="123"/>
      <c r="C68" s="124"/>
      <c r="D68" s="125"/>
      <c r="E68" s="126" t="s">
        <v>78</v>
      </c>
      <c r="F68" s="127"/>
      <c r="G68" s="128" t="s">
        <v>40</v>
      </c>
    </row>
    <row r="69">
      <c r="B69" s="129"/>
      <c r="C69" s="130"/>
      <c r="D69" s="131"/>
      <c r="E69" s="132" t="s">
        <v>79</v>
      </c>
      <c r="F69" s="133"/>
      <c r="G69" s="134" t="s">
        <v>40</v>
      </c>
    </row>
  </sheetData>
  <sheetProtection sheet="true" password="C881" scenarios="true" objects="true"/>
  <mergeCells count="15">
    <mergeCell ref="C38:E38"/>
    <mergeCell ref="B66:C66"/>
    <mergeCell ref="E66:F66"/>
    <mergeCell ref="B39:B40"/>
    <mergeCell ref="C39:E40"/>
    <mergeCell ref="B41:B43"/>
    <mergeCell ref="C41:E43"/>
    <mergeCell ref="C44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5" t="s">
        <v>77</v>
      </c>
      <c r="C22" s="136" t="s">
        <v>40</v>
      </c>
      <c r="D22" s="137" t="s">
        <v>80</v>
      </c>
      <c r="E22" s="138" t="s">
        <v>76</v>
      </c>
      <c r="F22" s="139" t="s">
        <v>40</v>
      </c>
      <c r="G22" s="140" t="n">
        <v>8.0</v>
      </c>
      <c r="H22" s="141"/>
      <c r="I22" s="142" t="n">
        <v>1.0</v>
      </c>
      <c r="J22" s="143" t="n">
        <v>7.0</v>
      </c>
    </row>
    <row r="23">
      <c r="B23" s="144" t="s">
        <v>78</v>
      </c>
      <c r="C23" s="145" t="s">
        <v>40</v>
      </c>
      <c r="D23" s="146" t="s">
        <v>81</v>
      </c>
      <c r="E23" s="147" t="s">
        <v>76</v>
      </c>
      <c r="F23" s="148" t="s">
        <v>40</v>
      </c>
      <c r="G23" s="149" t="n">
        <v>7.0</v>
      </c>
      <c r="H23" s="150"/>
      <c r="I23" s="151" t="n">
        <v>1.0</v>
      </c>
      <c r="J23" s="152" t="n">
        <v>6.0</v>
      </c>
    </row>
    <row r="24">
      <c r="B24" s="153" t="s">
        <v>82</v>
      </c>
      <c r="C24" s="154" t="s">
        <v>48</v>
      </c>
      <c r="D24" s="155" t="s">
        <v>83</v>
      </c>
      <c r="E24" s="156" t="s">
        <v>76</v>
      </c>
      <c r="F24" s="157" t="s">
        <v>40</v>
      </c>
      <c r="G24" s="158" t="n">
        <v>6.0</v>
      </c>
      <c r="H24" s="159" t="n">
        <v>6.0</v>
      </c>
      <c r="I24" s="160"/>
      <c r="J24" s="161"/>
    </row>
    <row r="25">
      <c r="B25" s="162" t="s">
        <v>84</v>
      </c>
      <c r="C25" s="163" t="s">
        <v>48</v>
      </c>
      <c r="D25" s="164" t="s">
        <v>85</v>
      </c>
      <c r="E25" s="165" t="s">
        <v>76</v>
      </c>
      <c r="F25" s="166" t="s">
        <v>40</v>
      </c>
      <c r="G25" s="167" t="n">
        <v>7.0</v>
      </c>
      <c r="H25" s="168" t="n">
        <v>7.0</v>
      </c>
      <c r="I25" s="169"/>
      <c r="J25" s="170"/>
    </row>
    <row r="26">
      <c r="B26" s="171" t="s">
        <v>79</v>
      </c>
      <c r="C26" s="172" t="s">
        <v>40</v>
      </c>
      <c r="D26" s="173" t="s">
        <v>86</v>
      </c>
      <c r="E26" s="174" t="s">
        <v>76</v>
      </c>
      <c r="F26" s="175" t="s">
        <v>40</v>
      </c>
      <c r="G26" s="176" t="n">
        <v>6.0</v>
      </c>
      <c r="H26" s="177"/>
      <c r="I26" s="178" t="n">
        <v>1.0</v>
      </c>
      <c r="J26" s="17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0" t="s">
        <v>73</v>
      </c>
      <c r="C22" s="181" t="n">
        <v>2.0</v>
      </c>
      <c r="D22" s="182"/>
      <c r="E22" s="183" t="n">
        <v>2.0</v>
      </c>
      <c r="F22" s="184"/>
      <c r="G22" s="185" t="s">
        <v>70</v>
      </c>
    </row>
    <row r="23">
      <c r="B23" s="186" t="s">
        <v>74</v>
      </c>
      <c r="C23" s="187" t="n">
        <v>5.0</v>
      </c>
      <c r="D23" s="188" t="n">
        <v>2.0</v>
      </c>
      <c r="E23" s="189" t="n">
        <v>3.0</v>
      </c>
      <c r="F23" s="190"/>
      <c r="G23" s="191" t="s">
        <v>71</v>
      </c>
    </row>
    <row r="24">
      <c r="B24" s="192" t="s">
        <v>75</v>
      </c>
      <c r="C24" s="193" t="n">
        <v>1.0</v>
      </c>
      <c r="D24" s="194"/>
      <c r="E24" s="195" t="n">
        <v>1.0</v>
      </c>
      <c r="F24" s="196"/>
      <c r="G24" s="19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98" t="s">
        <v>73</v>
      </c>
      <c r="C29" s="199" t="s">
        <v>76</v>
      </c>
      <c r="D29" s="200"/>
      <c r="E29" s="201"/>
      <c r="F29" s="202"/>
      <c r="G29" s="203"/>
      <c r="H29" s="204" t="s">
        <v>77</v>
      </c>
      <c r="I29" s="205" t="s">
        <v>40</v>
      </c>
    </row>
    <row r="30">
      <c r="B30" s="206"/>
      <c r="C30" s="207"/>
      <c r="D30" s="208"/>
      <c r="E30" s="209"/>
      <c r="F30" s="210"/>
      <c r="G30" s="211"/>
      <c r="H30" s="212" t="s">
        <v>78</v>
      </c>
      <c r="I30" s="213" t="s">
        <v>40</v>
      </c>
    </row>
    <row r="31">
      <c r="B31" s="214" t="s">
        <v>74</v>
      </c>
      <c r="C31" s="215" t="s">
        <v>76</v>
      </c>
      <c r="D31" s="216"/>
      <c r="E31" s="217"/>
      <c r="F31" s="218"/>
      <c r="G31" s="219"/>
      <c r="H31" s="220" t="s">
        <v>77</v>
      </c>
      <c r="I31" s="221" t="s">
        <v>40</v>
      </c>
    </row>
    <row r="32">
      <c r="B32" s="222"/>
      <c r="C32" s="223"/>
      <c r="D32" s="224"/>
      <c r="E32" s="225"/>
      <c r="F32" s="226"/>
      <c r="G32" s="227"/>
      <c r="H32" s="228" t="s">
        <v>78</v>
      </c>
      <c r="I32" s="229" t="s">
        <v>40</v>
      </c>
    </row>
    <row r="33">
      <c r="B33" s="230"/>
      <c r="C33" s="231"/>
      <c r="D33" s="232"/>
      <c r="E33" s="233"/>
      <c r="F33" s="234"/>
      <c r="G33" s="235"/>
      <c r="H33" s="236" t="s">
        <v>82</v>
      </c>
      <c r="I33" s="237" t="s">
        <v>48</v>
      </c>
    </row>
    <row r="34">
      <c r="B34" s="238"/>
      <c r="C34" s="239"/>
      <c r="D34" s="240"/>
      <c r="E34" s="241"/>
      <c r="F34" s="242"/>
      <c r="G34" s="243"/>
      <c r="H34" s="244" t="s">
        <v>84</v>
      </c>
      <c r="I34" s="245" t="s">
        <v>48</v>
      </c>
    </row>
    <row r="35">
      <c r="B35" s="246"/>
      <c r="C35" s="247"/>
      <c r="D35" s="248"/>
      <c r="E35" s="249"/>
      <c r="F35" s="250"/>
      <c r="G35" s="251"/>
      <c r="H35" s="252" t="s">
        <v>79</v>
      </c>
      <c r="I35" s="253" t="s">
        <v>40</v>
      </c>
    </row>
    <row r="36">
      <c r="B36" s="254" t="s">
        <v>75</v>
      </c>
      <c r="C36" s="255" t="s">
        <v>76</v>
      </c>
      <c r="D36" s="256"/>
      <c r="E36" s="257"/>
      <c r="F36" s="258"/>
      <c r="G36" s="259"/>
      <c r="H36" s="260" t="s">
        <v>77</v>
      </c>
      <c r="I36" s="261" t="s">
        <v>40</v>
      </c>
    </row>
  </sheetData>
  <mergeCells count="9">
    <mergeCell ref="B20:B21"/>
    <mergeCell ref="C20:G20"/>
    <mergeCell ref="C28:G28"/>
    <mergeCell ref="B29:B30"/>
    <mergeCell ref="C29:G30"/>
    <mergeCell ref="B31:B35"/>
    <mergeCell ref="C31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2" t="s">
        <v>76</v>
      </c>
      <c r="C22" s="263" t="s">
        <v>40</v>
      </c>
      <c r="D22" s="264" t="s">
        <v>87</v>
      </c>
      <c r="E22" s="265" t="n">
        <v>5.0</v>
      </c>
      <c r="F22" s="266" t="n">
        <v>2.0</v>
      </c>
      <c r="G22" s="267" t="n">
        <v>3.0</v>
      </c>
      <c r="H22" s="268"/>
      <c r="I22" s="269" t="s">
        <v>71</v>
      </c>
      <c r="J22" s="270" t="n">
        <v>34.0</v>
      </c>
      <c r="K22" s="271" t="n">
        <v>13.0</v>
      </c>
      <c r="L22" s="272" t="n">
        <v>3.0</v>
      </c>
      <c r="M22" s="273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4" t="s">
        <v>76</v>
      </c>
      <c r="C3" s="275" t="s">
        <v>77</v>
      </c>
      <c r="D3" s="276" t="s">
        <v>88</v>
      </c>
      <c r="E3" s="277" t="s">
        <v>89</v>
      </c>
    </row>
    <row r="4">
      <c r="B4" s="278"/>
      <c r="C4" s="279" t="s">
        <v>78</v>
      </c>
      <c r="D4" s="280" t="s">
        <v>90</v>
      </c>
      <c r="E4" s="281" t="s">
        <v>91</v>
      </c>
    </row>
    <row r="5">
      <c r="B5" s="282"/>
      <c r="C5" s="283" t="s">
        <v>79</v>
      </c>
      <c r="D5" s="284" t="s">
        <v>92</v>
      </c>
      <c r="E5" s="285" t="s">
        <v>93</v>
      </c>
    </row>
  </sheetData>
  <sheetProtection sheet="true" password="835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97">
        <v>76</v>
      </c>
      <c r="I20" t="s" s="98">
        <v>40</v>
      </c>
      <c r="J20" s="99" t="n">
        <v>2.0</v>
      </c>
      <c r="K20" s="100" t="n">
        <v>3.0</v>
      </c>
      <c r="L20" s="101"/>
      <c r="P20" t="s" s="102">
        <v>77</v>
      </c>
      <c r="Q20" t="s" s="103">
        <v>40</v>
      </c>
      <c r="R20" s="104"/>
      <c r="S20" s="105" t="n">
        <v>1.0</v>
      </c>
      <c r="T20" s="106" t="n">
        <v>7.0</v>
      </c>
    </row>
    <row r="21">
      <c r="A21" s="53" t="s">
        <v>74</v>
      </c>
      <c r="B21" s="54" t="n">
        <v>2.0</v>
      </c>
      <c r="C21" s="55" t="n">
        <v>3.0</v>
      </c>
      <c r="D21" s="56"/>
      <c r="P21" s="107" t="s">
        <v>78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75</v>
      </c>
      <c r="B22" s="58"/>
      <c r="C22" s="59" t="n">
        <v>1.0</v>
      </c>
      <c r="D22" s="60"/>
      <c r="P22" s="112" t="s">
        <v>79</v>
      </c>
      <c r="Q22" s="113" t="s">
        <v>40</v>
      </c>
      <c r="R22" s="114"/>
      <c r="S22" s="115" t="n">
        <v>1.0</v>
      </c>
      <c r="T22" s="116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