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osh/Downloads/"/>
    </mc:Choice>
  </mc:AlternateContent>
  <xr:revisionPtr revIDLastSave="0" documentId="8_{F9568855-FA14-F643-BDDD-582E99D85633}" xr6:coauthVersionLast="47" xr6:coauthVersionMax="47" xr10:uidLastSave="{00000000-0000-0000-0000-000000000000}"/>
  <bookViews>
    <workbookView xWindow="80480" yWindow="-2740" windowWidth="28040" windowHeight="17440" xr2:uid="{6940F5C1-FC52-EC45-AC72-F0FD31970B8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2" i="1"/>
</calcChain>
</file>

<file path=xl/sharedStrings.xml><?xml version="1.0" encoding="utf-8"?>
<sst xmlns="http://schemas.openxmlformats.org/spreadsheetml/2006/main" count="3" uniqueCount="3">
  <si>
    <t>Pacific Timestamp</t>
  </si>
  <si>
    <t>Odometer (Miles)</t>
  </si>
  <si>
    <t>UTC 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</si>
</sst>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2D5E8-8F6F-E544-957C-8E268A3F6EDB}">
  <dimension ref="A1:C7"/>
  <sheetViews>
    <sheetView tabSelected="1" workbookViewId="0">
      <selection activeCell="D7" sqref="D7"/>
    </sheetView>
  </sheetViews>
  <sheetFormatPr baseColWidth="10" defaultRowHeight="16" x14ac:dyDescent="0.2"/>
  <cols>
    <col min="1" max="1" width="15.83203125" bestFit="1" customWidth="1"/>
    <col min="2" max="2" width="15.33203125" bestFit="1" customWidth="1"/>
    <col min="3" max="3" width="13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>
        <v>45770.613888888889</v>
      </c>
      <c r="B2">
        <v>6378</v>
      </c>
      <c r="C2" s="1">
        <f>A2+TIME(7,0,0)</f>
        <v>45770.905555555553</v>
      </c>
    </row>
    <row r="3" spans="1:3" x14ac:dyDescent="0.2">
      <c r="A3" s="1">
        <v>45770.655555555553</v>
      </c>
      <c r="B3">
        <v>6436</v>
      </c>
      <c r="C3" s="1">
        <f t="shared" ref="C3:C7" si="0">A3+TIME(7,0,0)</f>
        <v>45770.947222222218</v>
      </c>
    </row>
    <row r="4" spans="1:3" x14ac:dyDescent="0.2">
      <c r="A4" s="1">
        <v>45770.67083333333</v>
      </c>
      <c r="B4">
        <v>6439</v>
      </c>
      <c r="C4" s="1">
        <f t="shared" si="0"/>
        <v>45770.962499999994</v>
      </c>
    </row>
    <row r="5" spans="1:3" x14ac:dyDescent="0.2">
      <c r="A5" s="1">
        <v>45770.679166666669</v>
      </c>
      <c r="B5">
        <v>6441</v>
      </c>
      <c r="C5" s="1">
        <f t="shared" si="0"/>
        <v>45770.970833333333</v>
      </c>
    </row>
    <row r="6" spans="1:3" x14ac:dyDescent="0.2">
      <c r="A6" s="1">
        <v>45770.772222222222</v>
      </c>
      <c r="B6">
        <v>6449</v>
      </c>
      <c r="C6" s="1">
        <f t="shared" si="0"/>
        <v>45771.063888888886</v>
      </c>
    </row>
    <row r="7" spans="1:3" x14ac:dyDescent="0.2">
      <c r="A7" s="1">
        <v>45770.926388888889</v>
      </c>
      <c r="B7">
        <v>6511</v>
      </c>
      <c r="C7" s="1">
        <f t="shared" si="0"/>
        <v>45771.218055555553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Sarosh Sopariwalla</dc:creator>
  <cp:lastModifiedBy>Sarosh Sopariwalla</cp:lastModifiedBy>
  <dcterms:created xsi:type="dcterms:W3CDTF">2025-04-25T18:06:05Z</dcterms:created>
  <dcterms:modified xsi:type="dcterms:W3CDTF">2025-04-25T18:09:45Z</dcterms:modified>
</cp:coreProperties>
</file>