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130" codeName="{AE6600E7-7A62-396C-DE95-9942FA9DD81E}"/>
  <workbookPr filterPrivacy="1" codeName="ThisWorkbook" defaultThemeVersion="124226"/>
  <xr:revisionPtr revIDLastSave="0" documentId="13_ncr:1_{2E72D158-6AD0-4443-A0D3-2BFA9A397E3B}" xr6:coauthVersionLast="47" xr6:coauthVersionMax="47" xr10:uidLastSave="{00000000-0000-0000-0000-000000000000}"/>
  <bookViews>
    <workbookView xWindow="1170" yWindow="0" windowWidth="17900" windowHeight="8840" tabRatio="770" activeTab="1" xr2:uid="{00000000-000D-0000-FFFF-FFFF00000000}"/>
  </bookViews>
  <sheets>
    <sheet name="Instructions and CSV Generation" sheetId="17" r:id="rId1"/>
    <sheet name="Fiscal Document Actions" sheetId="21" r:id="rId2"/>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indexed="81"/>
            <rFont val="Tahoma"/>
            <family val="2"/>
          </rPr>
          <t>Column Name: BATCH_NAME
Data Type: VARCHAR2(80 CHAR)
Description: To identify the name of the batch containing the document action interface records.</t>
        </r>
      </text>
    </comment>
    <comment ref="B4" authorId="0" shapeId="0" xr:uid="{00000000-0006-0000-0100-000002000000}">
      <text>
        <r>
          <rPr>
            <sz val="9"/>
            <color indexed="81"/>
            <rFont val="Tahoma"/>
            <family val="2"/>
          </rPr>
          <t>Column Name: BU_NAME
Data Type: VARCHAR2(240 CHAR)
Description: Business Unit name associated to the transaction.</t>
        </r>
      </text>
    </comment>
    <comment ref="C4" authorId="0" shapeId="0" xr:uid="{00000000-0006-0000-0100-000003000000}">
      <text>
        <r>
          <rPr>
            <sz val="9"/>
            <color indexed="81"/>
            <rFont val="Tahoma"/>
            <family val="2"/>
          </rPr>
          <t>Column Name: TRX_NUMBER
Data Type: VARCHAR2(50 CHAR)
Description: Alphanumeric identifier on a transaction.</t>
        </r>
      </text>
    </comment>
    <comment ref="D4" authorId="0" shapeId="0" xr:uid="{00000000-0006-0000-0100-000004000000}">
      <text>
        <r>
          <rPr>
            <sz val="9"/>
            <color indexed="81"/>
            <rFont val="Tahoma"/>
            <family val="2"/>
          </rPr>
          <t xml:space="preserve">Column Name: DOCUMENT_KEY
Data Type: VARCHAR2(240 CHAR)
Description: Fiscal document access key or the national service fiscal document key composed by concatenation of fiscal document number and other fiscal document information. It is used as unique identifier for the tax authority system.
</t>
        </r>
      </text>
    </comment>
    <comment ref="E4" authorId="0" shapeId="0" xr:uid="{00000000-0006-0000-0100-000005000000}">
      <text>
        <r>
          <rPr>
            <sz val="9"/>
            <color indexed="81"/>
            <rFont val="Tahoma"/>
            <family val="2"/>
          </rPr>
          <t>Column Name: DOCUMENT_ACTION_CODE
Data Type: VARCHAR2(30 CHAR)
Description: Fiscal document action code representing the action to be performed in a document. Possible values are Cancellation, Void.</t>
        </r>
      </text>
    </comment>
    <comment ref="F4" authorId="0" shapeId="0" xr:uid="{00000000-0006-0000-0100-000006000000}">
      <text>
        <r>
          <rPr>
            <sz val="9"/>
            <color indexed="81"/>
            <rFont val="Tahoma"/>
            <family val="2"/>
          </rPr>
          <t xml:space="preserve">Column Name: ACTION_REASON
Data Type: VARCHAR2(240 CHAR)
Description: Reason provided by the user for setting the transaction status. It’s not required for national service fiscal document if the cancel reason code isn’t 9 (others).
</t>
        </r>
      </text>
    </comment>
    <comment ref="G4" authorId="0" shapeId="0" xr:uid="{6742A542-7B7E-49EC-93CD-69A066B88D4F}">
      <text>
        <r>
          <rPr>
            <sz val="9"/>
            <color indexed="81"/>
            <rFont val="Tahoma"/>
            <family val="2"/>
          </rPr>
          <t>Column Name: FISCAL_DOCUMENT_SOURCE
Data Type: VARCHAR2(50 CHAR)
Description: Fiscal document Source. Possible values are Receivables, Inventory Management, Tax.</t>
        </r>
      </text>
    </comment>
    <comment ref="H4" authorId="0" shapeId="0" xr:uid="{A1190014-0571-454B-8981-21F686533EDD}">
      <text>
        <r>
          <rPr>
            <sz val="9"/>
            <color indexed="81"/>
            <rFont val="Tahoma"/>
            <family val="2"/>
          </rPr>
          <t>Column Name: BATCH_SOURCE_NAME
Data Type: VARCHAR2(50 CHAR)
Description: Indicates the Transaction source associated with the Receivables Transaction.
Mandatory for Receivables Transactions when the Transaction Number is entered and the associated fiscal document key is not entered.</t>
        </r>
      </text>
    </comment>
    <comment ref="I4" authorId="0" shapeId="0" xr:uid="{320599EF-22CC-4C57-B2B9-5FC323F31DC9}">
      <text>
        <r>
          <rPr>
            <sz val="9"/>
            <color indexed="81"/>
            <rFont val="Tahoma"/>
            <family val="2"/>
          </rPr>
          <t xml:space="preserve">Column Name: CANCEL_REASON_CODE
Data Type: VARCHAR2(30 CHAR)
Description: Cancelation reason code required to cancel a national service fiscal document. Possible values are  1 for Issue Error, 2 for Service Not Executed or 9 for Others.
</t>
        </r>
        <r>
          <rPr>
            <b/>
            <sz val="9"/>
            <color indexed="81"/>
            <rFont val="Tahoma"/>
            <family val="2"/>
          </rPr>
          <t xml:space="preserve">
</t>
        </r>
      </text>
    </comment>
  </commentList>
</comments>
</file>

<file path=xl/sharedStrings.xml><?xml version="1.0" encoding="utf-8"?>
<sst xmlns="http://schemas.openxmlformats.org/spreadsheetml/2006/main" count="25" uniqueCount="25">
  <si>
    <t>Overview</t>
  </si>
  <si>
    <t>Loading the Data</t>
  </si>
  <si>
    <t>Excel Template Format</t>
  </si>
  <si>
    <t>* Required</t>
  </si>
  <si>
    <t>Fusion Applications</t>
  </si>
  <si>
    <t>Enabling Macros for Loading the Data</t>
  </si>
  <si>
    <t>*Batch Name</t>
  </si>
  <si>
    <t xml:space="preserve">Before you can load the data into Oracle Fusion Applications, your macro security settings must be configured to allow Microsoft Excel macros to be run. This template utilizes a macro to create a CSV formatted file for upload into Oracle Fusion Applications, and you will be required to modify your existing Microsoft Excel macro security settings if clicking the Generate CSV File button below does not result in macro execution.  The method by which macro security settings may be modified depend upon the version of Microsoft Excel.  A summary of the steps to enable macros for each version of Microsoft Excel are provided below:
Microsoft Excel 2000 and 2003
1.  Navigate to the Tools tab &gt; Macro &gt; Security.
2.  After clicking on the Security option, a Security window will open. This window will show you all the security levels that you can select for your macros.
3.  Select Medium Security because this setting will ask your permission each time before running a macro. While you can choose Low Security as an alternative, this option is not recommended in general.                                           
 Microsoft Excel 2007
1. Click the Microsoft Office Button. Then, click Excel Options.
2. Click Trust Center, Trust Center Settings, and Macro Settings.
3. Select Enable all macros or Disable all macros with notification. Depending upon security concerns, the Enable all macros option will allow you to run all macros unconditionally, but the Disable all macros with notification option will allow you to first obtain security alerts if there are macros present in a file. In this way, you can choose when to enable macros on a case-by-case basis if needed.                                                                                                                
 Microsoft Excel 2010 and 2013
1. Navigate to File &gt; Options &gt; Trust Center. Then, click Trust Center Settings.
2. In the Trust Center Settings window, select the Macro Settings option. Next, select the security setting that you want to be applicable during macro execution.
3. Select Enable all macros or Disable all macros with notification. Depending upon security concerns, the Enable all macros option will allow you to run all macros unconditionally, but the Disable all macros with notification option will allow you to first obtain security alerts if there are macros present in a file. In this way, you can choose when to enable those macros on a case-by-case basis if needed.                                                                                                        </t>
  </si>
  <si>
    <t>Preparing the Data</t>
  </si>
  <si>
    <t xml:space="preserve">Recommendations for Loading Import Fiscal Document Attributes Interface Data </t>
  </si>
  <si>
    <t>*Transaction Number</t>
  </si>
  <si>
    <t>Business Unit Name</t>
  </si>
  <si>
    <t>*Fiscal Doc Key</t>
  </si>
  <si>
    <t>Fiscal Document Action</t>
  </si>
  <si>
    <t>*Action Reason</t>
  </si>
  <si>
    <t>Use Document Actions Import to import Document Actions data into Oracle Fusion Applications. The instructions in the following sections describe the mechanism to populate the interface table and invoke the import process.</t>
  </si>
  <si>
    <t>After you finish preparing the data in the sheet, click the Generate CSV File button to generate a ZIP file containing one or more CSV files. 
For information on loading the data in the CSV files into the interface table, see the File-Based Data Import for Oracle Financials Cloud in Oracle Enterprise Repository for Oracle Fusion Applications.</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</si>
  <si>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Columns have been formatted, where applicable, to match the expected data type to eliminate data entry errors.
</t>
  </si>
  <si>
    <t>Prepare the data in the Fiscal Document Actions Worksheet using the individual column help text as a guide to determine the actions to be taken on the fiscal documents.</t>
  </si>
  <si>
    <t>Because the details of any data conversion will vary, the scope of this document is limited to a best practices approach. If you are new to data conversion, we recommend consulting Oracle resources on open interfaces and the strategies for populating them.
In general, we recommend the following:
1) Build an export file in the same format as the Import Document Actions Interface described in this template. You can build an export file in one of the two ways: Extract data into a spreadsheet that contains the same structure as this template; or use SQL, ODI, or a similar tool to extract data into a CSV file with the same structure as the CSV file generated by this template (as described in the Loading the Data section).
2) Your spreadsheet must have the same columns, and the columns must be in the same order as in this template. 
3) After you have extracted the data into your temporary spreadsheet, cut and paste the data into the relevant sheets provided in this template.
4) Use the Generate CSV File button to merge the worksheets into a single new worksheet. The merge generates a CSV file that can be used for the upload.
5) From Scheduled Process, use the Load Interface File for Import Process to load the data into the Interface tables. Select the Import Document Actions process and the above generated ZIP file.</t>
  </si>
  <si>
    <t>Document Actions</t>
  </si>
  <si>
    <t>Document Actions Import</t>
  </si>
  <si>
    <t>*Fiscal Document Source</t>
  </si>
  <si>
    <t>Transaction Batch Source Name</t>
  </si>
  <si>
    <t>Cancel Reason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</si>
</sst>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29"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sz val="9"/>
      <color indexed="81"/>
      <name val="Tahoma"/>
      <family val="2"/>
    </font>
    <font>
      <b/>
      <sz val="14"/>
      <color theme="1"/>
      <name val="Tahoma"/>
      <family val="2"/>
    </font>
    <font>
      <b/>
      <sz val="10"/>
      <color theme="1"/>
      <name val="Tahoma"/>
      <family val="2"/>
    </font>
    <font>
      <sz val="8"/>
      <color theme="1"/>
      <name val="Tahoma"/>
      <family val="2"/>
    </font>
    <font>
      <b/>
      <sz val="14"/>
      <name val="Tahoma"/>
      <family val="2"/>
    </font>
    <font>
      <sz val="11"/>
      <name val="Calibri"/>
      <family val="2"/>
      <scheme val="minor"/>
    </font>
    <font>
      <sz val="9"/>
      <color theme="1"/>
      <name val="Calibri"/>
      <family val="2"/>
      <scheme val="minor"/>
    </font>
    <font>
      <b/>
      <sz val="8"/>
      <color rgb="FF000000"/>
      <name val="Tahoma"/>
      <family val="2"/>
    </font>
    <font>
      <b/>
      <sz val="10"/>
      <name val="Tahoma"/>
      <family val="2"/>
    </font>
    <font>
      <b/>
      <sz val="9"/>
      <color indexed="81"/>
      <name val="Tahoma"/>
      <family val="2"/>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s>
  <borders count="1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50">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20" fillId="33" borderId="0"/>
    <xf numFmtId="0" fontId="21" fillId="33" borderId="0"/>
    <xf numFmtId="0" fontId="22" fillId="33" borderId="0"/>
    <xf numFmtId="0" fontId="21" fillId="34" borderId="10"/>
    <xf numFmtId="0" fontId="23" fillId="35" borderId="0"/>
    <xf numFmtId="0" fontId="26" fillId="34" borderId="4">
      <alignment horizontal="left" wrapText="1"/>
    </xf>
  </cellStyleXfs>
  <cellXfs count="34">
    <xf numFmtId="0" fontId="0" fillId="0" borderId="0" xfId="0"/>
    <xf numFmtId="0" fontId="20" fillId="33" borderId="0" xfId="44"/>
    <xf numFmtId="0" fontId="1" fillId="33" borderId="0" xfId="43" applyAlignment="1">
      <alignment horizontal="left" vertical="top" wrapText="1"/>
    </xf>
    <xf numFmtId="0" fontId="14" fillId="33" borderId="0" xfId="43" applyFont="1"/>
    <xf numFmtId="0" fontId="14" fillId="33" borderId="0" xfId="43" applyFont="1" applyAlignment="1">
      <alignment horizontal="left" vertical="top" wrapText="1"/>
    </xf>
    <xf numFmtId="0" fontId="22" fillId="33" borderId="0" xfId="46"/>
    <xf numFmtId="0" fontId="20" fillId="33" borderId="0" xfId="43" applyFont="1"/>
    <xf numFmtId="0" fontId="0" fillId="0" borderId="0" xfId="0"/>
    <xf numFmtId="0" fontId="0" fillId="33" borderId="0" xfId="43" applyFont="1" applyAlignment="1">
      <alignment wrapText="1"/>
    </xf>
    <xf numFmtId="0" fontId="25" fillId="0" borderId="0" xfId="0" applyFont="1"/>
    <xf numFmtId="0" fontId="25" fillId="0" borderId="0" xfId="0" applyFont="1" applyAlignment="1">
      <alignment horizontal="left"/>
    </xf>
    <xf numFmtId="0" fontId="26" fillId="34" borderId="4" xfId="49" applyAlignment="1">
      <alignment horizontal="left" wrapText="1"/>
    </xf>
    <xf numFmtId="0" fontId="25" fillId="33" borderId="0" xfId="43" applyFont="1" applyAlignment="1">
      <alignment horizontal="left"/>
    </xf>
    <xf numFmtId="0" fontId="21" fillId="33" borderId="0" xfId="45"/>
    <xf numFmtId="0" fontId="0" fillId="33" borderId="0" xfId="43" applyFont="1" applyAlignment="1">
      <alignment horizontal="left" vertical="top" wrapText="1"/>
    </xf>
    <xf numFmtId="0" fontId="1" fillId="33" borderId="0" xfId="43"/>
    <xf numFmtId="0" fontId="1" fillId="33" borderId="0" xfId="43" applyFill="1"/>
    <xf numFmtId="0" fontId="27" fillId="33" borderId="0" xfId="45" applyFont="1" applyFill="1"/>
    <xf numFmtId="0" fontId="26" fillId="34" borderId="4" xfId="49" applyFill="1" applyAlignment="1">
      <alignment horizontal="left" wrapText="1"/>
    </xf>
    <xf numFmtId="164" fontId="25" fillId="0" borderId="0" xfId="0" applyNumberFormat="1" applyFont="1"/>
    <xf numFmtId="164" fontId="26" fillId="34" borderId="4" xfId="49" applyNumberFormat="1">
      <alignment horizontal="left" wrapText="1"/>
    </xf>
    <xf numFmtId="0" fontId="25" fillId="0" borderId="0" xfId="0" applyFont="1" applyAlignment="1">
      <alignment horizontal="left"/>
    </xf>
    <xf numFmtId="164" fontId="25" fillId="0" borderId="0" xfId="0" applyNumberFormat="1" applyFont="1"/>
    <xf numFmtId="0" fontId="25" fillId="0" borderId="0" xfId="0" applyFont="1" applyAlignment="1">
      <alignment horizontal="left"/>
    </xf>
    <xf numFmtId="0" fontId="25" fillId="0" borderId="0" xfId="0" quotePrefix="1" applyFont="1" applyAlignment="1">
      <alignment horizontal="left"/>
    </xf>
    <xf numFmtId="0" fontId="24" fillId="33" borderId="0" xfId="43" applyFont="1" applyAlignment="1">
      <alignment horizontal="left" vertical="top" wrapText="1"/>
    </xf>
    <xf numFmtId="0" fontId="21" fillId="33" borderId="0" xfId="45"/>
    <xf numFmtId="0" fontId="0" fillId="33" borderId="0" xfId="43" applyFont="1" applyAlignment="1">
      <alignment horizontal="left" vertical="top" wrapText="1"/>
    </xf>
    <xf numFmtId="0" fontId="1" fillId="33" borderId="0" xfId="43" applyFont="1" applyAlignment="1">
      <alignment horizontal="left" vertical="top" wrapText="1"/>
    </xf>
    <xf numFmtId="0" fontId="1" fillId="33" borderId="0" xfId="43"/>
    <xf numFmtId="0" fontId="27" fillId="33" borderId="0" xfId="45" applyFont="1" applyFill="1"/>
    <xf numFmtId="0" fontId="0" fillId="33" borderId="0" xfId="45" applyFont="1" applyAlignment="1">
      <alignment horizontal="left" vertical="top" wrapText="1"/>
    </xf>
    <xf numFmtId="0" fontId="1" fillId="33" borderId="0" xfId="45" applyFont="1" applyAlignment="1">
      <alignment horizontal="left" vertical="top"/>
    </xf>
    <xf numFmtId="0" fontId="16" fillId="33" borderId="0" xfId="43" applyFont="1" applyAlignment="1">
      <alignment horizontal="left" vertical="top" wrapText="1"/>
    </xf>
  </cellXfs>
  <cellStyles count="50">
    <cellStyle name="* Required" xfId="46" xr:uid="{00000000-0005-0000-0000-000000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APPS_Page_Header" xfId="48" xr:uid="{00000000-0005-0000-0000-000019000000}"/>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1F000000}"/>
    <cellStyle name="headercellstyle" xfId="49" xr:uid="{00000000-0005-0000-0000-000020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9000000}"/>
    <cellStyle name="Note" xfId="15" builtinId="10" customBuiltin="1"/>
    <cellStyle name="Output" xfId="10" builtinId="21" customBuiltin="1"/>
    <cellStyle name="PAGE_HEADER" xfId="44" xr:uid="{00000000-0005-0000-0000-00002C000000}"/>
    <cellStyle name="SUB HEADER" xfId="45" xr:uid="{00000000-0005-0000-0000-00002D000000}"/>
    <cellStyle name="TABLE HEADER" xfId="47" xr:uid="{00000000-0005-0000-0000-00002E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A3C2DF"/>
      <color rgb="FF7F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200000</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3" name="Picture 2" descr="image001.png">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0</xdr:colOff>
      <xdr:row>1</xdr:row>
      <xdr:rowOff>0</xdr:rowOff>
    </xdr:from>
    <xdr:to>
      <xdr:col>1</xdr:col>
      <xdr:colOff>1390476</xdr:colOff>
      <xdr:row>1</xdr:row>
      <xdr:rowOff>200000</xdr:rowOff>
    </xdr:to>
    <xdr:pic>
      <xdr:nvPicPr>
        <xdr:cNvPr id="4" name="Picture 3" descr="image001.png">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165100</xdr:colOff>
          <xdr:row>11</xdr:row>
          <xdr:rowOff>38100</xdr:rowOff>
        </xdr:from>
        <xdr:to>
          <xdr:col>2</xdr:col>
          <xdr:colOff>342900</xdr:colOff>
          <xdr:row>12</xdr:row>
          <xdr:rowOff>0</xdr:rowOff>
        </xdr:to>
        <xdr:sp macro="" textlink="">
          <xdr:nvSpPr>
            <xdr:cNvPr id="29697" name="CommandButton1" hidden="1">
              <a:extLst>
                <a:ext uri="{63B3BB69-23CF-44E3-9099-C40C66FF867C}">
                  <a14:compatExt spid="_x0000_s29697"/>
                </a:ext>
                <a:ext uri="{FF2B5EF4-FFF2-40B4-BE49-F238E27FC236}">
                  <a16:creationId xmlns:a16="http://schemas.microsoft.com/office/drawing/2014/main" id="{00000000-0008-0000-0000-00000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D19"/>
  <sheetViews>
    <sheetView topLeftCell="A15" zoomScaleNormal="100" workbookViewId="0">
      <selection activeCell="B5" sqref="B5:C5"/>
    </sheetView>
  </sheetViews>
  <sheetFormatPr defaultColWidth="9.26953125" defaultRowHeight="14.5" x14ac:dyDescent="0.35"/>
  <cols>
    <col min="1" max="1" width="1.7265625" style="7" customWidth="1"/>
    <col min="2" max="2" width="21.7265625" style="7" customWidth="1"/>
    <col min="3" max="3" width="159.453125" style="7" customWidth="1"/>
    <col min="4" max="16384" width="9.26953125" style="7"/>
  </cols>
  <sheetData>
    <row r="1" spans="1:4" s="15" customFormat="1" ht="6" customHeight="1" x14ac:dyDescent="0.35"/>
    <row r="2" spans="1:4" s="15" customFormat="1" ht="16.5" customHeight="1" x14ac:dyDescent="0.35">
      <c r="C2" s="1" t="s">
        <v>4</v>
      </c>
    </row>
    <row r="3" spans="1:4" s="15" customFormat="1" ht="16.5" customHeight="1" x14ac:dyDescent="0.35">
      <c r="C3" s="6" t="s">
        <v>21</v>
      </c>
    </row>
    <row r="4" spans="1:4" s="15" customFormat="1" ht="18" customHeight="1" x14ac:dyDescent="0.35">
      <c r="B4" s="26" t="s">
        <v>0</v>
      </c>
      <c r="C4" s="26"/>
      <c r="D4" s="13"/>
    </row>
    <row r="5" spans="1:4" s="15" customFormat="1" ht="30" customHeight="1" x14ac:dyDescent="0.35">
      <c r="B5" s="27" t="s">
        <v>15</v>
      </c>
      <c r="C5" s="27"/>
      <c r="D5" s="2"/>
    </row>
    <row r="6" spans="1:4" s="15" customFormat="1" x14ac:dyDescent="0.35">
      <c r="B6" s="27"/>
      <c r="C6" s="27"/>
      <c r="D6" s="2"/>
    </row>
    <row r="7" spans="1:4" s="15" customFormat="1" x14ac:dyDescent="0.35">
      <c r="B7" s="27"/>
      <c r="C7" s="27"/>
      <c r="D7" s="2"/>
    </row>
    <row r="8" spans="1:4" s="15" customFormat="1" ht="15" customHeight="1" x14ac:dyDescent="0.35">
      <c r="B8" s="33" t="s">
        <v>5</v>
      </c>
      <c r="C8" s="33"/>
      <c r="D8" s="2"/>
    </row>
    <row r="9" spans="1:4" s="15" customFormat="1" ht="291.64999999999998" customHeight="1" x14ac:dyDescent="0.35">
      <c r="A9" s="8"/>
      <c r="B9" s="31" t="s">
        <v>7</v>
      </c>
      <c r="C9" s="32"/>
      <c r="D9" s="13"/>
    </row>
    <row r="10" spans="1:4" s="15" customFormat="1" ht="24" customHeight="1" x14ac:dyDescent="0.35">
      <c r="B10" s="26" t="s">
        <v>1</v>
      </c>
      <c r="C10" s="26"/>
      <c r="D10" s="2"/>
    </row>
    <row r="11" spans="1:4" s="15" customFormat="1" ht="45" customHeight="1" x14ac:dyDescent="0.35">
      <c r="B11" s="27" t="s">
        <v>16</v>
      </c>
      <c r="C11" s="27"/>
      <c r="D11" s="14"/>
    </row>
    <row r="12" spans="1:4" s="15" customFormat="1" ht="51" customHeight="1" x14ac:dyDescent="0.35">
      <c r="B12" s="29"/>
      <c r="C12" s="29"/>
    </row>
    <row r="13" spans="1:4" s="15" customFormat="1" ht="24" customHeight="1" x14ac:dyDescent="0.35">
      <c r="B13" s="26" t="s">
        <v>2</v>
      </c>
      <c r="C13" s="26"/>
      <c r="D13" s="13"/>
    </row>
    <row r="14" spans="1:4" s="15" customFormat="1" ht="105" customHeight="1" x14ac:dyDescent="0.35">
      <c r="B14" s="27" t="s">
        <v>17</v>
      </c>
      <c r="C14" s="27"/>
      <c r="D14" s="2"/>
    </row>
    <row r="15" spans="1:4" s="16" customFormat="1" ht="18" customHeight="1" x14ac:dyDescent="0.35">
      <c r="B15" s="30" t="s">
        <v>8</v>
      </c>
      <c r="C15" s="30"/>
      <c r="D15" s="30"/>
    </row>
    <row r="16" spans="1:4" s="16" customFormat="1" ht="19.5" customHeight="1" x14ac:dyDescent="0.35">
      <c r="B16" s="25" t="s">
        <v>18</v>
      </c>
      <c r="C16" s="25"/>
      <c r="D16" s="17"/>
    </row>
    <row r="17" spans="1:4" s="15" customFormat="1" ht="24" customHeight="1" x14ac:dyDescent="0.35">
      <c r="B17" s="26" t="s">
        <v>9</v>
      </c>
      <c r="C17" s="26"/>
      <c r="D17" s="13"/>
    </row>
    <row r="18" spans="1:4" s="15" customFormat="1" ht="134.5" customHeight="1" x14ac:dyDescent="0.35">
      <c r="A18" s="3"/>
      <c r="B18" s="27" t="s">
        <v>19</v>
      </c>
      <c r="C18" s="27"/>
      <c r="D18" s="4"/>
    </row>
    <row r="19" spans="1:4" s="15" customFormat="1" ht="20.5" customHeight="1" x14ac:dyDescent="0.35">
      <c r="A19" s="3"/>
      <c r="B19" s="27"/>
      <c r="C19" s="28"/>
      <c r="D19" s="4"/>
    </row>
  </sheetData>
  <mergeCells count="16">
    <mergeCell ref="B9:C9"/>
    <mergeCell ref="B4:C4"/>
    <mergeCell ref="B5:C5"/>
    <mergeCell ref="B6:C6"/>
    <mergeCell ref="B7:C7"/>
    <mergeCell ref="B8:C8"/>
    <mergeCell ref="B16:C16"/>
    <mergeCell ref="B17:C17"/>
    <mergeCell ref="B18:C18"/>
    <mergeCell ref="B19:C19"/>
    <mergeCell ref="B10:C10"/>
    <mergeCell ref="B11:C11"/>
    <mergeCell ref="B12:C12"/>
    <mergeCell ref="B13:C13"/>
    <mergeCell ref="B14:C14"/>
    <mergeCell ref="B15:D15"/>
  </mergeCells>
  <pageMargins left="0.7" right="0.7" top="0.75" bottom="0.75" header="0.3" footer="0.3"/>
  <pageSetup orientation="portrait" r:id="rId1"/>
  <drawing r:id="rId2"/>
  <legacyDrawing r:id="rId3"/>
  <controls>
    <mc:AlternateContent xmlns:mc="http://schemas.openxmlformats.org/markup-compatibility/2006">
      <mc:Choice Requires="x14">
        <control shapeId="29697" r:id="rId4" name="CommandButton1">
          <controlPr autoLine="0" r:id="rId5">
            <anchor moveWithCells="1">
              <from>
                <xdr:col>1</xdr:col>
                <xdr:colOff>165100</xdr:colOff>
                <xdr:row>11</xdr:row>
                <xdr:rowOff>38100</xdr:rowOff>
              </from>
              <to>
                <xdr:col>2</xdr:col>
                <xdr:colOff>342900</xdr:colOff>
                <xdr:row>12</xdr:row>
                <xdr:rowOff>0</xdr:rowOff>
              </to>
            </anchor>
          </controlPr>
        </control>
      </mc:Choice>
      <mc:Fallback>
        <control shapeId="29697" r:id="rId4" name="CommandButton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1:I14"/>
  <sheetViews>
    <sheetView tabSelected="1" topLeftCell="C1" workbookViewId="0">
      <selection activeCell="F4" sqref="F4"/>
    </sheetView>
  </sheetViews>
  <sheetFormatPr defaultColWidth="9.1796875" defaultRowHeight="12.75" customHeight="1" x14ac:dyDescent="0.3"/>
  <cols>
    <col min="1" max="1" width="17.54296875" style="10" customWidth="1"/>
    <col min="2" max="2" width="19.81640625" style="10" bestFit="1" customWidth="1"/>
    <col min="3" max="3" width="21.453125" style="10" customWidth="1"/>
    <col min="4" max="4" width="37.54296875" style="10" customWidth="1"/>
    <col min="5" max="5" width="19.453125" style="23" customWidth="1"/>
    <col min="6" max="6" width="15.7265625" style="10" customWidth="1"/>
    <col min="7" max="7" width="15.81640625" style="9" customWidth="1"/>
    <col min="8" max="8" width="17.453125" style="9" customWidth="1"/>
    <col min="9" max="9" width="15.81640625" style="9" customWidth="1"/>
    <col min="10" max="14" width="15.453125" style="9" bestFit="1" customWidth="1"/>
    <col min="15" max="15" width="30.1796875" style="9" bestFit="1" customWidth="1"/>
    <col min="16" max="16" width="16.81640625" style="9" bestFit="1" customWidth="1"/>
    <col min="17" max="17" width="23.54296875" style="9" bestFit="1" customWidth="1"/>
    <col min="18" max="18" width="26.54296875" style="9" bestFit="1" customWidth="1"/>
    <col min="19" max="19" width="25.81640625" style="9" bestFit="1" customWidth="1"/>
    <col min="20" max="20" width="22.26953125" style="9" bestFit="1" customWidth="1"/>
    <col min="21" max="21" width="25.7265625" style="9" bestFit="1" customWidth="1"/>
    <col min="22" max="22" width="21.7265625" style="9" bestFit="1" customWidth="1"/>
    <col min="23" max="23" width="21.1796875" style="9" bestFit="1" customWidth="1"/>
    <col min="24" max="24" width="19" style="9" bestFit="1" customWidth="1"/>
    <col min="25" max="25" width="28.1796875" style="9" bestFit="1" customWidth="1"/>
    <col min="26" max="26" width="22.453125" style="9" bestFit="1" customWidth="1"/>
    <col min="27" max="27" width="22.26953125" style="9" bestFit="1" customWidth="1"/>
    <col min="28" max="28" width="29.81640625" style="9" bestFit="1" customWidth="1"/>
    <col min="29" max="29" width="26" style="9" bestFit="1" customWidth="1"/>
    <col min="30" max="30" width="16.1796875" style="9" bestFit="1" customWidth="1"/>
    <col min="31" max="31" width="21.54296875" style="9" bestFit="1" customWidth="1"/>
    <col min="32" max="32" width="20.26953125" style="9" bestFit="1" customWidth="1"/>
    <col min="33" max="33" width="24.7265625" style="9" bestFit="1" customWidth="1"/>
    <col min="34" max="34" width="28.81640625" style="9" bestFit="1" customWidth="1"/>
    <col min="35" max="35" width="19.453125" style="9" bestFit="1" customWidth="1"/>
    <col min="36" max="36" width="18.26953125" style="9" bestFit="1" customWidth="1"/>
    <col min="37" max="37" width="20.1796875" style="9" bestFit="1" customWidth="1"/>
    <col min="38" max="38" width="14.1796875" style="9" bestFit="1" customWidth="1"/>
    <col min="39" max="39" width="20.1796875" style="9" bestFit="1" customWidth="1"/>
    <col min="40" max="40" width="15.81640625" style="9" bestFit="1" customWidth="1"/>
    <col min="41" max="41" width="9" style="9" bestFit="1" customWidth="1"/>
    <col min="42" max="42" width="10.26953125" style="9" bestFit="1" customWidth="1"/>
    <col min="43" max="43" width="27.1796875" style="9" bestFit="1" customWidth="1"/>
    <col min="44" max="44" width="22.81640625" style="9" bestFit="1" customWidth="1"/>
    <col min="45" max="45" width="28" style="9" bestFit="1" customWidth="1"/>
    <col min="46" max="46" width="14.54296875" style="9" bestFit="1" customWidth="1"/>
    <col min="47" max="47" width="15.26953125" style="9" bestFit="1" customWidth="1"/>
    <col min="48" max="48" width="18.453125" style="9" bestFit="1" customWidth="1"/>
    <col min="49" max="49" width="18.7265625" style="9" bestFit="1" customWidth="1"/>
    <col min="50" max="50" width="29.26953125" style="9" bestFit="1" customWidth="1"/>
    <col min="51" max="51" width="11.81640625" style="9" bestFit="1" customWidth="1"/>
    <col min="52" max="60" width="19.54296875" style="9" bestFit="1" customWidth="1"/>
    <col min="61" max="71" width="20.54296875" style="9" bestFit="1" customWidth="1"/>
    <col min="72" max="72" width="29.1796875" style="9" bestFit="1" customWidth="1"/>
    <col min="73" max="77" width="20.453125" style="9" bestFit="1" customWidth="1"/>
    <col min="78" max="82" width="17.26953125" style="9" bestFit="1" customWidth="1"/>
    <col min="83" max="87" width="28.54296875" style="9" bestFit="1" customWidth="1"/>
    <col min="88" max="92" width="25.26953125" style="9" bestFit="1" customWidth="1"/>
    <col min="93" max="97" width="23.81640625" style="9" bestFit="1" customWidth="1"/>
    <col min="98" max="102" width="20.54296875" style="9" bestFit="1" customWidth="1"/>
    <col min="103" max="107" width="24.81640625" style="9" bestFit="1" customWidth="1"/>
    <col min="108" max="112" width="21.7265625" style="9" bestFit="1" customWidth="1"/>
    <col min="113" max="117" width="23.453125" style="9" bestFit="1" customWidth="1"/>
    <col min="118" max="122" width="20.1796875" style="9" bestFit="1" customWidth="1"/>
    <col min="123" max="123" width="18.81640625" style="9" bestFit="1" customWidth="1"/>
    <col min="124" max="16384" width="9.1796875" style="9"/>
  </cols>
  <sheetData>
    <row r="1" spans="1:9" ht="5.15" customHeight="1" x14ac:dyDescent="0.3">
      <c r="A1" s="12"/>
      <c r="B1" s="12"/>
      <c r="C1" s="12"/>
      <c r="D1" s="12"/>
      <c r="E1" s="12"/>
      <c r="F1" s="12"/>
      <c r="G1" s="12"/>
      <c r="H1" s="12"/>
      <c r="I1" s="12"/>
    </row>
    <row r="2" spans="1:9" s="10" customFormat="1" ht="18" customHeight="1" x14ac:dyDescent="0.35">
      <c r="A2" s="1" t="s">
        <v>20</v>
      </c>
      <c r="B2" s="12"/>
      <c r="C2" s="1"/>
      <c r="D2" s="12"/>
      <c r="E2" s="12"/>
      <c r="F2" s="12"/>
      <c r="G2" s="12"/>
      <c r="H2" s="12"/>
      <c r="I2" s="12"/>
    </row>
    <row r="3" spans="1:9" s="10" customFormat="1" ht="14.25" customHeight="1" x14ac:dyDescent="0.3">
      <c r="A3" s="5" t="s">
        <v>3</v>
      </c>
      <c r="B3" s="12"/>
      <c r="C3" s="5"/>
      <c r="D3" s="12"/>
      <c r="E3" s="12"/>
      <c r="F3" s="12"/>
      <c r="G3" s="12"/>
      <c r="H3" s="12"/>
      <c r="I3" s="12"/>
    </row>
    <row r="4" spans="1:9" ht="21" x14ac:dyDescent="0.3">
      <c r="A4" s="11" t="s">
        <v>6</v>
      </c>
      <c r="B4" s="11" t="s">
        <v>11</v>
      </c>
      <c r="C4" s="18" t="s">
        <v>10</v>
      </c>
      <c r="D4" s="11" t="s">
        <v>12</v>
      </c>
      <c r="E4" s="11" t="s">
        <v>13</v>
      </c>
      <c r="F4" s="20" t="s">
        <v>14</v>
      </c>
      <c r="G4" s="20" t="s">
        <v>22</v>
      </c>
      <c r="H4" s="20" t="s">
        <v>23</v>
      </c>
      <c r="I4" s="20" t="s">
        <v>24</v>
      </c>
    </row>
    <row r="5" spans="1:9" ht="12.75" customHeight="1" x14ac:dyDescent="0.35">
      <c r="A5" s="23"/>
      <c r="B5" s="21"/>
      <c r="C5"/>
      <c r="D5" s="24"/>
      <c r="F5" s="22"/>
    </row>
    <row r="6" spans="1:9" ht="12.75" customHeight="1" x14ac:dyDescent="0.35">
      <c r="A6" s="23"/>
      <c r="B6" s="21"/>
      <c r="C6"/>
      <c r="D6" s="21"/>
      <c r="F6" s="22"/>
    </row>
    <row r="7" spans="1:9" ht="12.75" customHeight="1" x14ac:dyDescent="0.3">
      <c r="F7" s="19"/>
    </row>
    <row r="8" spans="1:9" ht="12.75" customHeight="1" x14ac:dyDescent="0.3">
      <c r="F8" s="19"/>
    </row>
    <row r="9" spans="1:9" ht="12.75" customHeight="1" x14ac:dyDescent="0.3">
      <c r="F9" s="19"/>
    </row>
    <row r="10" spans="1:9" ht="12.75" customHeight="1" x14ac:dyDescent="0.3">
      <c r="F10" s="19"/>
    </row>
    <row r="11" spans="1:9" ht="12.75" customHeight="1" x14ac:dyDescent="0.3">
      <c r="F11" s="19"/>
    </row>
    <row r="12" spans="1:9" ht="12.75" customHeight="1" x14ac:dyDescent="0.3">
      <c r="F12" s="19"/>
    </row>
    <row r="13" spans="1:9" ht="12.75" customHeight="1" x14ac:dyDescent="0.3">
      <c r="F13" s="19"/>
    </row>
    <row r="14" spans="1:9" ht="12.75" customHeight="1" x14ac:dyDescent="0.3">
      <c r="F14" s="19"/>
    </row>
  </sheetData>
  <dataValidations count="3">
    <dataValidation type="list" allowBlank="1" showInputMessage="1" showErrorMessage="1" sqref="E5:E1048576 E1:E3" xr:uid="{00000000-0002-0000-0100-000000000000}">
      <formula1>"Cancellation request,Voiding request"</formula1>
    </dataValidation>
    <dataValidation type="list" allowBlank="1" showInputMessage="1" showErrorMessage="1" sqref="G1:G3 G5:G1048576" xr:uid="{1D67F80E-4551-4999-B459-9E278C0C2866}">
      <formula1>"Tax,Receivables,Inventory Management"</formula1>
    </dataValidation>
    <dataValidation type="list" allowBlank="1" showInputMessage="1" showErrorMessage="1" sqref="I1:I3 I5:I1048576" xr:uid="{04BE37A1-E264-499C-9C12-FA5E6B778A68}">
      <formula1>"1,2,9"</formula1>
    </dataValidation>
  </dataValidations>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 and CSV Generation</vt:lpstr>
      <vt:lpstr>Fiscal Document Actions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2015-02-24T03:43:41Z</dcterms:created>
  <dcterms:modified xsi:type="dcterms:W3CDTF">2023-12-13T16:07:20Z</dcterms:modified>
</cp:coreProperties>
</file>