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800" windowHeight="12435" tabRatio="770" firstSheet="1" activeTab="5"/>
  </bookViews>
  <sheets>
    <sheet name="Instructions and CSV Generation" sheetId="17" r:id="rId1"/>
    <sheet name="Fiscal Document Headers" sheetId="21" r:id="rId2"/>
    <sheet name="Fiscal Document Lines" sheetId="22" r:id="rId3"/>
    <sheet name="Tax Lines" sheetId="23" r:id="rId4"/>
    <sheet name="Fiscal Attribute Headers" sheetId="24" r:id="rId5"/>
    <sheet name="Fiscal Attribute Header Details" sheetId="25" r:id="rId6"/>
  </sheets>
  <functionGroups builtInGroupCount="18"/>
  <calcPr calcId="125725"/>
</workbook>
</file>

<file path=xl/comments1.xml><?xml version="1.0" encoding="utf-8"?>
<comments xmlns="http://schemas.openxmlformats.org/spreadsheetml/2006/main">
  <authors>
    <author>Author</author>
  </authors>
  <commentList>
    <comment ref="A4" authorId="0" shapeId="0">
      <text>
        <r>
          <rPr>
            <sz val="9"/>
            <color indexed="81"/>
            <rFont val="Tahoma"/>
            <family val="2"/>
          </rPr>
          <t xml:space="preserve">Column Name: Not applicable
Data Type: NUMERIC
Description: Use the Interface Document Identifier to link a Fiscal Document Header record with the corresponding records of Fiscal Document Lines, Tax Lines, Fiscal Attribute Headers, Fiscal Attribute Header Details, Fiscal Attribute Lines and Fiscal Attribute Line Details in the same batch. This content is not stored in the inteface tables and it is only used as a reference to the import process. It must be a unique number within a batch. </t>
        </r>
      </text>
    </comment>
    <comment ref="B4" authorId="0" shapeId="0">
      <text>
        <r>
          <rPr>
            <sz val="9"/>
            <color indexed="81"/>
            <rFont val="Tahoma"/>
            <family val="2"/>
          </rPr>
          <t>Column Name: BATCH_NAME
Data Type: VARCHAR2(80 CHAR)
Description: To identify the name of the batch containing external taxable transactions.</t>
        </r>
      </text>
    </comment>
    <comment ref="C4" authorId="0" shapeId="0">
      <text>
        <r>
          <rPr>
            <sz val="9"/>
            <color indexed="81"/>
            <rFont val="Tahoma"/>
            <family val="2"/>
          </rPr>
          <t>Column Name: TRX_NUMBER
Data Type: VARCHAR2(50 CHAR)
Description: Alphanumeric identifier on a transaction.</t>
        </r>
      </text>
    </comment>
    <comment ref="D4" authorId="0" shapeId="0">
      <text>
        <r>
          <rPr>
            <sz val="9"/>
            <color indexed="81"/>
            <rFont val="Tahoma"/>
            <family val="2"/>
          </rPr>
          <t>Column Name: BU_NAME
Data Type: VARCHAR2(240 CHAR)
Description: Business Unit name associated to the transaction.</t>
        </r>
      </text>
    </comment>
    <comment ref="E4" authorId="0" shapeId="0">
      <text>
        <r>
          <rPr>
            <sz val="9"/>
            <color indexed="81"/>
            <rFont val="Tahoma"/>
            <family val="2"/>
          </rPr>
          <t>Column Name: LEGAL_ENTITY_IDENTIFIER
Data Type: VARCHAR2(30 CHAR)
Description: Legal entity identifier that is either manually set by user or composed of the country of registration and the registration number of the identifying jurisdiction if automatically generated.</t>
        </r>
      </text>
    </comment>
    <comment ref="F4" authorId="0" shapeId="0">
      <text>
        <r>
          <rPr>
            <sz val="9"/>
            <color indexed="81"/>
            <rFont val="Tahoma"/>
            <family val="2"/>
          </rPr>
          <t>Column Name: DEFAULT_TAXATION_COUNTRY
Data Type: VARCHAR2(2 CHAR)
Description: Taxation country of the transaction.  Two character country code, an example would be US, GB and FR.</t>
        </r>
      </text>
    </comment>
    <comment ref="G4" authorId="0" shapeId="0">
      <text>
        <r>
          <rPr>
            <sz val="9"/>
            <color indexed="81"/>
            <rFont val="Tahoma"/>
            <family val="2"/>
          </rPr>
          <t>Column Name: TRX_DATE
Data Type: DATE
Date Format: YYYY/MM/DD
Description: Transaction date and the date of tax determination.</t>
        </r>
      </text>
    </comment>
    <comment ref="H4" authorId="0" shapeId="0">
      <text>
        <r>
          <rPr>
            <sz val="9"/>
            <color indexed="81"/>
            <rFont val="Tahoma"/>
            <family val="2"/>
          </rPr>
          <t>Column Name: DOCUMENT_SUB_TYPE
Data Type: VARCHAR2(240 CHAR)
Description: Document classification for purpose of tax determination.</t>
        </r>
      </text>
    </comment>
    <comment ref="I4" authorId="0" shapeId="0">
      <text>
        <r>
          <rPr>
            <sz val="9"/>
            <color indexed="81"/>
            <rFont val="Tahoma"/>
            <family val="2"/>
          </rPr>
          <t>Column Name: TRX_DESCRIPTION
Data Type: VARCHAR2(240 CHAR)
Description: Transaction description at the transaction header level.</t>
        </r>
      </text>
    </comment>
    <comment ref="J4" authorId="0" shapeId="0">
      <text>
        <r>
          <rPr>
            <sz val="9"/>
            <color indexed="81"/>
            <rFont val="Tahoma"/>
            <family val="2"/>
          </rPr>
          <t>Column Name: HDR_GL_DATE
Data Type: DATE
Date Format: YYYY/MM/DD
Description: Transaction header level accounting date.</t>
        </r>
      </text>
    </comment>
    <comment ref="K4" authorId="0" shapeId="0">
      <text>
        <r>
          <rPr>
            <sz val="9"/>
            <color indexed="81"/>
            <rFont val="Tahoma"/>
            <family val="2"/>
          </rPr>
          <t>Column Name: TRX_CURRENCY_CODE
Data Type: VARCHAR2(15 CHAR)
Description: Transaction currency code for the transaction.</t>
        </r>
      </text>
    </comment>
    <comment ref="L4" authorId="0" shapeId="0">
      <text>
        <r>
          <rPr>
            <sz val="9"/>
            <color indexed="81"/>
            <rFont val="Tahoma"/>
            <family val="2"/>
          </rPr>
          <t>Column Name: CURRENCY_CONVERSION_DATE
Data Type: DATE
Date Format: YYYY/MM/DD
Description: Date of the exchange rate.</t>
        </r>
      </text>
    </comment>
    <comment ref="M4" authorId="0" shapeId="0">
      <text>
        <r>
          <rPr>
            <sz val="9"/>
            <color indexed="81"/>
            <rFont val="Tahoma"/>
            <family val="2"/>
          </rPr>
          <t>Column Name: CURRENCY_CONVERSION_RATE
Data Type: NUMERIC
Description: Exchange rate for the transaction. Value is mandatory if Currency Conversion Type is User (Case insensitive).</t>
        </r>
      </text>
    </comment>
    <comment ref="N4" authorId="0" shapeId="0">
      <text>
        <r>
          <rPr>
            <sz val="9"/>
            <color indexed="81"/>
            <rFont val="Tahoma"/>
            <family val="2"/>
          </rPr>
          <t>Column Name: CURRENCY_CONVERSION_TYPE
Data Type: VARCHAR2(30 CHAR)
Description: Exchange rate type for the transaction.</t>
        </r>
      </text>
    </comment>
    <comment ref="O4" authorId="0" shapeId="0">
      <text>
        <r>
          <rPr>
            <sz val="9"/>
            <color indexed="81"/>
            <rFont val="Tahoma"/>
            <family val="2"/>
          </rPr>
          <t>Column Name: CTRL_TOTAL_HDR_TX_AMT
Data Type: NUMERIC
Description: Control amount at the header level for the total tax amount.</t>
        </r>
      </text>
    </comment>
    <comment ref="P4" authorId="0" shapeId="0">
      <text>
        <r>
          <rPr>
            <sz val="9"/>
            <color indexed="81"/>
            <rFont val="Tahoma"/>
            <family val="2"/>
          </rPr>
          <t>Column Name: FIRST_PTY_REG_NUM
Data Type: VARCHAR2(60 CHAR)
Description: A unique sequence of letters and/or numbers assigned to a first party or third party site, by a  tax authority, when it is registered and by which the party or party site registration will be identified.</t>
        </r>
      </text>
    </comment>
    <comment ref="Q4" authorId="0" shapeId="0">
      <text>
        <r>
          <rPr>
            <sz val="9"/>
            <color indexed="81"/>
            <rFont val="Tahoma"/>
            <family val="2"/>
          </rPr>
          <t>Column Name: BILL_FRM_PTY_NAME
Data Type: VARCHAR2(360 CHAR)
Description: Party name that is responsible for sending the invoice.</t>
        </r>
      </text>
    </comment>
    <comment ref="R4" authorId="0" shapeId="0">
      <text>
        <r>
          <rPr>
            <sz val="9"/>
            <color indexed="81"/>
            <rFont val="Tahoma"/>
            <family val="2"/>
          </rPr>
          <t>Column Name: BILL_FRM_PTY_NUMBER
Data Type: VARCHAR2(30 CHAR)
Description: Party number that is responsible for sending the invoice.</t>
        </r>
      </text>
    </comment>
    <comment ref="S4" authorId="0" shapeId="0">
      <text>
        <r>
          <rPr>
            <sz val="9"/>
            <color indexed="81"/>
            <rFont val="Tahoma"/>
            <family val="2"/>
          </rPr>
          <t>Column Name: BILL_FRM_PTY_SITE_CODE
Data Type: VARCHAR2(240 CHAR)
Description: Code for the party site that is responsible for sending the invoice.</t>
        </r>
      </text>
    </comment>
    <comment ref="T4" authorId="0" shapeId="0">
      <text>
        <r>
          <rPr>
            <sz val="9"/>
            <color indexed="81"/>
            <rFont val="Tahoma"/>
            <family val="2"/>
          </rPr>
          <t>Column Name: BILL_TO_PTY_NAME
Data Type: VARCHAR2(360 CHAR)
Description: Party name that is responsible for receiving and paying the invoice.</t>
        </r>
      </text>
    </comment>
    <comment ref="U4" authorId="0" shapeId="0">
      <text>
        <r>
          <rPr>
            <sz val="9"/>
            <color indexed="81"/>
            <rFont val="Tahoma"/>
            <family val="2"/>
          </rPr>
          <t>Column Name: BILL_TO_PTY_NUMBER
Data Type: VARCHAR2(30 CHAR)
Description: Party number that is responsible for sending the invoice.</t>
        </r>
      </text>
    </comment>
    <comment ref="V4" authorId="0" shapeId="0">
      <text>
        <r>
          <rPr>
            <sz val="9"/>
            <color indexed="81"/>
            <rFont val="Tahoma"/>
            <family val="2"/>
          </rPr>
          <t>Column Name: BILL_TO_LOCATION_NAME
Data Type: VARCHAR2(240 CHAR)
Description: Location for the customer that is responsible for receiving and paying the invoice</t>
        </r>
      </text>
    </comment>
    <comment ref="W4" authorId="0" shapeId="0">
      <text>
        <r>
          <rPr>
            <sz val="9"/>
            <color indexed="81"/>
            <rFont val="Tahoma"/>
            <family val="2"/>
          </rPr>
          <t>Column Name: SHIP_FRM_PTY_NAME
Data Type: VARCHAR2(360 CHAR)
Description: Party name from whom goods are shipped.</t>
        </r>
      </text>
    </comment>
    <comment ref="X4" authorId="0" shapeId="0">
      <text>
        <r>
          <rPr>
            <sz val="9"/>
            <color indexed="81"/>
            <rFont val="Tahoma"/>
            <family val="2"/>
          </rPr>
          <t>Column Name: SHIP_FRM_PTY_NUMBER
Data Type: VARCHAR2(30 CHAR)
Description: Party number from whom goods are shipped.</t>
        </r>
      </text>
    </comment>
    <comment ref="Y4" authorId="0" shapeId="0">
      <text>
        <r>
          <rPr>
            <sz val="9"/>
            <color indexed="81"/>
            <rFont val="Tahoma"/>
            <family val="2"/>
          </rPr>
          <t>Column Name: SHIP_FRM_PTY_SITE_CODE
Data Type: VARCHAR2(240 CHAR)
Description: Code for the party site from where goods are shipped.</t>
        </r>
      </text>
    </comment>
    <comment ref="Z4" authorId="0" shapeId="0">
      <text>
        <r>
          <rPr>
            <sz val="9"/>
            <color indexed="81"/>
            <rFont val="Tahoma"/>
            <family val="2"/>
          </rPr>
          <t>Column Name: SHIP_TO_PTY_NAME
Data Type: VARCHAR2(360 CHAR)
Description: Party name used for shipping merchandise.</t>
        </r>
      </text>
    </comment>
    <comment ref="AA4" authorId="0" shapeId="0">
      <text>
        <r>
          <rPr>
            <sz val="9"/>
            <color indexed="81"/>
            <rFont val="Tahoma"/>
            <family val="2"/>
          </rPr>
          <t>Column Name: SHIP_TO_PTY_NUMBER
Data Type: VARCHAR2(30 CHAR)
Description: Party number used for shipping merchandise.</t>
        </r>
      </text>
    </comment>
    <comment ref="AB4" authorId="0" shapeId="0">
      <text>
        <r>
          <rPr>
            <sz val="9"/>
            <color indexed="81"/>
            <rFont val="Tahoma"/>
            <family val="2"/>
          </rPr>
          <t>Column Name: SHIP_TO_LOCATION_NAME
Data Type: VARCHAR2(240 CHAR)
Description: Location for the place where goods are received from a vendor.</t>
        </r>
      </text>
    </comment>
  </commentList>
</comments>
</file>

<file path=xl/comments2.xml><?xml version="1.0" encoding="utf-8"?>
<comments xmlns="http://schemas.openxmlformats.org/spreadsheetml/2006/main">
  <authors>
    <author>Author</author>
  </authors>
  <commentList>
    <comment ref="A4" authorId="0" shapeId="0">
      <text>
        <r>
          <rPr>
            <sz val="9"/>
            <color indexed="81"/>
            <rFont val="Tahoma"/>
            <family val="2"/>
          </rPr>
          <t xml:space="preserve">Column Name: Not applicable
Data Type: NUMERIC
Description: Use the Interface Document Identifier to link a Fiscal Document Header record with the corresponding records of Fiscal Document Lines, Tax Lines, Fiscal Attribute Headers, Fiscal Attribute Header Details, Fiscal Attribute Lines and Fiscal Attribute Line Details in the same batch. This content is not stored in the inteface tables and it is only used as a reference to the import process. It must be a unique number within a batch. </t>
        </r>
      </text>
    </comment>
    <comment ref="B4" authorId="0" shapeId="0">
      <text>
        <r>
          <rPr>
            <sz val="9"/>
            <color indexed="81"/>
            <rFont val="Tahoma"/>
            <family val="2"/>
          </rPr>
          <t>Column Name: BATCH_NAME
Data Type: VARCHAR2(240 CHAR)
Description: Batch name to be used in conjunction with transaction number to identify the parent transaction.</t>
        </r>
      </text>
    </comment>
    <comment ref="C4" authorId="0" shapeId="0">
      <text>
        <r>
          <rPr>
            <sz val="9"/>
            <color indexed="81"/>
            <rFont val="Tahoma"/>
            <family val="2"/>
          </rPr>
          <t>Column Name: TRX_NUMBER
Data Type: VARCHAR2(50 CHAR)
Description: Alphanumeric identifier on a transaction.</t>
        </r>
      </text>
    </comment>
    <comment ref="D4" authorId="0" shapeId="0">
      <text>
        <r>
          <rPr>
            <sz val="9"/>
            <color indexed="81"/>
            <rFont val="Tahoma"/>
            <family val="2"/>
          </rPr>
          <t>Column Name: TRX_LINE_NUMBER
Data Type: NUMERIC
Description: Numeric Identifier of a line on the transaction.</t>
        </r>
      </text>
    </comment>
    <comment ref="E4" authorId="0" shapeId="0">
      <text>
        <r>
          <rPr>
            <sz val="9"/>
            <color indexed="81"/>
            <rFont val="Tahoma"/>
            <family val="2"/>
          </rPr>
          <t>Column Name: TRX_LINE_DESCRIPTION
Data Type: VARCHAR2(240 CHAR)
Description: Description for the transaction line.</t>
        </r>
      </text>
    </comment>
    <comment ref="F4" authorId="0" shapeId="0">
      <text>
        <r>
          <rPr>
            <sz val="9"/>
            <color indexed="81"/>
            <rFont val="Tahoma"/>
            <family val="2"/>
          </rPr>
          <t>Column Name: LINE_AMT
Data Type: NUMERIC
Description: Transaction line amount</t>
        </r>
      </text>
    </comment>
    <comment ref="G4" authorId="0" shapeId="0">
      <text>
        <r>
          <rPr>
            <sz val="9"/>
            <color indexed="81"/>
            <rFont val="Tahoma"/>
            <family val="2"/>
          </rPr>
          <t>Column Name: TRX_LINE_GL_DATE
Data Type: DATE
Date Format: YYYY/MM/DD
Description: Accounting date for the transaction line</t>
        </r>
      </text>
    </comment>
    <comment ref="H4" authorId="0" shapeId="0">
      <text>
        <r>
          <rPr>
            <sz val="9"/>
            <color indexed="81"/>
            <rFont val="Tahoma"/>
            <family val="2"/>
          </rPr>
          <t>Column Name: DEBIT_ACCT_STRING
Data Type: VARCHAR2(1000 CHAR)
Description: Concatenated accounting flexfield segments associated with the debit account.</t>
        </r>
      </text>
    </comment>
    <comment ref="I4" authorId="0" shapeId="0">
      <text>
        <r>
          <rPr>
            <sz val="9"/>
            <color indexed="81"/>
            <rFont val="Tahoma"/>
            <family val="2"/>
          </rPr>
          <t>Column Name: CREDIT_ACCT_STRING
Data Type: VARCHAR2(1000 CHAR)
Description: Concatenated accounting flexfield segments associated with the credit account.</t>
        </r>
      </text>
    </comment>
    <comment ref="J4" authorId="0" shapeId="0">
      <text>
        <r>
          <rPr>
            <sz val="9"/>
            <color indexed="81"/>
            <rFont val="Tahoma"/>
            <family val="2"/>
          </rPr>
          <t>Column Name: LINE_AMT_INCLUDES_TAX_FLAG
Data Type: VARCHAR2(1 CHAR)
Description: Lookup code to indicate whether any tax is included in the transaction line amount and unit price. Possible values are A, N, S and I.</t>
        </r>
      </text>
    </comment>
    <comment ref="K4" authorId="0" shapeId="0">
      <text>
        <r>
          <rPr>
            <sz val="9"/>
            <color indexed="81"/>
            <rFont val="Tahoma"/>
            <family val="2"/>
          </rPr>
          <t>Column Name: TRX_BUSINESS_CATEGORY
Data Type: VARCHAR2(240 CHAR)
Description: Transaction business category code of the transaction line.</t>
        </r>
      </text>
    </comment>
    <comment ref="L4" authorId="0" shapeId="0">
      <text>
        <r>
          <rPr>
            <sz val="9"/>
            <color indexed="81"/>
            <rFont val="Tahoma"/>
            <family val="2"/>
          </rPr>
          <t>Column Name: USER_DEFINED_FISC_CLASS
Data Type: VARCHAR2(30 CHAR)
Description: User defined fiscal classification code of the transaction line.</t>
        </r>
      </text>
    </comment>
    <comment ref="M4" authorId="0" shapeId="0">
      <text>
        <r>
          <rPr>
            <sz val="9"/>
            <color indexed="81"/>
            <rFont val="Tahoma"/>
            <family val="2"/>
          </rPr>
          <t>Column Name: LINE_INTENDED_USE
Data Type: VARCHAR2(240 CHAR)
Description: Intended use code of the transaction line. This identifies the purpose for which the product is used.</t>
        </r>
      </text>
    </comment>
    <comment ref="N4" authorId="0" shapeId="0">
      <text>
        <r>
          <rPr>
            <sz val="9"/>
            <color indexed="81"/>
            <rFont val="Tahoma"/>
            <family val="2"/>
          </rPr>
          <t>Column Name: PRODUCT_FISC_CLASSIFICATION
Data Type: VARCHAR2(240 CHAR)
Description: Product fiscal classification code of the inventory item</t>
        </r>
      </text>
    </comment>
    <comment ref="O4" authorId="0" shapeId="0">
      <text>
        <r>
          <rPr>
            <sz val="9"/>
            <color indexed="81"/>
            <rFont val="Tahoma"/>
            <family val="2"/>
          </rPr>
          <t>Column Name: TRX_LINE_QUANTITY
Data Type: NUMERIC
Description: Transaction line quantity of items.</t>
        </r>
      </text>
    </comment>
    <comment ref="P4" authorId="0" shapeId="0">
      <text>
        <r>
          <rPr>
            <sz val="9"/>
            <color indexed="81"/>
            <rFont val="Tahoma"/>
            <family val="2"/>
          </rPr>
          <t>Column Name: UOM_CODE
Data Type: VARCHAR2(30 CHAR)
Description: Unit of measure code for the inventory item</t>
        </r>
      </text>
    </comment>
    <comment ref="Q4" authorId="0" shapeId="0">
      <text>
        <r>
          <rPr>
            <sz val="9"/>
            <color indexed="81"/>
            <rFont val="Tahoma"/>
            <family val="2"/>
          </rPr>
          <t>Column Name: UNIT_PRICE
Data Type: NUMERIC
Description: Unit Price of the transaction line item or product</t>
        </r>
      </text>
    </comment>
    <comment ref="R4" authorId="0" shapeId="0">
      <text>
        <r>
          <rPr>
            <sz val="9"/>
            <color indexed="81"/>
            <rFont val="Tahoma"/>
            <family val="2"/>
          </rPr>
          <t>Column Name: PRODUCT_TYPE
Data Type: VARCHAR2(240 CHAR)
Description: Product type code of the inventory item. Possible values are GOODS and SERVICES.</t>
        </r>
      </text>
    </comment>
    <comment ref="S4" authorId="0" shapeId="0">
      <text>
        <r>
          <rPr>
            <sz val="9"/>
            <color indexed="81"/>
            <rFont val="Tahoma"/>
            <family val="2"/>
          </rPr>
          <t>Column Name: PRODUCT_CODE
Data Type: VARCHAR2(300 CHAR)
Description: Code to indentify an inventory item.</t>
        </r>
      </text>
    </comment>
    <comment ref="T4" authorId="0" shapeId="0">
      <text>
        <r>
          <rPr>
            <sz val="9"/>
            <color indexed="81"/>
            <rFont val="Tahoma"/>
            <family val="2"/>
          </rPr>
          <t>Column Name: PRODUCT_CATEGORY
Data Type: VARCHAR2(240 CHAR)
Description: Product category code of the transaction line.</t>
        </r>
      </text>
    </comment>
    <comment ref="U4" authorId="0" shapeId="0">
      <text>
        <r>
          <rPr>
            <sz val="9"/>
            <color indexed="81"/>
            <rFont val="Tahoma"/>
            <family val="2"/>
          </rPr>
          <t>Column Name: OUTPUT_TAX_CLASSIFICATION_CODE
Data Type: VARCHAR2(50 CHAR)
Description: Tax classifiation code for Order To Cash product flows.</t>
        </r>
      </text>
    </comment>
    <comment ref="V4" authorId="0" shapeId="0">
      <text>
        <r>
          <rPr>
            <sz val="9"/>
            <color indexed="81"/>
            <rFont val="Tahoma"/>
            <family val="2"/>
          </rPr>
          <t>Column Name: CTRL_TOTAL_LINE_TX_AMT
Data Type: NUMERIC
Description: Control amount for the total tax amount at the line level</t>
        </r>
      </text>
    </comment>
    <comment ref="W4" authorId="0" shapeId="0">
      <text>
        <r>
          <rPr>
            <sz val="9"/>
            <color indexed="81"/>
            <rFont val="Tahoma"/>
            <family val="2"/>
          </rPr>
          <t>Column Name: CASH_DISCOUNT
Data Type: NUMERIC
Description: Cash discount amount applicable to the transaction.  This can impact the taxable basis for tax calculation.</t>
        </r>
      </text>
    </comment>
    <comment ref="X4" authorId="0" shapeId="0">
      <text>
        <r>
          <rPr>
            <sz val="9"/>
            <color indexed="81"/>
            <rFont val="Tahoma"/>
            <family val="2"/>
          </rPr>
          <t>Column Name: ASSESSABLE_VALUE
Data Type: NUMERIC
Description: Assessable value of the transaction  line.  This can differ from the transaction line amount and can impact the taxable basis for tax calculation.</t>
        </r>
      </text>
    </comment>
    <comment ref="Y4" authorId="0" shapeId="0">
      <text>
        <r>
          <rPr>
            <sz val="9"/>
            <color indexed="81"/>
            <rFont val="Tahoma"/>
            <family val="2"/>
          </rPr>
          <t>Column Name: EXEMPTION_CONTROL_FLAG
Data Type: VARCHAR2(1 CHAR)
Description: Lookup code to control the application of exemptions to the transaction line during tax lines calculation. Possible values are R, S and E.</t>
        </r>
      </text>
    </comment>
    <comment ref="Z4" authorId="0" shapeId="0">
      <text>
        <r>
          <rPr>
            <sz val="9"/>
            <color indexed="81"/>
            <rFont val="Tahoma"/>
            <family val="2"/>
          </rPr>
          <t>Column Name: EXEMPT_CERTIFICATE_NUMBER
Data Type: VARCHAR2(80 CHAR)
Description: Tax exemption certificate number.</t>
        </r>
      </text>
    </comment>
    <comment ref="AA4" authorId="0" shapeId="0">
      <text>
        <r>
          <rPr>
            <sz val="9"/>
            <color indexed="81"/>
            <rFont val="Tahoma"/>
            <family val="2"/>
          </rPr>
          <t>Column Name: EXEMPT_REASON_CODE
Data Type: VARCHAR2(30 CHAR)
Description: Exemption reason code assigned to the tax exemption.</t>
        </r>
      </text>
    </comment>
    <comment ref="AB4" authorId="0" shapeId="0">
      <text>
        <r>
          <rPr>
            <sz val="9"/>
            <color indexed="81"/>
            <rFont val="Tahoma"/>
            <family val="2"/>
          </rPr>
          <t>Column Name: CHAR1
Data Type: VARCHAR2(150 CHAR)
Description: Extensibility Character Column 1.</t>
        </r>
      </text>
    </comment>
    <comment ref="AC4" authorId="0" shapeId="0">
      <text>
        <r>
          <rPr>
            <sz val="9"/>
            <color indexed="81"/>
            <rFont val="Tahoma"/>
            <family val="2"/>
          </rPr>
          <t>Column Name: CHAR2
Data Type: VARCHAR2(150 CHAR)
Description: Extensibility Character Column 2.</t>
        </r>
      </text>
    </comment>
    <comment ref="AD4" authorId="0" shapeId="0">
      <text>
        <r>
          <rPr>
            <sz val="9"/>
            <color indexed="81"/>
            <rFont val="Tahoma"/>
            <family val="2"/>
          </rPr>
          <t>Column Name: CHAR3
Data Type: VARCHAR2(150 CHAR)
Description: Extensibility Character Column 3.</t>
        </r>
      </text>
    </comment>
    <comment ref="AE4" authorId="0" shapeId="0">
      <text>
        <r>
          <rPr>
            <sz val="9"/>
            <color indexed="81"/>
            <rFont val="Tahoma"/>
            <family val="2"/>
          </rPr>
          <t>Column Name: CHAR4
Data Type: VARCHAR2(150 CHAR)
Description: Extensibility Character Column 4.</t>
        </r>
      </text>
    </comment>
    <comment ref="AF4" authorId="0" shapeId="0">
      <text>
        <r>
          <rPr>
            <sz val="9"/>
            <color indexed="81"/>
            <rFont val="Tahoma"/>
            <family val="2"/>
          </rPr>
          <t>Column Name: CHAR5
Data Type: VARCHAR2(150 CHAR)
Description: Extensibility Character Column 5.</t>
        </r>
      </text>
    </comment>
    <comment ref="AG4" authorId="0" shapeId="0">
      <text>
        <r>
          <rPr>
            <sz val="9"/>
            <color indexed="81"/>
            <rFont val="Tahoma"/>
            <family val="2"/>
          </rPr>
          <t>Column Name: CHAR6
Data Type: VARCHAR2(150 CHAR)
Description: Extensibility Character Column 6.</t>
        </r>
      </text>
    </comment>
    <comment ref="AH4" authorId="0" shapeId="0">
      <text>
        <r>
          <rPr>
            <sz val="9"/>
            <color indexed="81"/>
            <rFont val="Tahoma"/>
            <family val="2"/>
          </rPr>
          <t>Column Name: CHAR7
Data Type: VARCHAR2(150 CHAR)
Description: Extensibility Character Column 7.</t>
        </r>
      </text>
    </comment>
    <comment ref="AI4" authorId="0" shapeId="0">
      <text>
        <r>
          <rPr>
            <sz val="9"/>
            <color indexed="81"/>
            <rFont val="Tahoma"/>
            <family val="2"/>
          </rPr>
          <t>Column Name: CHAR8
Data Type: VARCHAR2(150 CHAR)
Description: Extensibility Character Column 8.</t>
        </r>
      </text>
    </comment>
    <comment ref="AJ4" authorId="0" shapeId="0">
      <text>
        <r>
          <rPr>
            <sz val="9"/>
            <color indexed="81"/>
            <rFont val="Tahoma"/>
            <family val="2"/>
          </rPr>
          <t>Column Name: CHAR9
Data Type: VARCHAR2(150 CHAR)
Description: Extensibility Character Column 9.</t>
        </r>
      </text>
    </comment>
    <comment ref="AK4" authorId="0" shapeId="0">
      <text>
        <r>
          <rPr>
            <sz val="9"/>
            <color indexed="81"/>
            <rFont val="Tahoma"/>
            <family val="2"/>
          </rPr>
          <t>Column Name: CHAR10
Data Type: VARCHAR2(150 CHAR)
Description: Extensibility Character Column 10.</t>
        </r>
      </text>
    </comment>
    <comment ref="AL4" authorId="0" shapeId="0">
      <text>
        <r>
          <rPr>
            <sz val="9"/>
            <color indexed="81"/>
            <rFont val="Tahoma"/>
            <family val="2"/>
          </rPr>
          <t>Column Name: NUMERIC1
Data Type: NUMERIC
Description: Extensibility Numeric Column 1.</t>
        </r>
      </text>
    </comment>
    <comment ref="AM4" authorId="0" shapeId="0">
      <text>
        <r>
          <rPr>
            <sz val="9"/>
            <color indexed="81"/>
            <rFont val="Tahoma"/>
            <family val="2"/>
          </rPr>
          <t>Column Name: NUMERIC2
Data Type: NUMERIC
Description: Extensibility Numeric Column 2.</t>
        </r>
      </text>
    </comment>
    <comment ref="AN4" authorId="0" shapeId="0">
      <text>
        <r>
          <rPr>
            <sz val="9"/>
            <color indexed="81"/>
            <rFont val="Tahoma"/>
            <family val="2"/>
          </rPr>
          <t>Column Name: NUMERIC3
Data Type: NUMERIC
Description: Extensibility Numeric Column 3.</t>
        </r>
      </text>
    </comment>
    <comment ref="AO4" authorId="0" shapeId="0">
      <text>
        <r>
          <rPr>
            <sz val="9"/>
            <color indexed="81"/>
            <rFont val="Tahoma"/>
            <family val="2"/>
          </rPr>
          <t>Column Name: NUMERIC4
Data Type: NUMERIC
Description: Extensibility Numeric Column 4.</t>
        </r>
      </text>
    </comment>
    <comment ref="AP4" authorId="0" shapeId="0">
      <text>
        <r>
          <rPr>
            <sz val="9"/>
            <color indexed="81"/>
            <rFont val="Tahoma"/>
            <family val="2"/>
          </rPr>
          <t>Column Name: NUMERIC5
Data Type: NUMERIC
Description: Extensibility Numeric Column 5.</t>
        </r>
      </text>
    </comment>
    <comment ref="AQ4" authorId="0" shapeId="0">
      <text>
        <r>
          <rPr>
            <sz val="9"/>
            <color indexed="81"/>
            <rFont val="Tahoma"/>
            <family val="2"/>
          </rPr>
          <t>Column Name: NUMERIC6
Data Type: NUMERIC
Description: Extensibility Numeric Column 6.</t>
        </r>
      </text>
    </comment>
    <comment ref="AR4" authorId="0" shapeId="0">
      <text>
        <r>
          <rPr>
            <sz val="9"/>
            <color indexed="81"/>
            <rFont val="Tahoma"/>
            <family val="2"/>
          </rPr>
          <t>Column Name: NUMERIC7
Data Type: NUMERIC
Description: Extensibility Numeric Column 7.</t>
        </r>
      </text>
    </comment>
    <comment ref="AS4" authorId="0" shapeId="0">
      <text>
        <r>
          <rPr>
            <sz val="9"/>
            <color indexed="81"/>
            <rFont val="Tahoma"/>
            <family val="2"/>
          </rPr>
          <t>Column Name: NUMERIC8
Data Type: NUMERIC
Description: Extensibility Numeric Column 8</t>
        </r>
      </text>
    </comment>
    <comment ref="AT4" authorId="0" shapeId="0">
      <text>
        <r>
          <rPr>
            <sz val="9"/>
            <color indexed="81"/>
            <rFont val="Tahoma"/>
            <family val="2"/>
          </rPr>
          <t>Column Name: NUMERIC9
Data Type: NUMERIC
Description: Extensibility Numeric Column 9.</t>
        </r>
      </text>
    </comment>
    <comment ref="AU4" authorId="0" shapeId="0">
      <text>
        <r>
          <rPr>
            <sz val="9"/>
            <color indexed="81"/>
            <rFont val="Tahoma"/>
            <family val="2"/>
          </rPr>
          <t>Column Name: NUMERIC10
Data Type: NUMERIC
Description: Extensibility Numeric Column 10.</t>
        </r>
      </text>
    </comment>
    <comment ref="AV4" authorId="0" shapeId="0">
      <text>
        <r>
          <rPr>
            <sz val="9"/>
            <color indexed="81"/>
            <rFont val="Tahoma"/>
            <family val="2"/>
          </rPr>
          <t>Column Name: DATE1
Data Type: DATE
Date Format: YYYY/MM/DD
Description: Extensibility Date Column 1.</t>
        </r>
      </text>
    </comment>
    <comment ref="AW4" authorId="0" shapeId="0">
      <text>
        <r>
          <rPr>
            <sz val="9"/>
            <color indexed="81"/>
            <rFont val="Tahoma"/>
            <family val="2"/>
          </rPr>
          <t>Column Name: DATE2
Data Type: DATE
Date Format: YYYY/MM/DD
Description: Extensibility Date Column 2.</t>
        </r>
      </text>
    </comment>
    <comment ref="AX4" authorId="0" shapeId="0">
      <text>
        <r>
          <rPr>
            <sz val="9"/>
            <color indexed="81"/>
            <rFont val="Tahoma"/>
            <family val="2"/>
          </rPr>
          <t>Column Name: DATE3
Data Type: DATE
Date Format: YYYY/MM/DD
Description: Extensibility Date Column 3.</t>
        </r>
      </text>
    </comment>
    <comment ref="AY4" authorId="0" shapeId="0">
      <text>
        <r>
          <rPr>
            <sz val="9"/>
            <color indexed="81"/>
            <rFont val="Tahoma"/>
            <family val="2"/>
          </rPr>
          <t>Column Name: DATE4
Data Type: DATE
Date Format: YYYY/MM/DD
Description: Extensibility Date Column 4.</t>
        </r>
      </text>
    </comment>
    <comment ref="AZ4" authorId="0" shapeId="0">
      <text>
        <r>
          <rPr>
            <sz val="9"/>
            <color indexed="81"/>
            <rFont val="Tahoma"/>
            <family val="2"/>
          </rPr>
          <t>Column Name: DATE5
Data Type: DATE
Date Format: YYYY/MM/DD
Description: Extensibility Date Column 5</t>
        </r>
      </text>
    </comment>
    <comment ref="BA4" authorId="0" shapeId="0">
      <text>
        <r>
          <rPr>
            <sz val="9"/>
            <color indexed="81"/>
            <rFont val="Tahoma"/>
            <family val="2"/>
          </rPr>
          <t>Column Name: DATE6
Data Type: DATE
Date Format: YYYY/MM/DD
Description: Extensibility Date Column 6</t>
        </r>
      </text>
    </comment>
    <comment ref="BB4" authorId="0" shapeId="0">
      <text>
        <r>
          <rPr>
            <sz val="9"/>
            <color indexed="81"/>
            <rFont val="Tahoma"/>
            <family val="2"/>
          </rPr>
          <t>Column Name: DATE7
Data Type: DATE
Date Format: YYYY/MM/DD
Description: Extensibility Date Column 7</t>
        </r>
      </text>
    </comment>
    <comment ref="BC4" authorId="0" shapeId="0">
      <text>
        <r>
          <rPr>
            <sz val="9"/>
            <color indexed="81"/>
            <rFont val="Tahoma"/>
            <family val="2"/>
          </rPr>
          <t>Column Name: DATE8
Data Type: DATE
Date Format: YYYY/MM/DD
Description: Extensibility Date Column 8</t>
        </r>
      </text>
    </comment>
    <comment ref="BD4" authorId="0" shapeId="0">
      <text>
        <r>
          <rPr>
            <sz val="9"/>
            <color indexed="81"/>
            <rFont val="Tahoma"/>
            <family val="2"/>
          </rPr>
          <t>Column Name: DATE9
Data Type: DATE
Date Format: YYYY/MM/DD
Description: Extensibility Date Column 9.</t>
        </r>
      </text>
    </comment>
    <comment ref="BE4" authorId="0" shapeId="0">
      <text>
        <r>
          <rPr>
            <sz val="9"/>
            <color indexed="81"/>
            <rFont val="Tahoma"/>
            <family val="2"/>
          </rPr>
          <t>Column Name: DATE10
Data Type: DATE
Date Format: YYYY/MM/DD
Description: Extensibility Date Column 10</t>
        </r>
      </text>
    </comment>
  </commentList>
</comments>
</file>

<file path=xl/comments3.xml><?xml version="1.0" encoding="utf-8"?>
<comments xmlns="http://schemas.openxmlformats.org/spreadsheetml/2006/main">
  <authors>
    <author>Author</author>
  </authors>
  <commentList>
    <comment ref="A4" authorId="0" shapeId="0">
      <text>
        <r>
          <rPr>
            <sz val="9"/>
            <color indexed="81"/>
            <rFont val="Tahoma"/>
            <family val="2"/>
          </rPr>
          <t xml:space="preserve">Column Name: Not applicable
Data Type: NUMERIC
Description: Use the Interface Document Identifier to link a Fiscal Document Header record with the corresponding records of Fiscal Document Lines, Tax Lines, Fiscal Attribute Headers, Fiscal Attribute Header Details, Fiscal Attribute Lines and Fiscal Attribute Line Details in the same batch. This content is not stored in the inteface tables and it is only used as a reference to the import process. It must be a unique number within a batch. </t>
        </r>
      </text>
    </comment>
    <comment ref="B4" authorId="0" shapeId="0">
      <text>
        <r>
          <rPr>
            <sz val="9"/>
            <color indexed="81"/>
            <rFont val="Tahoma"/>
            <family val="2"/>
          </rPr>
          <t>Column Name: BATCH_NAME
Data Type: VARCHAR2(240 CHAR)
Description: Batch name to be used in conjunction with transaction number to identify the parent transaction.</t>
        </r>
      </text>
    </comment>
    <comment ref="C4" authorId="0" shapeId="0">
      <text>
        <r>
          <rPr>
            <sz val="9"/>
            <color indexed="81"/>
            <rFont val="Tahoma"/>
            <family val="2"/>
          </rPr>
          <t>Column Name: TRX_NUMBER
Data Type: VARCHAR2(50 CHAR)
Description: Alphanumeric identifier on a transaction.</t>
        </r>
      </text>
    </comment>
    <comment ref="D4" authorId="0" shapeId="0">
      <text>
        <r>
          <rPr>
            <sz val="9"/>
            <color indexed="81"/>
            <rFont val="Tahoma"/>
            <family val="2"/>
          </rPr>
          <t>Column Name: TRX_LINE_NUMBER
Data Type: NUMERIC
Description: Transaction line number.</t>
        </r>
      </text>
    </comment>
    <comment ref="E4" authorId="0" shapeId="0">
      <text>
        <r>
          <rPr>
            <sz val="9"/>
            <color indexed="81"/>
            <rFont val="Tahoma"/>
            <family val="2"/>
          </rPr>
          <t>Column Name: SUMMARY_TAX_LINE_NUMBER
Data Type: NUMERIC
Description: Summary Tax Line to which this tax line belongs.  Summary tax lines summarize tax lines for Payables transactions.</t>
        </r>
      </text>
    </comment>
    <comment ref="F4" authorId="0" shapeId="0">
      <text>
        <r>
          <rPr>
            <sz val="9"/>
            <color indexed="81"/>
            <rFont val="Tahoma"/>
            <family val="2"/>
          </rPr>
          <t>Column Name: TAX_REGIME_CODE
Data Type: VARCHAR2(30 CHAR)
Description: Tax regime code for this tax line.</t>
        </r>
      </text>
    </comment>
    <comment ref="G4" authorId="0" shapeId="0">
      <text>
        <r>
          <rPr>
            <sz val="9"/>
            <color indexed="81"/>
            <rFont val="Tahoma"/>
            <family val="2"/>
          </rPr>
          <t>Column Name: TAX
Data Type: VARCHAR2(30 CHAR)
Description: Tax for this tax line.</t>
        </r>
      </text>
    </comment>
    <comment ref="H4" authorId="0" shapeId="0">
      <text>
        <r>
          <rPr>
            <sz val="9"/>
            <color indexed="81"/>
            <rFont val="Tahoma"/>
            <family val="2"/>
          </rPr>
          <t>Column Name: TAX_JURISDICTION_CODE
Data Type: VARCHAR2(30 CHAR)
Description: Tax jurisdiction code for this tax line.</t>
        </r>
      </text>
    </comment>
    <comment ref="I4" authorId="0" shapeId="0">
      <text>
        <r>
          <rPr>
            <sz val="9"/>
            <color indexed="81"/>
            <rFont val="Tahoma"/>
            <family val="2"/>
          </rPr>
          <t>Column Name: TAX_STATUS_CODE
Data Type: VARCHAR2(30 CHAR)
Description: Tax status code for this tax line.</t>
        </r>
      </text>
    </comment>
    <comment ref="J4" authorId="0" shapeId="0">
      <text>
        <r>
          <rPr>
            <sz val="9"/>
            <color indexed="81"/>
            <rFont val="Tahoma"/>
            <family val="2"/>
          </rPr>
          <t>Column Name: TAX_RATE_CODE
Data Type: VARCHAR2(50 CHAR)
Description: Tax rate code for this tax line.</t>
        </r>
      </text>
    </comment>
    <comment ref="K4" authorId="0" shapeId="0">
      <text>
        <r>
          <rPr>
            <sz val="9"/>
            <color indexed="81"/>
            <rFont val="Tahoma"/>
            <family val="2"/>
          </rPr>
          <t>Column Name: TAX_RATE
Data Type: NUMERIC
Description: Tax rate for this tax line</t>
        </r>
      </text>
    </comment>
    <comment ref="L4" authorId="0" shapeId="0">
      <text>
        <r>
          <rPr>
            <sz val="9"/>
            <color indexed="81"/>
            <rFont val="Tahoma"/>
            <family val="2"/>
          </rPr>
          <t>Column Name: TAX_AMT
Data Type: NUMERIC
Description: Tax amount for this tax line.</t>
        </r>
      </text>
    </comment>
    <comment ref="M4" authorId="0" shapeId="0">
      <text>
        <r>
          <rPr>
            <sz val="9"/>
            <color indexed="81"/>
            <rFont val="Tahoma"/>
            <family val="2"/>
          </rPr>
          <t>Column Name: TAX_AMT_INCLUDED_FLAG
Data Type: VARCHAR2(1 CHAR)
Description: Y or N indicates whether this tax line is inclusive of tax, Y or exclusive of tax, N.</t>
        </r>
      </text>
    </comment>
    <comment ref="N4" authorId="0" shapeId="0">
      <text>
        <r>
          <rPr>
            <sz val="9"/>
            <color indexed="81"/>
            <rFont val="Tahoma"/>
            <family val="2"/>
          </rPr>
          <t>Column Name: INTERFACE_ENTITY_CODE
Data Type: VARCHAR2(1)
Description: Y or N indicates whether this tax line is Self-Assessed.  Y means that the manual tax line is Self-Assessed and N means that the manual tax line is not Self-Assessed.</t>
        </r>
      </text>
    </comment>
    <comment ref="O4" authorId="0" shapeId="0">
      <text>
        <r>
          <rPr>
            <sz val="9"/>
            <color indexed="81"/>
            <rFont val="Tahoma"/>
            <family val="2"/>
          </rPr>
          <t>Column Name: EXEMPT_REASON_CODE
Data Type: VARCHAR2(30)
Description: Y or N indicates whether this manual tax line is a Tax-Only Line indicating the tax line does not reference an item line</t>
        </r>
      </text>
    </comment>
  </commentList>
</comments>
</file>

<file path=xl/comments4.xml><?xml version="1.0" encoding="utf-8"?>
<comments xmlns="http://schemas.openxmlformats.org/spreadsheetml/2006/main">
  <authors>
    <author>Author</author>
  </authors>
  <commentList>
    <comment ref="A4" authorId="0" shapeId="0">
      <text>
        <r>
          <rPr>
            <sz val="9"/>
            <color indexed="81"/>
            <rFont val="Tahoma"/>
            <family val="2"/>
          </rPr>
          <t xml:space="preserve">Column Name: Not applicable
Data Type: NUMERIC
Description: Use the Interface Document Identifier to link a Fiscal Document Header record with the corresponding records of Fiscal Document Lines, Tax Lines, Fiscal Attribute Headers, Fiscal Attribute Header Details, Fiscal Attribute Lines and Fiscal Attribute Line Details in the same batch. This content is not stored in the inteface tables and it is only used as a reference to the import process. It must be a unique number within a batch. </t>
        </r>
      </text>
    </comment>
    <comment ref="B4" authorId="0" shapeId="0">
      <text>
        <r>
          <rPr>
            <sz val="9"/>
            <color indexed="81"/>
            <rFont val="Tahoma"/>
            <family val="2"/>
          </rPr>
          <t>Column Name: BATCH_NAME
Data Type: VARCHAR2(240 CHAR)
Description: Batch name to be used in conjunction with transaction number to identify the parent transaction.</t>
        </r>
      </text>
    </comment>
    <comment ref="C4" authorId="0" shapeId="0">
      <text>
        <r>
          <rPr>
            <sz val="9"/>
            <color indexed="81"/>
            <rFont val="Tahoma"/>
            <family val="2"/>
          </rPr>
          <t>Column Name: TRX_NUMBER
Data Type: VARCHAR2(50 CHAR)
Description: Alphanumeric identifier on a transaction.</t>
        </r>
      </text>
    </comment>
    <comment ref="D4" authorId="0" shapeId="0">
      <text>
        <r>
          <rPr>
            <sz val="9"/>
            <color indexed="81"/>
            <rFont val="Tahoma"/>
            <family val="2"/>
          </rPr>
          <t>Column Name: BU_NAME
Data Type: VARCHAR2(240 CHAR)
Description: Business Unit name associated to the transaction.</t>
        </r>
      </text>
    </comment>
    <comment ref="E4" authorId="0" shapeId="0">
      <text>
        <r>
          <rPr>
            <sz val="9"/>
            <color indexed="81"/>
            <rFont val="Tahoma"/>
            <family val="2"/>
          </rPr>
          <t xml:space="preserve">Column Name: LEGAL_REP_UNIT_NAME
Data Type: VARCHAR2(240 CHAR)
Description: Name of the legal reporting unit assigned to the transaction. This is the legal reporting unit that issues the fiscal document. </t>
        </r>
      </text>
    </comment>
    <comment ref="F4" authorId="0" shapeId="0">
      <text>
        <r>
          <rPr>
            <sz val="9"/>
            <color indexed="81"/>
            <rFont val="Tahoma"/>
            <family val="2"/>
          </rPr>
          <t xml:space="preserve">Column Name: TRX_FD_TYPE_DETERMINANT
Data Type: VARCHAR2 (30 Char)
Description: Fiscal document determinant type, which indicates the type of fiscal transaction. Possible values are:
Exportation invoice
Goods shipment
Internal material transfers
Mixed invoice
Return material authorization                                                                      Return to supplier
Services invoice
</t>
        </r>
      </text>
    </comment>
    <comment ref="G4" authorId="0" shapeId="0">
      <text>
        <r>
          <rPr>
            <sz val="9"/>
            <color indexed="81"/>
            <rFont val="Tahoma"/>
            <family val="2"/>
          </rPr>
          <t>Column Name: DOC_NATURE
Data Type: VARCHAR2(30 CHAR)
Description: Fiscal document nature. Possible values are:
1 for Standard: used for regular fiscal documents.
2_PRICE for Complementary price: used by complementary fiscal documents for price correction.
2_QUANTITY for Complementary quantity: used by complementary fiscal documents for quantity correction.
2_TAX for Complementary tax: used by complementary fiscal documents for tax correction.
4 for Return of goods: used by fiscal documents related to return of customer or return of supplier.</t>
        </r>
      </text>
    </comment>
    <comment ref="H4" authorId="0" shapeId="0">
      <text>
        <r>
          <rPr>
            <sz val="9"/>
            <color indexed="81"/>
            <rFont val="Tahoma"/>
            <family val="2"/>
          </rPr>
          <t>Column Name: PAYMENT_OPTION
Data Type: VARCHAR2(30 CHAR)
Description: Payment Method of the transaction. Valid values are:
01  Cash
02  Check
03  Credit card
04  Debit card
05  Store credit card
10  Food card
11  Meal card
12  Gift card
13  Gas card
15  Collection document
16  Bank deposit
17  Instant payment
18  Bank transfer
19  Loyalty program
90  Without payment
99  Others</t>
        </r>
      </text>
    </comment>
    <comment ref="I4" authorId="0" shapeId="0">
      <text>
        <r>
          <rPr>
            <sz val="9"/>
            <color indexed="81"/>
            <rFont val="Tahoma"/>
            <family val="2"/>
          </rPr>
          <t>Column Name: SERIES
Data Type: VARCHAR2(10 CHAR)
Description: Number of goods fiscal document series as defined by user to facilitate the control of the fiscal operations. This field is required for generating goods fiscal documents.</t>
        </r>
      </text>
    </comment>
    <comment ref="J4" authorId="0" shapeId="0">
      <text>
        <r>
          <rPr>
            <sz val="9"/>
            <color indexed="81"/>
            <rFont val="Tahoma"/>
            <family val="2"/>
          </rPr>
          <t>Column Name: SERVICE_SERIES
Data Type: VARCHAR2(10 CHAR)
Description: Number of services fiscal document series as defined by user to facilitate the control of the fiscal operations. This field is required for generating services fiscal documents.</t>
        </r>
      </text>
    </comment>
    <comment ref="K4" authorId="0" shapeId="0">
      <text>
        <r>
          <rPr>
            <sz val="9"/>
            <color indexed="81"/>
            <rFont val="Tahoma"/>
            <family val="2"/>
          </rPr>
          <t>Column Name: TEMP_SERVICE_TYPE
Data Type: VARCHAR2(5 CHAR)
Description: Type of service fiscal document. Possible values are RPS for Regular service fiscal document and RPS_M for Mixed service fiscal document. This field is required for generating service fiscal documents.</t>
        </r>
      </text>
    </comment>
    <comment ref="L4" authorId="0" shapeId="0">
      <text>
        <r>
          <rPr>
            <sz val="9"/>
            <color indexed="81"/>
            <rFont val="Tahoma"/>
            <family val="2"/>
          </rPr>
          <t>Column Name: SERVICE_SITUATION
Data Type: VARCHAR2(30 CHAR)
Description: Operation situation code under the simplified taxation system. Possible values are T (Normal operation), I (Nontaxable in Sao Paulo), F (Nontaxable outside Sao Paulo), C (Canceled), E (Lost) or J (Suspended ISS). This field is required for generating services fiscal documents.</t>
        </r>
      </text>
    </comment>
    <comment ref="M4" authorId="0" shapeId="0">
      <text>
        <r>
          <rPr>
            <sz val="9"/>
            <color indexed="81"/>
            <rFont val="Tahoma"/>
            <family val="2"/>
          </rPr>
          <t>Column Name: FREIGHT_TYPE
Data Type: VARCHAR2(2 CHAR)
Description: Type of freight applicable to the fiscal document. Possible values are 0 for Freight on receiver account, 1 for Freight on sender account, 2 for Freight on third party, and 9 for No freight. This field is required for generating goods fiscal documents.</t>
        </r>
      </text>
    </comment>
    <comment ref="N4" authorId="0" shapeId="0">
      <text>
        <r>
          <rPr>
            <sz val="9"/>
            <color indexed="81"/>
            <rFont val="Tahoma"/>
            <family val="2"/>
          </rPr>
          <t>Column Name: WAGON_IDENTIFICATION
Data Type: VARCHAR2(30 CHAR)
Description: Wagon identification related to towing information.</t>
        </r>
      </text>
    </comment>
    <comment ref="O4" authorId="0" shapeId="0">
      <text>
        <r>
          <rPr>
            <sz val="9"/>
            <color indexed="81"/>
            <rFont val="Tahoma"/>
            <family val="2"/>
          </rPr>
          <t>Column Name: FERRY_IDENTIFICATION
Data Type: VARCHAR2(30 CHAR)
Description: Ferry identification related to towing information.</t>
        </r>
      </text>
    </comment>
    <comment ref="P4" authorId="0" shapeId="0">
      <text>
        <r>
          <rPr>
            <sz val="9"/>
            <color indexed="81"/>
            <rFont val="Tahoma"/>
            <family val="2"/>
          </rPr>
          <t>Column Name: QUANTITY_CARRIED
Data Type: NUMERIC
Description: Quantity of goods carried by freight transportation.</t>
        </r>
      </text>
    </comment>
    <comment ref="Q4" authorId="0" shapeId="0">
      <text>
        <r>
          <rPr>
            <sz val="9"/>
            <color indexed="81"/>
            <rFont val="Tahoma"/>
            <family val="2"/>
          </rPr>
          <t>Column Name: GOODS_TYPE_CARRIED
Data Type: VARCHAR2(60 CHAR)
Description: Type of goods carried by freight transportation.</t>
        </r>
      </text>
    </comment>
    <comment ref="R4" authorId="0" shapeId="0">
      <text>
        <r>
          <rPr>
            <sz val="9"/>
            <color indexed="81"/>
            <rFont val="Tahoma"/>
            <family val="2"/>
          </rPr>
          <t>Column Name: GOODS_BRAND_CARRIED
Data Type: VARCHAR2(60 CHAR)
Description: Brand of goods carried by freight transportation.</t>
        </r>
      </text>
    </comment>
    <comment ref="S4" authorId="0" shapeId="0">
      <text>
        <r>
          <rPr>
            <sz val="9"/>
            <color indexed="81"/>
            <rFont val="Tahoma"/>
            <family val="2"/>
          </rPr>
          <t>Column Name: SEAL_NUMBER
Data Type: VARCHAR2(60 CHAR)
Description: Seal number of goods carried by freight transportation.</t>
        </r>
      </text>
    </comment>
    <comment ref="T4" authorId="0" shapeId="0">
      <text>
        <r>
          <rPr>
            <sz val="9"/>
            <color indexed="81"/>
            <rFont val="Tahoma"/>
            <family val="2"/>
          </rPr>
          <t>Column Name: GLOBAL_ATTRIBUTE5
Data Type: VARCHAR2(150 CHAR)
Description: Unique identifier for a container of carried goods.</t>
        </r>
      </text>
    </comment>
    <comment ref="U4" authorId="0" shapeId="0">
      <text>
        <r>
          <rPr>
            <sz val="9"/>
            <color indexed="81"/>
            <rFont val="Tahoma"/>
            <family val="2"/>
          </rPr>
          <t>Column Name: NET_WEIGHT
Data Type: NUMERIC
Description: Net weight of goods in kilograms carried by freight transportation.</t>
        </r>
      </text>
    </comment>
    <comment ref="V4" authorId="0" shapeId="0">
      <text>
        <r>
          <rPr>
            <sz val="9"/>
            <color indexed="81"/>
            <rFont val="Tahoma"/>
            <family val="2"/>
          </rPr>
          <t>Column Name: GROSS_WEIGHT
Data Type: NUMERIC
Description: Gross weight  of goods in kilograms carried by freight transportation.</t>
        </r>
      </text>
    </comment>
    <comment ref="W4" authorId="0" shapeId="0">
      <text>
        <r>
          <rPr>
            <sz val="9"/>
            <color indexed="81"/>
            <rFont val="Tahoma"/>
            <family val="2"/>
          </rPr>
          <t>Column Name: GLOBAL_ATTRIBUTE3
Data Type: VARCHAR2(150 CHAR)
Description: Attribute that indicates whether a transaction is for final consumer. Possible values are Y or N.</t>
        </r>
      </text>
    </comment>
    <comment ref="X4" authorId="0" shapeId="0">
      <text>
        <r>
          <rPr>
            <sz val="9"/>
            <color indexed="81"/>
            <rFont val="Tahoma"/>
            <family val="2"/>
          </rPr>
          <t>Column Name: GLOBAL_ATTRIBUTE4
Data Type: VARCHAR2(150 CHAR)
Description: Transaction type according to the customer presence at the establishment in the moment of transaction. Possible values are ORA_0 (Not applicable), ORA_1 (In-person), ORA_2 (Internet), ORA_3 (Call-center), ORA_4 (Home delivery) or ORA_9 (Other).</t>
        </r>
      </text>
    </comment>
    <comment ref="Y4" authorId="0" shapeId="0">
      <text>
        <r>
          <rPr>
            <sz val="9"/>
            <color indexed="81"/>
            <rFont val="Tahoma"/>
            <family val="2"/>
          </rPr>
          <t>Column Name: COMMITMENT_STATEMENT_IDENT
Data Type: VARCHAR2(30 CHAR)
Description: Statement of commitment identification for public sector purchasing.</t>
        </r>
      </text>
    </comment>
    <comment ref="Z4" authorId="0" shapeId="0">
      <text>
        <r>
          <rPr>
            <sz val="9"/>
            <color indexed="81"/>
            <rFont val="Tahoma"/>
            <family val="2"/>
          </rPr>
          <t>Column Name: PURCHASE_CONTRACT
Data Type: VARCHAR2(60 CHAR)
Description: Purchase contract information for reporting to tax authority.</t>
        </r>
      </text>
    </comment>
    <comment ref="AA4" authorId="0" shapeId="0">
      <text>
        <r>
          <rPr>
            <sz val="9"/>
            <color indexed="81"/>
            <rFont val="Tahoma"/>
            <family val="2"/>
          </rPr>
          <t>Column Name: ACCOUNTING_REQD_FLAG
Data Type: VARCHAR2(150 CHAR)
Description: Indicates if the Fiscal Document should be accounted once it is approved by the tax authority. Possible values are Y or N.</t>
        </r>
      </text>
    </comment>
    <comment ref="AB4" authorId="0" shapeId="0">
      <text>
        <r>
          <rPr>
            <sz val="9"/>
            <color indexed="81"/>
            <rFont val="Tahoma"/>
            <family val="2"/>
          </rPr>
          <t>Column Name: ATTRIBUTE_CATEGORY
Data Type: VARCHAR2(30 CHAR)
Description: Descriptive Flexfield: structure definition of the user descriptive flexfield.</t>
        </r>
      </text>
    </comment>
    <comment ref="AC4" authorId="0" shapeId="0">
      <text>
        <r>
          <rPr>
            <sz val="9"/>
            <color indexed="81"/>
            <rFont val="Tahoma"/>
            <family val="2"/>
          </rPr>
          <t>Column Name: ATTRIBUTE1
Data Type: VARCHAR2(150 CHAR)
Description: Descriptive Flexfield: segment of the user descriptive flexfield.</t>
        </r>
      </text>
    </comment>
    <comment ref="AD4" authorId="0" shapeId="0">
      <text>
        <r>
          <rPr>
            <sz val="9"/>
            <color indexed="81"/>
            <rFont val="Tahoma"/>
            <family val="2"/>
          </rPr>
          <t>Column Name: ATTRIBUTE2
Data Type: VARCHAR2(150 CHAR)
Description: Descriptive Flexfield: segment of the user descriptive flexfield.</t>
        </r>
      </text>
    </comment>
    <comment ref="AE4" authorId="0" shapeId="0">
      <text>
        <r>
          <rPr>
            <sz val="9"/>
            <color indexed="81"/>
            <rFont val="Tahoma"/>
            <family val="2"/>
          </rPr>
          <t>Column Name: ATTRIBUTE3
Data Type: VARCHAR2(150 CHAR)
Description: Descriptive Flexfield: segment of the user descriptive flexfield.</t>
        </r>
      </text>
    </comment>
    <comment ref="AF4" authorId="0" shapeId="0">
      <text>
        <r>
          <rPr>
            <sz val="9"/>
            <color indexed="81"/>
            <rFont val="Tahoma"/>
            <family val="2"/>
          </rPr>
          <t>Column Name: ATTRIBUTE4
Data Type: VARCHAR2(150 CHAR)
Description: Descriptive Flexfield: segment of the user descriptive flexfield.</t>
        </r>
      </text>
    </comment>
    <comment ref="AG4" authorId="0" shapeId="0">
      <text>
        <r>
          <rPr>
            <sz val="9"/>
            <color indexed="81"/>
            <rFont val="Tahoma"/>
            <family val="2"/>
          </rPr>
          <t>Column Name: ATTRIBUTE5
Data Type: VARCHAR2(150 CHAR)
Description: Descriptive Flexfield: segment of the user descriptive flexfield.</t>
        </r>
      </text>
    </comment>
    <comment ref="AH4" authorId="0" shapeId="0">
      <text>
        <r>
          <rPr>
            <sz val="9"/>
            <color indexed="81"/>
            <rFont val="Tahoma"/>
            <family val="2"/>
          </rPr>
          <t>Column Name: ATTRIBUTE6
Data Type: VARCHAR2(150 CHAR)
Description: Descriptive Flexfield: segment of the user descriptive flexfield.</t>
        </r>
      </text>
    </comment>
    <comment ref="AI4" authorId="0" shapeId="0">
      <text>
        <r>
          <rPr>
            <sz val="9"/>
            <color indexed="81"/>
            <rFont val="Tahoma"/>
            <family val="2"/>
          </rPr>
          <t>Column Name: ATTRIBUTE7
Data Type: VARCHAR2(150 CHAR)
Description: Descriptive Flexfield: segment of the user descriptive flexfield.</t>
        </r>
      </text>
    </comment>
    <comment ref="AJ4" authorId="0" shapeId="0">
      <text>
        <r>
          <rPr>
            <sz val="9"/>
            <color indexed="81"/>
            <rFont val="Tahoma"/>
            <family val="2"/>
          </rPr>
          <t>Column Name: ATTRIBUTE8
Data Type: VARCHAR2(150 CHAR)
Description: Descriptive Flexfield: segment of the user descriptive flexfield.</t>
        </r>
      </text>
    </comment>
    <comment ref="AK4" authorId="0" shapeId="0">
      <text>
        <r>
          <rPr>
            <sz val="9"/>
            <color indexed="81"/>
            <rFont val="Tahoma"/>
            <family val="2"/>
          </rPr>
          <t>Column Name: ATTRIBUTE9
Data Type: VARCHAR2(150 CHAR)
Description: Descriptive Flexfield: segment of the user descriptive flexfield.</t>
        </r>
      </text>
    </comment>
    <comment ref="AL4" authorId="0" shapeId="0">
      <text>
        <r>
          <rPr>
            <sz val="9"/>
            <color indexed="81"/>
            <rFont val="Tahoma"/>
            <family val="2"/>
          </rPr>
          <t>Column Name: ATTRIBUTE10
Data Type: VARCHAR2(150 CHAR)
Description: Descriptive Flexfield: segment of the user descriptive flexfield.</t>
        </r>
      </text>
    </comment>
    <comment ref="AM4" authorId="0" shapeId="0">
      <text>
        <r>
          <rPr>
            <sz val="9"/>
            <color indexed="81"/>
            <rFont val="Tahoma"/>
            <family val="2"/>
          </rPr>
          <t>Column Name: ATTRIBUTE11
Data Type: VARCHAR2(150 CHAR)
Description: Descriptive Flexfield: segment of the user descriptive flexfield.</t>
        </r>
      </text>
    </comment>
    <comment ref="AN4" authorId="0" shapeId="0">
      <text>
        <r>
          <rPr>
            <sz val="9"/>
            <color indexed="81"/>
            <rFont val="Tahoma"/>
            <family val="2"/>
          </rPr>
          <t>Column Name: ATTRIBUTE12
Data Type: VARCHAR2(150 CHAR)
Description: Descriptive Flexfield: segment of the user descriptive flexfield.</t>
        </r>
      </text>
    </comment>
    <comment ref="AO4" authorId="0" shapeId="0">
      <text>
        <r>
          <rPr>
            <sz val="9"/>
            <color indexed="81"/>
            <rFont val="Tahoma"/>
            <family val="2"/>
          </rPr>
          <t>Column Name: ATTRIBUTE13
Data Type: VARCHAR2(150 CHAR)
Description: Descriptive Flexfield: segment of the user descriptive flexfield.</t>
        </r>
      </text>
    </comment>
    <comment ref="AP4" authorId="0" shapeId="0">
      <text>
        <r>
          <rPr>
            <sz val="9"/>
            <color indexed="81"/>
            <rFont val="Tahoma"/>
            <family val="2"/>
          </rPr>
          <t>Column Name: ATTRIBUTE14
Data Type: VARCHAR2(150 CHAR)
Description: Descriptive Flexfield: segment of the user descriptive flexfield.</t>
        </r>
      </text>
    </comment>
    <comment ref="AQ4" authorId="0" shapeId="0">
      <text>
        <r>
          <rPr>
            <sz val="9"/>
            <color indexed="81"/>
            <rFont val="Tahoma"/>
            <family val="2"/>
          </rPr>
          <t>Column Name: ATTRIBUTE15
Data Type: VARCHAR2(150 CHAR)
Description: Descriptive Flexfield: segment of the user descriptive flexfield.</t>
        </r>
      </text>
    </comment>
    <comment ref="AR4" authorId="0" shapeId="0">
      <text>
        <r>
          <rPr>
            <sz val="9"/>
            <color indexed="81"/>
            <rFont val="Tahoma"/>
            <family val="2"/>
          </rPr>
          <t>Column Name: ATTRIBUTE_NUMBER1
Data Type: NUMERIC
Description: Descriptive Flexfield: segment of the user descriptive flexfield.</t>
        </r>
      </text>
    </comment>
    <comment ref="AS4" authorId="0" shapeId="0">
      <text>
        <r>
          <rPr>
            <sz val="9"/>
            <color indexed="81"/>
            <rFont val="Tahoma"/>
            <family val="2"/>
          </rPr>
          <t>Column Name: ATTRIBUTE_NUMBER2
Data Type: NUMERIC
Description: Descriptive Flexfield: segment of the user descriptive flexfield.</t>
        </r>
      </text>
    </comment>
    <comment ref="AT4" authorId="0" shapeId="0">
      <text>
        <r>
          <rPr>
            <sz val="9"/>
            <color indexed="81"/>
            <rFont val="Tahoma"/>
            <family val="2"/>
          </rPr>
          <t>Column Name: ATTRIBUTE_NUMBER3
Data Type: NUMERIC
Description: Descriptive Flexfield: segment of the user descriptive flexfield.</t>
        </r>
      </text>
    </comment>
    <comment ref="AU4" authorId="0" shapeId="0">
      <text>
        <r>
          <rPr>
            <sz val="9"/>
            <color indexed="81"/>
            <rFont val="Tahoma"/>
            <family val="2"/>
          </rPr>
          <t>Column Name: ATTRIBUTE_NUMBER4
Data Type: NUMERIC
Description: Descriptive Flexfield: segment of the user descriptive flexfield.</t>
        </r>
      </text>
    </comment>
    <comment ref="AV4" authorId="0" shapeId="0">
      <text>
        <r>
          <rPr>
            <sz val="9"/>
            <color indexed="81"/>
            <rFont val="Tahoma"/>
            <family val="2"/>
          </rPr>
          <t>Column Name: ATTRIBUTE_NUMBER5
Data Type: NUMERIC
Description: Descriptive Flexfield: segment of the user descriptive flexfield.</t>
        </r>
      </text>
    </comment>
    <comment ref="AW4" authorId="0" shapeId="0">
      <text>
        <r>
          <rPr>
            <sz val="9"/>
            <color indexed="81"/>
            <rFont val="Tahoma"/>
            <family val="2"/>
          </rPr>
          <t>Column Name: ATTRIBUTE_DATE1
Data Type: DATE
Date Format: MM/DD/YYYY
Description: Descriptive Flexfield: segment of the user descriptive flexfield.</t>
        </r>
      </text>
    </comment>
    <comment ref="AX4" authorId="0" shapeId="0">
      <text>
        <r>
          <rPr>
            <sz val="9"/>
            <color indexed="81"/>
            <rFont val="Tahoma"/>
            <family val="2"/>
          </rPr>
          <t>Column Name: ATTRIBUTE_DATE2
Data Type: DATE
Date Format: MM/DD/YYYY
Description: Descriptive Flexfield: segment of the user descriptive flexfield.</t>
        </r>
      </text>
    </comment>
    <comment ref="AY4" authorId="0" shapeId="0">
      <text>
        <r>
          <rPr>
            <sz val="9"/>
            <color indexed="81"/>
            <rFont val="Tahoma"/>
            <family val="2"/>
          </rPr>
          <t>Column Name: ATTRIBUTE_DATE3
Data Type: DATE
Date Format: MM/DD/YYYY
Description: Descriptive Flexfield: segment of the user descriptive flexfield.</t>
        </r>
      </text>
    </comment>
    <comment ref="AZ4" authorId="0" shapeId="0">
      <text>
        <r>
          <rPr>
            <sz val="9"/>
            <color indexed="81"/>
            <rFont val="Tahoma"/>
            <family val="2"/>
          </rPr>
          <t>Column Name: ATTRIBUTE_DATE4
Data Type: DATE
Date Format: MM/DD/YYYY
Description: Descriptive Flexfield: segment of the user descriptive flexfield.</t>
        </r>
      </text>
    </comment>
    <comment ref="BA4" authorId="0" shapeId="0">
      <text>
        <r>
          <rPr>
            <sz val="9"/>
            <color indexed="81"/>
            <rFont val="Tahoma"/>
            <family val="2"/>
          </rPr>
          <t>Column Name: ATTRIBUTE_DATE5
Data Type: DATE
Date Format: MM/DD/YYYY
Description: Descriptive Flexfield: segment of the user descriptive flexfield.</t>
        </r>
      </text>
    </comment>
  </commentList>
</comments>
</file>

<file path=xl/comments5.xml><?xml version="1.0" encoding="utf-8"?>
<comments xmlns="http://schemas.openxmlformats.org/spreadsheetml/2006/main">
  <authors>
    <author>Author</author>
  </authors>
  <commentList>
    <comment ref="A4" authorId="0" shapeId="0">
      <text>
        <r>
          <rPr>
            <sz val="9"/>
            <color indexed="81"/>
            <rFont val="Tahoma"/>
            <family val="2"/>
          </rPr>
          <t xml:space="preserve">Column Name: Not applicable
Data Type: NUMERIC
Description: Use the Interface Document Identifier to link a Fiscal Document Header record with the corresponding records of Fiscal Document Lines, Tax Lines, Fiscal Attribute Headers, Fiscal Attribute Header Details, Fiscal Attribute Lines and Fiscal Attribute Line Details in the same batch. This content is not stored in the inteface tables and it is only used as a reference to the import process. It must be a unique number within a batch. </t>
        </r>
      </text>
    </comment>
    <comment ref="B4" authorId="0" shapeId="0">
      <text>
        <r>
          <rPr>
            <sz val="9"/>
            <color indexed="81"/>
            <rFont val="Tahoma"/>
            <family val="2"/>
          </rPr>
          <t xml:space="preserve">Column Name: RECORD_TYPE
Data Type: VARCHAR2(30 CHAR)
Description: This identifies the record type of the header details, that is the type of information contained in Header Detail Attribute1, Header Detail Attribute2, Header Detail Attribute3 and other columns. Valid values are: 
1 - Freight 
2 - Towing 
4 - Referenced Legal Processes 
6 - Additional Legal Information 
7 - Additional Taxpayer Information
8 - Reference Fiscal Document </t>
        </r>
      </text>
    </comment>
    <comment ref="C4" authorId="0" shapeId="0">
      <text>
        <r>
          <rPr>
            <sz val="9"/>
            <color indexed="81"/>
            <rFont val="Tahoma"/>
            <family val="2"/>
          </rPr>
          <t>Column Name: HEADER_DETAIL_ATTRIBUTE1
Data Type: VARCHAR2(240 CHAR)
Description: 
If record type is Freight (1) or Towing (2), this field contains the correspondent License plate number.
If record type is Referenced Legal Processes (4), this field contains the Origin of the legal proceeding or concession act. Possible values are 0 (SEFAZ), 1 (Federal justice), 2 (State justice), 3 (SECEX or SRF), and 9 (Others).</t>
        </r>
      </text>
    </comment>
    <comment ref="D4" authorId="0" shapeId="0">
      <text>
        <r>
          <rPr>
            <sz val="9"/>
            <color indexed="81"/>
            <rFont val="Tahoma"/>
            <family val="2"/>
          </rPr>
          <t xml:space="preserve">Column Name: HEADER_DETAIL_ATTRIBUTE2
Data Type: VARCHAR2(240 CHAR)
Description: 
If record type is Freight (1) or Towing (2), this field contains the the correspondent License State code. 
If record type is Referenced Legal Processes (4), this free text field contains the Identification of the legal proceeding or concession act.
If record type is Additional Legal Information (6), this field contains the Legal Message Code, i.e. the internal code of the legal message.
If record type is Additional Taxpayer Information (7), this field contains the Sequence, i.e. the logical sequence of the text related to additional taxpayer information. </t>
        </r>
      </text>
    </comment>
    <comment ref="E4" authorId="0" shapeId="0">
      <text>
        <r>
          <rPr>
            <sz val="9"/>
            <color indexed="81"/>
            <rFont val="Tahoma"/>
            <family val="2"/>
          </rPr>
          <t xml:space="preserve">Column Name: HEADER_DETAIL_ATTRIBUTE3
Data Type: VARCHAR2(240 CHAR)
Description: 
If record type is Freight (1) or Towing (2), this field contains the correspondent National registration number of freight carriers.
If record type is Additional Legal Information (6), this field contains the Legal Message Text.
If record type is Additional Taxpayer Information (7), this field contains the Information of Taxpayer Interest text. </t>
        </r>
      </text>
    </comment>
    <comment ref="F4" authorId="0" shapeId="0">
      <text>
        <r>
          <rPr>
            <sz val="9"/>
            <color indexed="81"/>
            <rFont val="Tahoma"/>
            <family val="2"/>
          </rPr>
          <t>Column Name: GLOBAL_ATTRIBUTE1
Data Type: VARCHAR2(150)
Description: If record type is Reference Information (8),  it is required to indicate the source type of a fiscal document, which is used as the reference information. Valid Values are:
1. ORA_EXTERNAL_ELECTRONIC
2. ORA_EXTERNAL_NON_ELECTRONIC
3. ORA_INTERNAL_INBOUND
4. ORA_INTERNAL_OUTBOUND</t>
        </r>
      </text>
    </comment>
    <comment ref="G4" authorId="0" shapeId="0">
      <text>
        <r>
          <rPr>
            <sz val="9"/>
            <color indexed="81"/>
            <rFont val="Tahoma"/>
            <family val="2"/>
          </rPr>
          <t>Column Name: GLOBAL_ATTRIBUTE_NUMBER1
Data Type: NUMERIC
Description: If record type is Reference Information, this field indicates the number of a fiscal document, which is used as the reference information for a transaction.</t>
        </r>
      </text>
    </comment>
    <comment ref="H4" authorId="0" shapeId="0">
      <text>
        <r>
          <rPr>
            <sz val="9"/>
            <color indexed="81"/>
            <rFont val="Tahoma"/>
            <family val="2"/>
          </rPr>
          <t>Column Name: GLOBAL_ATTRIBUTE2
Data Type: VARCHAR2(150 CHAR)
Description:  If record type is Reference Information, this field contains the unique key identifier of a fiscal document, which is used as the reference information for a transaction.</t>
        </r>
      </text>
    </comment>
    <comment ref="I4" authorId="0" shapeId="0">
      <text>
        <r>
          <rPr>
            <sz val="9"/>
            <color indexed="81"/>
            <rFont val="Tahoma"/>
            <family val="2"/>
          </rPr>
          <t>Column Name: GLOBAL_ATTRIBUTE8
Data Type: VARCHAR2(150 CHAR)
Description: If record type is Reference Information, this field indicates the state code of the reference fiscal document issuer. Enter the IBGE numeric code of the State.</t>
        </r>
      </text>
    </comment>
    <comment ref="J4" authorId="0" shapeId="0">
      <text>
        <r>
          <rPr>
            <sz val="9"/>
            <color indexed="81"/>
            <rFont val="Tahoma"/>
            <family val="2"/>
          </rPr>
          <t>Column Name: GLOBAL_ATTRIBUTE_DATE1
Data Type: DATE
Date Format: YYYY/MM/DD
Description: If record type is Reference Information (8), this field is used
to inform the Fiscal Document Key. It  must be numeric, positive, 44 digits,
and check digit must be valid when Source Type = 'External-Electronic fiscal
document'. Note that  Reference Fiscal Document Key is mandatory for
ORA_INTERNAL_INBOUND or ORA_INTERNAL_OUTBOUND Reference Fiscal Document Source Types.</t>
        </r>
      </text>
    </comment>
    <comment ref="K4" authorId="0" shapeId="0">
      <text>
        <r>
          <rPr>
            <sz val="9"/>
            <color indexed="81"/>
            <rFont val="Tahoma"/>
            <family val="2"/>
          </rPr>
          <t>Column Name: GLOBAL_ATTRIBUTE6
Data Type: VARCHAR2(150 CHAR)
Description: If record type is Reference Information, this field contains the unique taxpayer identifier of the reference fiscal document issuer.</t>
        </r>
      </text>
    </comment>
    <comment ref="L4" authorId="0" shapeId="0">
      <text>
        <r>
          <rPr>
            <sz val="9"/>
            <color indexed="81"/>
            <rFont val="Tahoma"/>
            <family val="2"/>
          </rPr>
          <t>Column Name: GLOBAL_ATTRIBUTE4
Data Type: VARCHAR2(150 CHAR)
Description: If record type is Reference Information, this field indicates the model of the reference fiscal document.</t>
        </r>
      </text>
    </comment>
    <comment ref="M4" authorId="0" shapeId="0">
      <text>
        <r>
          <rPr>
            <sz val="9"/>
            <color indexed="81"/>
            <rFont val="Tahoma"/>
            <family val="2"/>
          </rPr>
          <t>Column Name: GLOBAL_ATTRIBUTE5
Data Type: VARCHAR2(150 CHAR)
Description: If record type is Reference Information, this field indicates the series of the reference fiscal document.</t>
        </r>
      </text>
    </comment>
    <comment ref="N4" authorId="0" shapeId="0">
      <text>
        <r>
          <rPr>
            <sz val="9"/>
            <color indexed="81"/>
            <rFont val="Tahoma"/>
            <family val="2"/>
          </rPr>
          <t>Column Name: ATTRIBUTE_CATEGORY
Data Type: VARCHAR2(30 CHAR)
Description: Descriptive Flexfield: structure definition of the user descriptive flexfield.</t>
        </r>
      </text>
    </comment>
    <comment ref="O4" authorId="0" shapeId="0">
      <text>
        <r>
          <rPr>
            <sz val="9"/>
            <color indexed="81"/>
            <rFont val="Tahoma"/>
            <family val="2"/>
          </rPr>
          <t>Column Name: ATTRIBUTE1
Data Type: VARCHAR2(150 CHAR)
Description: Descriptive Flexfield: segment of the user descriptive flexfield.</t>
        </r>
      </text>
    </comment>
    <comment ref="P4" authorId="0" shapeId="0">
      <text>
        <r>
          <rPr>
            <sz val="9"/>
            <color indexed="81"/>
            <rFont val="Tahoma"/>
            <family val="2"/>
          </rPr>
          <t>Column Name: ATTRIBUTE2
Data Type: VARCHAR2(150 CHAR)
Description: Descriptive Flexfield: segment of the user descriptive flexfield.</t>
        </r>
      </text>
    </comment>
    <comment ref="Q4" authorId="0" shapeId="0">
      <text>
        <r>
          <rPr>
            <sz val="9"/>
            <color indexed="81"/>
            <rFont val="Tahoma"/>
            <family val="2"/>
          </rPr>
          <t>Column Name: ATTRIBUTE3
Data Type: VARCHAR2(150 CHAR)
Description: Descriptive Flexfield: segment of the user descriptive flexfield.</t>
        </r>
      </text>
    </comment>
    <comment ref="R4" authorId="0" shapeId="0">
      <text>
        <r>
          <rPr>
            <sz val="9"/>
            <color indexed="81"/>
            <rFont val="Tahoma"/>
            <family val="2"/>
          </rPr>
          <t>Column Name: ATTRIBUTE4
Data Type: VARCHAR2(150 CHAR)
Description: Descriptive Flexfield: segment of the user descriptive flexfield.</t>
        </r>
      </text>
    </comment>
    <comment ref="S4" authorId="0" shapeId="0">
      <text>
        <r>
          <rPr>
            <sz val="9"/>
            <color indexed="81"/>
            <rFont val="Tahoma"/>
            <family val="2"/>
          </rPr>
          <t>Column Name: ATTRIBUTE5
Data Type: VARCHAR2(150 CHAR)
Description: Descriptive Flexfield: segment of the user descriptive flexfield.</t>
        </r>
      </text>
    </comment>
    <comment ref="T4" authorId="0" shapeId="0">
      <text>
        <r>
          <rPr>
            <sz val="9"/>
            <color indexed="81"/>
            <rFont val="Tahoma"/>
            <family val="2"/>
          </rPr>
          <t>Column Name: ATTRIBUTE6
Data Type: VARCHAR2(150 CHAR)
Description: Descriptive Flexfield: segment of the user descriptive flexfield.</t>
        </r>
      </text>
    </comment>
    <comment ref="U4" authorId="0" shapeId="0">
      <text>
        <r>
          <rPr>
            <sz val="9"/>
            <color indexed="81"/>
            <rFont val="Tahoma"/>
            <family val="2"/>
          </rPr>
          <t>Column Name: ATTRIBUTE7
Data Type: VARCHAR2(150 CHAR)
Description: Descriptive Flexfield: segment of the user descriptive flexfield.</t>
        </r>
      </text>
    </comment>
    <comment ref="V4" authorId="0" shapeId="0">
      <text>
        <r>
          <rPr>
            <sz val="9"/>
            <color indexed="81"/>
            <rFont val="Tahoma"/>
            <family val="2"/>
          </rPr>
          <t>Column Name: ATTRIBUTE8
Data Type: VARCHAR2(150 CHAR)
Description: Descriptive Flexfield: segment of the user descriptive flexfield.</t>
        </r>
      </text>
    </comment>
    <comment ref="W4" authorId="0" shapeId="0">
      <text>
        <r>
          <rPr>
            <sz val="9"/>
            <color indexed="81"/>
            <rFont val="Tahoma"/>
            <family val="2"/>
          </rPr>
          <t>Column Name: ATTRIBUTE9
Data Type: VARCHAR2(150 CHAR)
Description: Descriptive Flexfield: segment of the user descriptive flexfield.</t>
        </r>
      </text>
    </comment>
    <comment ref="X4" authorId="0" shapeId="0">
      <text>
        <r>
          <rPr>
            <sz val="9"/>
            <color indexed="81"/>
            <rFont val="Tahoma"/>
            <family val="2"/>
          </rPr>
          <t>Column Name: ATTRIBUTE10
Data Type: VARCHAR2(150 CHAR)
Description: Descriptive Flexfield: segment of the user descriptive flexfield.</t>
        </r>
      </text>
    </comment>
    <comment ref="Y4" authorId="0" shapeId="0">
      <text>
        <r>
          <rPr>
            <sz val="9"/>
            <color indexed="81"/>
            <rFont val="Tahoma"/>
            <family val="2"/>
          </rPr>
          <t>Column Name: ATTRIBUTE11
Data Type: VARCHAR2(150 CHAR)
Description: Descriptive Flexfield: segment of the user descriptive flexfield.</t>
        </r>
      </text>
    </comment>
    <comment ref="Z4" authorId="0" shapeId="0">
      <text>
        <r>
          <rPr>
            <sz val="9"/>
            <color indexed="81"/>
            <rFont val="Tahoma"/>
            <family val="2"/>
          </rPr>
          <t>Column Name: ATTRIBUTE12
Data Type: VARCHAR2(150 CHAR)
Description: Descriptive Flexfield: segment of the user descriptive flexfield.</t>
        </r>
      </text>
    </comment>
    <comment ref="AA4" authorId="0" shapeId="0">
      <text>
        <r>
          <rPr>
            <sz val="9"/>
            <color indexed="81"/>
            <rFont val="Tahoma"/>
            <family val="2"/>
          </rPr>
          <t>Column Name: ATTRIBUTE13
Data Type: VARCHAR2(150 CHAR)
Description: Descriptive Flexfield: segment of the user descriptive flexfield.</t>
        </r>
      </text>
    </comment>
    <comment ref="AB4" authorId="0" shapeId="0">
      <text>
        <r>
          <rPr>
            <sz val="9"/>
            <color indexed="81"/>
            <rFont val="Tahoma"/>
            <family val="2"/>
          </rPr>
          <t>Column Name: ATTRIBUTE14
Data Type: VARCHAR2(150 CHAR)
Description: Descriptive Flexfield: segment of the user descriptive flexfield.</t>
        </r>
      </text>
    </comment>
    <comment ref="AC4" authorId="0" shapeId="0">
      <text>
        <r>
          <rPr>
            <sz val="9"/>
            <color indexed="81"/>
            <rFont val="Tahoma"/>
            <family val="2"/>
          </rPr>
          <t>Column Name: ATTRIBUTE15
Data Type: VARCHAR2(150 CHAR)
Description: Descriptive Flexfield: segment of the user descriptive flexfield.</t>
        </r>
      </text>
    </comment>
    <comment ref="AD4" authorId="0" shapeId="0">
      <text>
        <r>
          <rPr>
            <sz val="9"/>
            <color indexed="81"/>
            <rFont val="Tahoma"/>
            <family val="2"/>
          </rPr>
          <t>Column Name: ATTRIBUTE_NUMBER1
Data Type: NUMERIC
Description: Descriptive Flexfield: segment of the user descriptive flexfield.</t>
        </r>
      </text>
    </comment>
    <comment ref="AE4" authorId="0" shapeId="0">
      <text>
        <r>
          <rPr>
            <sz val="9"/>
            <color indexed="81"/>
            <rFont val="Tahoma"/>
            <family val="2"/>
          </rPr>
          <t>Column Name: ATTRIBUTE_NUMBER2
Data Type: NUMERIC
Description: Descriptive Flexfield: segment of the user descriptive flexfield.</t>
        </r>
      </text>
    </comment>
    <comment ref="AF4" authorId="0" shapeId="0">
      <text>
        <r>
          <rPr>
            <sz val="9"/>
            <color indexed="81"/>
            <rFont val="Tahoma"/>
            <family val="2"/>
          </rPr>
          <t>Column Name: ATTRIBUTE_NUMBER3
Data Type: NUMERIC
Description: Descriptive Flexfield: segment of the user descriptive flexfield.</t>
        </r>
      </text>
    </comment>
    <comment ref="AG4" authorId="0" shapeId="0">
      <text>
        <r>
          <rPr>
            <sz val="9"/>
            <color indexed="81"/>
            <rFont val="Tahoma"/>
            <family val="2"/>
          </rPr>
          <t>Column Name: ATTRIBUTE_NUMBER4
Data Type: NUMERIC
Description: Descriptive Flexfield: segment of the user descriptive flexfield.</t>
        </r>
      </text>
    </comment>
    <comment ref="AH4" authorId="0" shapeId="0">
      <text>
        <r>
          <rPr>
            <sz val="9"/>
            <color indexed="81"/>
            <rFont val="Tahoma"/>
            <family val="2"/>
          </rPr>
          <t>Column Name: ATTRIBUTE_NUMBER5
Data Type: NUMERIC
Description: Descriptive Flexfield: segment of the user descriptive flexfield.</t>
        </r>
      </text>
    </comment>
    <comment ref="AI4" authorId="0" shapeId="0">
      <text>
        <r>
          <rPr>
            <sz val="9"/>
            <color indexed="81"/>
            <rFont val="Tahoma"/>
            <family val="2"/>
          </rPr>
          <t>Column Name: ATTRIBUTE_DATE1
Data Type: DATE
Date Format: MM/DD/YYYY
Description: Descriptive Flexfield: segment of the user descriptive flexfield.</t>
        </r>
      </text>
    </comment>
    <comment ref="AJ4" authorId="0" shapeId="0">
      <text>
        <r>
          <rPr>
            <sz val="9"/>
            <color indexed="81"/>
            <rFont val="Tahoma"/>
            <family val="2"/>
          </rPr>
          <t>Column Name: ATTRIBUTE_DATE2
Data Type: DATE
Date Format: MM/DD/YYYY
Description: Descriptive Flexfield: segment of the user descriptive flexfield.</t>
        </r>
      </text>
    </comment>
    <comment ref="AK4" authorId="0" shapeId="0">
      <text>
        <r>
          <rPr>
            <sz val="9"/>
            <color indexed="81"/>
            <rFont val="Tahoma"/>
            <family val="2"/>
          </rPr>
          <t>Column Name: ATTRIBUTE_DATE3
Data Type: DATE
Date Format: MM/DD/YYYY
Description: Descriptive Flexfield: segment of the user descriptive flexfield.</t>
        </r>
      </text>
    </comment>
    <comment ref="AL4" authorId="0" shapeId="0">
      <text>
        <r>
          <rPr>
            <sz val="9"/>
            <color indexed="81"/>
            <rFont val="Tahoma"/>
            <family val="2"/>
          </rPr>
          <t>Column Name: ATTRIBUTE_DATE4
Data Type: DATE
Date Format: MM/DD/YYYY
Description: Descriptive Flexfield: segment of the user descriptive flexfield.</t>
        </r>
      </text>
    </comment>
    <comment ref="AM4" authorId="0" shapeId="0">
      <text>
        <r>
          <rPr>
            <sz val="9"/>
            <color indexed="81"/>
            <rFont val="Tahoma"/>
            <family val="2"/>
          </rPr>
          <t>Column Name: ATTRIBUTE_DATE5
Data Type: DATE
Date Format: MM/DD/YYYY
Description: Descriptive Flexfield: segment of the user descriptive flexfield.</t>
        </r>
      </text>
    </comment>
  </commentList>
</comments>
</file>

<file path=xl/sharedStrings.xml><?xml version="1.0" encoding="utf-8"?>
<sst xmlns="http://schemas.openxmlformats.org/spreadsheetml/2006/main" count="218" uniqueCount="175">
  <si>
    <t>Overview</t>
  </si>
  <si>
    <t>Loading the Data</t>
  </si>
  <si>
    <t>Excel Template Format</t>
  </si>
  <si>
    <t>* Required</t>
  </si>
  <si>
    <t>Service Situation</t>
  </si>
  <si>
    <t>Service Type</t>
  </si>
  <si>
    <t>Freight Type</t>
  </si>
  <si>
    <t>Wagon Identification</t>
  </si>
  <si>
    <t>Ferry Identification</t>
  </si>
  <si>
    <t>Goods Type Carried</t>
  </si>
  <si>
    <t>Goods Brand Carried</t>
  </si>
  <si>
    <t>Container Identifier</t>
  </si>
  <si>
    <t>Net Weight</t>
  </si>
  <si>
    <t>Gross Weight</t>
  </si>
  <si>
    <t>Seal Number</t>
  </si>
  <si>
    <t>Purchase Contract</t>
  </si>
  <si>
    <t>Attribute 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</si>
  <si>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</si>
  <si>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</si>
  <si>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</si>
  <si>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</si>
  <si>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</si>
  <si>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</si>
  <si>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</si>
  <si>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</si>
  <si>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</si>
  <si>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</si>
  <si>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</si>
  <si>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</si>
  <si>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</si>
  <si>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</si>
  <si>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</si>
  <si>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 Number1</t>
  </si>
  <si>
    <t>Attribute Number2</t>
  </si>
  <si>
    <t>Attribute Number3</t>
  </si>
  <si>
    <t>Attribute Number4</t>
  </si>
  <si>
    <t>Attribute Number5</t>
  </si>
  <si>
    <t>Attribute Date1</t>
  </si>
  <si>
    <t>Attribute Date2</t>
  </si>
  <si>
    <t>Attribute Date3</t>
  </si>
  <si>
    <t>Attribute Date4</t>
  </si>
  <si>
    <t>Attribute Date5</t>
  </si>
  <si>
    <t>Fiscal Attributes - Headers</t>
  </si>
  <si>
    <t>Record Type</t>
  </si>
  <si>
    <t>Header Detail Attribute1</t>
  </si>
  <si>
    <t>Header Detail Attribute2</t>
  </si>
  <si>
    <t>Header Detail Attribute3</t>
  </si>
  <si>
    <t>Fiscal Attributes - Header Details</t>
  </si>
  <si>
    <t>Fusion Applications</t>
  </si>
  <si>
    <t>Enabling Macros for Loading the Data</t>
  </si>
  <si>
    <t>** At least one is required</t>
  </si>
  <si>
    <t>Reference Fiscal Document Date</t>
  </si>
  <si>
    <t>Reference Fiscal Document Key</t>
  </si>
  <si>
    <t>Services Series</t>
  </si>
  <si>
    <t>Goods Series</t>
  </si>
  <si>
    <t>*Legal Reporting Unit Name</t>
  </si>
  <si>
    <t>*Fiscal Document Determinant Type</t>
  </si>
  <si>
    <t>*Document Nature</t>
  </si>
  <si>
    <t>Final Consumer Indicator</t>
  </si>
  <si>
    <t>Customer Presence Type</t>
  </si>
  <si>
    <t>Goods Quantity Carried</t>
  </si>
  <si>
    <t>Reference Issuer State Code</t>
  </si>
  <si>
    <t>Reference Fiscal Document Number</t>
  </si>
  <si>
    <t>Statement of Commitment</t>
  </si>
  <si>
    <t>Ship-to Location</t>
  </si>
  <si>
    <t>Ship-to Party Number</t>
  </si>
  <si>
    <t>Ship-to Party Name</t>
  </si>
  <si>
    <t>Ship-from Party Site Code</t>
  </si>
  <si>
    <t>Ship-from Party Number</t>
  </si>
  <si>
    <t>Ship-from Party Name</t>
  </si>
  <si>
    <t>Tax Control Amount</t>
  </si>
  <si>
    <t>*Currency Conversion Type</t>
  </si>
  <si>
    <t>*Currency Conversion Rate</t>
  </si>
  <si>
    <t>*Currency Conversion Date</t>
  </si>
  <si>
    <t>*Currency Code</t>
  </si>
  <si>
    <t>*Accounting Date</t>
  </si>
  <si>
    <t>Document Fiscal Classification</t>
  </si>
  <si>
    <t>Taxation Country</t>
  </si>
  <si>
    <t>*Legal Entity Identifier</t>
  </si>
  <si>
    <t>Business Unit</t>
  </si>
  <si>
    <t>*Batch Name</t>
  </si>
  <si>
    <t>*Line Number</t>
  </si>
  <si>
    <t>Line Description</t>
  </si>
  <si>
    <t>*Amount</t>
  </si>
  <si>
    <t>Accounting Date</t>
  </si>
  <si>
    <t>*Debit Account</t>
  </si>
  <si>
    <t>*Credit Account</t>
  </si>
  <si>
    <t>Tax Inclusive</t>
  </si>
  <si>
    <t>Transaction Business Category</t>
  </si>
  <si>
    <t>User-Defined Fiscal Classification</t>
  </si>
  <si>
    <t>Intended Use</t>
  </si>
  <si>
    <t>Product Fiscal Classification</t>
  </si>
  <si>
    <t>Quantity</t>
  </si>
  <si>
    <t>UOM</t>
  </si>
  <si>
    <t>Unit Price</t>
  </si>
  <si>
    <t>Product Type</t>
  </si>
  <si>
    <t>Product</t>
  </si>
  <si>
    <t>Product Category</t>
  </si>
  <si>
    <t>Output Tax Classification</t>
  </si>
  <si>
    <t>Cash Discount</t>
  </si>
  <si>
    <t>Assessable Value</t>
  </si>
  <si>
    <t>Tax Exemption Handling</t>
  </si>
  <si>
    <t>Tax Exemption Certificate Number</t>
  </si>
  <si>
    <t>Tax Exemption Reason</t>
  </si>
  <si>
    <t>Tax Lines</t>
  </si>
  <si>
    <t>*Summary Tax Line Number</t>
  </si>
  <si>
    <t>*Tax Regime</t>
  </si>
  <si>
    <t>*Tax</t>
  </si>
  <si>
    <t>Tax Jurisdiction</t>
  </si>
  <si>
    <t>*Tax Status</t>
  </si>
  <si>
    <t>*Tax Rate Code</t>
  </si>
  <si>
    <t>*Tax Rate</t>
  </si>
  <si>
    <t>*Tax Amount</t>
  </si>
  <si>
    <t>Inclusive</t>
  </si>
  <si>
    <t>Self-Assessed</t>
  </si>
  <si>
    <t>Tax Only Line</t>
  </si>
  <si>
    <t xml:space="preserve">Before you can load the data into Oracle Fusion Applications, your macro security settings must be configured to allow Microsoft Excel macros to be run. This template utilizes a macro to create a CSV formatted file for upload into Oracle Fusion Applications, and you will be required to modify your existing Microsoft Excel macro security settings if clicking the Generate CSV File button below does not result in macro execution.  The method by which macro security settings may be modified depend upon the version of Microsoft Excel.  A summary of the steps to enable macros for each version of Microsoft Excel are provided below:
Microsoft Excel 2000 and 2003
1.  Navigate to the Tools tab &gt; Macro &gt; Security.
2.  After clicking on the Security option, a Security window will open. This window will show you all the security levels that you can select for your macros.
3.  Select Medium Security because this setting will ask your permission each time before running a macro. While you can choose Low Security as an alternative, this option is not recommended in general.                                           
 Microsoft Excel 2007
1. Click the Microsoft Office Button. Then, click Excel Options.
2. Click Trust Center, Trust Center Settings, and Macro Settings.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macros on a case-by-case basis if needed.                                                                                                                
 Microsoft Excel 2010 and 2013
1. Navigate to File &gt; Options &gt; Trust Center. Then, click Trust Center Settings.
2. In the Trust Center Settings window, select the Macro Settings option. Next, select the security setting that you want to be applicable during macro execution.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those macros on a case-by-case basis if needed.                                                                                                        </t>
  </si>
  <si>
    <t xml:space="preserve">After you finish preparing the data in the parent and child sheets, click the Generate CSV File button to generate a ZIP file containing one or more CSV files. 
For information on loading the data in the CSV files into the interface tables, see the File-Based Data Import for Oracle Financials Cloud in Oracle Enterprise Repository for Oracle Fusion Applications.
</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</si>
  <si>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t>
  </si>
  <si>
    <t>Preparing the Data</t>
  </si>
  <si>
    <t xml:space="preserve">Recommendations for Loading Import Fiscal Document Attributes Interface Data </t>
  </si>
  <si>
    <t>Fiscal Document Headers</t>
  </si>
  <si>
    <t>*Interface Document Identifier</t>
  </si>
  <si>
    <t>Fiscal Document Lines</t>
  </si>
  <si>
    <t>Attribute 1</t>
  </si>
  <si>
    <t>Attribute 2</t>
  </si>
  <si>
    <t>Attribute 3</t>
  </si>
  <si>
    <t>Attribute 4</t>
  </si>
  <si>
    <t>Attribute 5</t>
  </si>
  <si>
    <t>Attribute 6</t>
  </si>
  <si>
    <t>Attribute 7</t>
  </si>
  <si>
    <t>Attribute 8</t>
  </si>
  <si>
    <t>Attribute 9</t>
  </si>
  <si>
    <t>Attribute 10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</si>
  <si>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</si>
  <si>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</si>
  <si>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</si>
  <si>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</si>
  <si>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</si>
  <si>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</si>
  <si>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</si>
  <si>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</si>
  <si>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</si>
  <si>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</si>
  <si>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</si>
  <si>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</si>
  <si>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</si>
  <si>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</si>
  <si>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</si>
  <si>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Date 6</t>
  </si>
  <si>
    <t>Attribute Date 7</t>
  </si>
  <si>
    <t>Attribute Date 8</t>
  </si>
  <si>
    <t>Attribute Date 9</t>
  </si>
  <si>
    <t>Attribute Date 10</t>
  </si>
  <si>
    <t>*Payment Method</t>
  </si>
  <si>
    <t>*Transaction Number</t>
  </si>
  <si>
    <t>*Transaction Date</t>
  </si>
  <si>
    <t>Transaction Description</t>
  </si>
  <si>
    <t>*First-Party Tax Registration Number</t>
  </si>
  <si>
    <t>Bill-from Party Name</t>
  </si>
  <si>
    <t>Bill-from Party Number</t>
  </si>
  <si>
    <t>Bill-from Party Site Code</t>
  </si>
  <si>
    <t>Bill-to Party Name</t>
  </si>
  <si>
    <t>Bill-to Party Number</t>
  </si>
  <si>
    <t>Bill-to Location</t>
  </si>
  <si>
    <t>Reference Fiscal Document Source Type</t>
  </si>
  <si>
    <t>Reference Taxpayer ID</t>
  </si>
  <si>
    <t>Reference Model</t>
  </si>
  <si>
    <t>Reference Series</t>
  </si>
  <si>
    <t>Accounting Required</t>
  </si>
  <si>
    <t>Standalone Fiscal Document Import</t>
  </si>
  <si>
    <t xml:space="preserve">Standalone Fiscal Document information can be imported to Oracle Fusion Applications through the Standalone Fiscal Document Import. The Import Standalone Transactions for Fiscal Document Generation process will validate the interface data, calculate tax, and insert transactional data in the fiscal document tables. Optionally tax lines can be entered for each Standalone transactions. The instructions below describe the mechanism for populating the interface tables and invoking the import process. The worksheets provided and the generation process will allow a data file to be prepared for uploading. </t>
  </si>
  <si>
    <t>Prepare the data in the worksheets included.  The individual tabs of the worksheet model the elements of a Standalone transaction: Fiscal Document Headers, Fiscal Document Lines, Tax Lines, Fiscal Attribute Headers and Fiscal Attribute Header Details. 
Fiscal Document Headers, Fiscal Document Lines and Fiscal Attribute Headers are the minimum required to create a Standalone transaction, calculate tax and prepare for Fiscal Document Generation.  A Tax Lines worksheet is available to enter taxes that have already been determined.</t>
  </si>
  <si>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Import Fiscal Document Attributes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Use the Generate CSV File button to merge the worksheets into a single new worksheet. The merge generates a CSV file that can be used for the upload.
5) From Scheduled Process, use the Load Interface File for Import Process to load the data into the  Interface tables.  Select the Import Standalone Transactions for Fiscal Document Generation process and the above generated Zip file.</t>
  </si>
  <si>
    <t xml:space="preserve">The Standalone Fiscal Document Import file-based data import spreadsheet and the Load Interface File for Import scheduled process are both part of the External Integration Services for Oracle Cloud. Use External Data Integration Services for Oracle Cloud to load data into Oracle Cloud Applications from external sources, such as legacy systems and third-party applications.
For information on External Integration Services and File Based Data Import, see File-Based Data Import for Oracle Financials Cloud.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</si>
</sst>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yyyy/mm/dd"/>
    <numFmt numFmtId="165" formatCode="yyyy/mm/dd;@"/>
    <numFmt numFmtId="166" formatCode="[$-409]d/mmm/yy;@"/>
    <numFmt numFmtId="167" formatCode="yyyy\-mm\-dd"/>
  </numFmts>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4"/>
      <name val="Tahoma"/>
      <family val="2"/>
    </font>
    <font>
      <sz val="11"/>
      <name val="Calibri"/>
      <family val="2"/>
      <scheme val="minor"/>
    </font>
    <font>
      <sz val="9"/>
      <color theme="1"/>
      <name val="Calibri"/>
      <family val="2"/>
      <scheme val="minor"/>
    </font>
    <font>
      <b/>
      <sz val="8"/>
      <color rgb="FF000000"/>
      <name val="Tahoma"/>
      <family val="2"/>
    </font>
    <font>
      <b/>
      <sz val="8"/>
      <name val="Tahoma"/>
      <family val="2"/>
    </font>
    <font>
      <b/>
      <sz val="10"/>
      <name val="Tahoma"/>
      <family val="2"/>
    </font>
    <font>
      <b/>
      <sz val="8"/>
      <color theme="1"/>
      <name val="Tahoma"/>
      <family val="2"/>
    </font>
    <font>
      <sz val="10"/>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theme="0" tint="-4.9989318521683403E-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xf numFmtId="0" fontId="23" fillId="35" borderId="0"/>
    <xf numFmtId="0" fontId="26" fillId="34" borderId="4">
      <alignment horizontal="left" wrapText="1"/>
    </xf>
  </cellStyleXfs>
  <cellXfs count="75">
    <xf numFmtId="0" fontId="0" fillId="0" borderId="0" xfId="0"/>
    <xf numFmtId="0" fontId="20" fillId="33" borderId="0" xfId="44"/>
    <xf numFmtId="0" fontId="1" fillId="33" borderId="0" xfId="43"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164" fontId="1" fillId="33" borderId="0" xfId="43" applyNumberFormat="1"/>
    <xf numFmtId="0" fontId="20" fillId="33" borderId="0" xfId="43" applyFont="1"/>
    <xf numFmtId="0" fontId="0" fillId="0" borderId="0" xfId="0"/>
    <xf numFmtId="166" fontId="1" fillId="33" borderId="0" xfId="43" applyNumberFormat="1"/>
    <xf numFmtId="0" fontId="0" fillId="0" borderId="0" xfId="0" applyFill="1" applyBorder="1"/>
    <xf numFmtId="164" fontId="0" fillId="0" borderId="0" xfId="0" applyNumberFormat="1"/>
    <xf numFmtId="0" fontId="0" fillId="33" borderId="0" xfId="43" applyFont="1" applyAlignment="1">
      <alignment wrapText="1"/>
    </xf>
    <xf numFmtId="0" fontId="22" fillId="33" borderId="0" xfId="46" applyBorder="1" applyAlignment="1">
      <alignment horizontal="left"/>
    </xf>
    <xf numFmtId="0" fontId="22" fillId="33" borderId="0" xfId="46" applyBorder="1"/>
    <xf numFmtId="0" fontId="25" fillId="0" borderId="0" xfId="0" applyFont="1"/>
    <xf numFmtId="0" fontId="25" fillId="0" borderId="0" xfId="0" applyFont="1" applyAlignment="1">
      <alignment horizontal="left"/>
    </xf>
    <xf numFmtId="165" fontId="25" fillId="0" borderId="0" xfId="0" applyNumberFormat="1" applyFont="1" applyAlignment="1">
      <alignment horizontal="left"/>
    </xf>
    <xf numFmtId="165" fontId="25" fillId="0" borderId="0" xfId="0" applyNumberFormat="1" applyFont="1"/>
    <xf numFmtId="0" fontId="26" fillId="34" borderId="4" xfId="49" applyAlignment="1">
      <alignment horizontal="left" wrapText="1"/>
    </xf>
    <xf numFmtId="0" fontId="26" fillId="34" borderId="4" xfId="49">
      <alignment horizontal="left" wrapText="1"/>
    </xf>
    <xf numFmtId="0" fontId="25" fillId="33" borderId="0" xfId="43" applyFont="1" applyAlignment="1">
      <alignment horizontal="left"/>
    </xf>
    <xf numFmtId="0" fontId="25" fillId="33" borderId="0" xfId="43" applyFont="1"/>
    <xf numFmtId="165" fontId="25" fillId="33" borderId="0" xfId="43" applyNumberFormat="1" applyFont="1" applyAlignment="1">
      <alignment horizontal="left"/>
    </xf>
    <xf numFmtId="165" fontId="25" fillId="33" borderId="0" xfId="43" applyNumberFormat="1" applyFont="1"/>
    <xf numFmtId="164" fontId="25" fillId="33" borderId="0" xfId="43" applyNumberFormat="1" applyFont="1"/>
    <xf numFmtId="0" fontId="21" fillId="33" borderId="0" xfId="45"/>
    <xf numFmtId="0" fontId="0" fillId="33" borderId="0" xfId="43" applyFont="1" applyAlignment="1">
      <alignment horizontal="left" vertical="top" wrapText="1"/>
    </xf>
    <xf numFmtId="0" fontId="1" fillId="33" borderId="0" xfId="43"/>
    <xf numFmtId="0" fontId="1" fillId="33" borderId="0" xfId="43" applyFill="1"/>
    <xf numFmtId="0" fontId="28" fillId="33" borderId="0" xfId="45" applyFont="1" applyFill="1"/>
    <xf numFmtId="0" fontId="25" fillId="36" borderId="0" xfId="43" applyNumberFormat="1" applyFont="1" applyFill="1"/>
    <xf numFmtId="0" fontId="25" fillId="36" borderId="0" xfId="43" applyNumberFormat="1" applyFont="1" applyFill="1" applyAlignment="1">
      <alignment horizontal="left"/>
    </xf>
    <xf numFmtId="0" fontId="27" fillId="34" borderId="11" xfId="0" applyFont="1" applyFill="1" applyBorder="1" applyAlignment="1">
      <alignment wrapText="1"/>
    </xf>
    <xf numFmtId="0" fontId="26" fillId="34" borderId="4" xfId="49" applyNumberFormat="1" applyFill="1">
      <alignment horizontal="left" wrapText="1"/>
    </xf>
    <xf numFmtId="2" fontId="25" fillId="0" borderId="0" xfId="0" applyNumberFormat="1" applyFont="1" applyFill="1"/>
    <xf numFmtId="0" fontId="25" fillId="36" borderId="0" xfId="43" applyFont="1" applyFill="1" applyAlignment="1">
      <alignment horizontal="left"/>
    </xf>
    <xf numFmtId="0" fontId="20" fillId="36" borderId="0" xfId="44" applyFill="1"/>
    <xf numFmtId="0" fontId="22" fillId="36" borderId="0" xfId="46" applyFill="1"/>
    <xf numFmtId="0" fontId="26" fillId="34" borderId="4" xfId="49" applyFill="1" applyAlignment="1">
      <alignment horizontal="left" wrapText="1"/>
    </xf>
    <xf numFmtId="0" fontId="26" fillId="34" borderId="11" xfId="49" applyBorder="1" applyAlignment="1">
      <alignment horizontal="left" wrapText="1"/>
    </xf>
    <xf numFmtId="0" fontId="25" fillId="0" borderId="0" xfId="0" applyFont="1" applyFill="1" applyAlignment="1">
      <alignment horizontal="left"/>
    </xf>
    <xf numFmtId="0" fontId="25" fillId="0" borderId="0" xfId="0" applyFont="1" applyFill="1"/>
    <xf numFmtId="165" fontId="25" fillId="0" borderId="0" xfId="0" applyNumberFormat="1" applyFont="1" applyFill="1"/>
    <xf numFmtId="0" fontId="20" fillId="36" borderId="0" xfId="44" applyFill="1" applyAlignment="1">
      <alignment horizontal="left"/>
    </xf>
    <xf numFmtId="0" fontId="22" fillId="36" borderId="0" xfId="46" applyFill="1" applyAlignment="1">
      <alignment horizontal="left"/>
    </xf>
    <xf numFmtId="0" fontId="29" fillId="34" borderId="11" xfId="0" applyFont="1" applyFill="1" applyBorder="1" applyAlignment="1">
      <alignment wrapText="1"/>
    </xf>
    <xf numFmtId="0" fontId="29" fillId="0" borderId="0" xfId="0" applyFont="1" applyAlignment="1">
      <alignment wrapText="1"/>
    </xf>
    <xf numFmtId="0" fontId="29" fillId="34" borderId="11" xfId="0" applyFont="1" applyFill="1" applyBorder="1"/>
    <xf numFmtId="0" fontId="22" fillId="0" borderId="0" xfId="0" applyFont="1"/>
    <xf numFmtId="164" fontId="25" fillId="0" borderId="0" xfId="0" applyNumberFormat="1" applyFont="1"/>
    <xf numFmtId="164" fontId="25" fillId="33" borderId="0" xfId="43" applyNumberFormat="1" applyFont="1" applyAlignment="1">
      <alignment horizontal="left"/>
    </xf>
    <xf numFmtId="164" fontId="26" fillId="34" borderId="4" xfId="49" applyNumberFormat="1">
      <alignment horizontal="left" wrapText="1"/>
    </xf>
    <xf numFmtId="164" fontId="25" fillId="0" borderId="0" xfId="0" applyNumberFormat="1" applyFont="1" applyAlignment="1">
      <alignment horizontal="left"/>
    </xf>
    <xf numFmtId="0" fontId="1" fillId="33" borderId="0" xfId="43"/>
    <xf numFmtId="0" fontId="1" fillId="33" borderId="0" xfId="43"/>
    <xf numFmtId="0" fontId="26" fillId="34" borderId="12" xfId="49" applyBorder="1" applyAlignment="1">
      <alignment horizontal="left" wrapText="1"/>
    </xf>
    <xf numFmtId="0" fontId="1" fillId="33" borderId="0" xfId="43" applyAlignment="1">
      <alignment wrapText="1"/>
    </xf>
    <xf numFmtId="0" fontId="25" fillId="0" borderId="0" xfId="0" applyFont="1" applyFill="1" applyAlignment="1">
      <alignment wrapText="1"/>
    </xf>
    <xf numFmtId="167" fontId="25" fillId="0" borderId="0" xfId="0" applyNumberFormat="1" applyFont="1" applyFill="1" applyAlignment="1">
      <alignment wrapText="1"/>
    </xf>
    <xf numFmtId="0" fontId="0" fillId="0" borderId="0" xfId="0" applyAlignment="1">
      <alignment wrapText="1"/>
    </xf>
    <xf numFmtId="164" fontId="0" fillId="0" borderId="0" xfId="0" applyNumberFormat="1" applyAlignment="1">
      <alignment wrapText="1"/>
    </xf>
    <xf numFmtId="167" fontId="0" fillId="0" borderId="0" xfId="0" applyNumberFormat="1" applyFill="1" applyAlignment="1">
      <alignment wrapText="1"/>
    </xf>
    <xf numFmtId="0" fontId="1" fillId="33" borderId="0" xfId="43"/>
    <xf numFmtId="49" fontId="30" fillId="0" borderId="0" xfId="0" applyNumberFormat="1" applyFont="1"/>
    <xf numFmtId="0" fontId="24" fillId="33" borderId="0" xfId="43" applyFont="1" applyAlignment="1">
      <alignment horizontal="left" vertical="top" wrapText="1"/>
    </xf>
    <xf numFmtId="0" fontId="21" fillId="33" borderId="0" xfId="45"/>
    <xf numFmtId="0" fontId="0" fillId="33" borderId="0" xfId="43" applyFont="1" applyAlignment="1">
      <alignment horizontal="left" vertical="top" wrapText="1"/>
    </xf>
    <xf numFmtId="0" fontId="1" fillId="33" borderId="0" xfId="43" applyFont="1" applyAlignment="1">
      <alignment horizontal="left" vertical="top" wrapText="1"/>
    </xf>
    <xf numFmtId="0" fontId="1" fillId="33" borderId="0" xfId="43"/>
    <xf numFmtId="0" fontId="28" fillId="33" borderId="0" xfId="45" applyFont="1" applyFill="1"/>
    <xf numFmtId="0" fontId="0" fillId="33" borderId="0" xfId="45" applyFont="1" applyAlignment="1">
      <alignment horizontal="left" vertical="top" wrapText="1"/>
    </xf>
    <xf numFmtId="0" fontId="1" fillId="33" borderId="0" xfId="45" applyFont="1" applyAlignment="1">
      <alignment horizontal="left" vertical="top"/>
    </xf>
    <xf numFmtId="0" fontId="16" fillId="33" borderId="0" xfId="43" applyFont="1" applyAlignment="1">
      <alignment horizontal="left" vertical="top" wrapText="1"/>
    </xf>
  </cellXfs>
  <cellStyles count="50">
    <cellStyle name="* Required" xfId="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Page_Header" xfId="48"/>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cellStyle name="headercellstyle" xfId="49"/>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te" xfId="15" builtinId="10" customBuiltin="1"/>
    <cellStyle name="Output" xfId="10" builtinId="21" customBuiltin="1"/>
    <cellStyle name="PAGE_HEADER" xfId="44"/>
    <cellStyle name="SUB HEADER" xfId="45"/>
    <cellStyle name="TABLE HEADER" xfId="47"/>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161925</xdr:colOff>
          <xdr:row>11</xdr:row>
          <xdr:rowOff>38100</xdr:rowOff>
        </xdr:from>
        <xdr:to>
          <xdr:col>2</xdr:col>
          <xdr:colOff>409575</xdr:colOff>
          <xdr:row>12</xdr:row>
          <xdr:rowOff>0</xdr:rowOff>
        </xdr:to>
        <xdr:sp macro="" textlink="">
          <xdr:nvSpPr>
            <xdr:cNvPr id="29697" name="CommandButton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19"/>
  <sheetViews>
    <sheetView topLeftCell="B15" zoomScaleNormal="100" workbookViewId="0">
      <selection activeCell="B19" sqref="B19:C19"/>
    </sheetView>
  </sheetViews>
  <sheetFormatPr defaultColWidth="9.28515625" defaultRowHeight="15" x14ac:dyDescent="0.25"/>
  <cols>
    <col min="1" max="1" width="1.7109375" style="9" customWidth="1"/>
    <col min="2" max="2" width="21.7109375" style="9" customWidth="1"/>
    <col min="3" max="3" width="159.42578125" style="9" customWidth="1"/>
    <col min="4" max="16384" width="9.28515625" style="9"/>
  </cols>
  <sheetData>
    <row r="1" spans="1:4" s="29" customFormat="1" ht="6" customHeight="1" x14ac:dyDescent="0.25"/>
    <row r="2" spans="1:4" s="29" customFormat="1" ht="16.5" customHeight="1" x14ac:dyDescent="0.25">
      <c r="C2" s="1" t="s">
        <v>48</v>
      </c>
    </row>
    <row r="3" spans="1:4" s="29" customFormat="1" ht="16.5" customHeight="1" x14ac:dyDescent="0.25">
      <c r="C3" s="8" t="s">
        <v>170</v>
      </c>
    </row>
    <row r="4" spans="1:4" s="29" customFormat="1" ht="18" customHeight="1" x14ac:dyDescent="0.25">
      <c r="B4" s="67" t="s">
        <v>0</v>
      </c>
      <c r="C4" s="67"/>
      <c r="D4" s="27"/>
    </row>
    <row r="5" spans="1:4" s="29" customFormat="1" ht="60" customHeight="1" x14ac:dyDescent="0.25">
      <c r="B5" s="68" t="s">
        <v>171</v>
      </c>
      <c r="C5" s="68"/>
      <c r="D5" s="2"/>
    </row>
    <row r="6" spans="1:4" s="29" customFormat="1" x14ac:dyDescent="0.25">
      <c r="B6" s="68"/>
      <c r="C6" s="68"/>
      <c r="D6" s="2"/>
    </row>
    <row r="7" spans="1:4" s="29" customFormat="1" x14ac:dyDescent="0.25">
      <c r="B7" s="68"/>
      <c r="C7" s="68"/>
      <c r="D7" s="2"/>
    </row>
    <row r="8" spans="1:4" s="29" customFormat="1" ht="15" customHeight="1" x14ac:dyDescent="0.25">
      <c r="B8" s="74" t="s">
        <v>49</v>
      </c>
      <c r="C8" s="74"/>
      <c r="D8" s="2"/>
    </row>
    <row r="9" spans="1:4" s="29" customFormat="1" ht="291.60000000000002" customHeight="1" x14ac:dyDescent="0.25">
      <c r="A9" s="13"/>
      <c r="B9" s="72" t="s">
        <v>116</v>
      </c>
      <c r="C9" s="73"/>
      <c r="D9" s="27"/>
    </row>
    <row r="10" spans="1:4" s="29" customFormat="1" ht="24" customHeight="1" x14ac:dyDescent="0.25">
      <c r="B10" s="67" t="s">
        <v>1</v>
      </c>
      <c r="C10" s="67"/>
      <c r="D10" s="2"/>
    </row>
    <row r="11" spans="1:4" s="29" customFormat="1" ht="45" customHeight="1" x14ac:dyDescent="0.25">
      <c r="B11" s="68" t="s">
        <v>117</v>
      </c>
      <c r="C11" s="68"/>
      <c r="D11" s="28"/>
    </row>
    <row r="12" spans="1:4" s="29" customFormat="1" ht="51" customHeight="1" x14ac:dyDescent="0.25">
      <c r="B12" s="70"/>
      <c r="C12" s="70"/>
    </row>
    <row r="13" spans="1:4" s="29" customFormat="1" ht="24" customHeight="1" x14ac:dyDescent="0.25">
      <c r="B13" s="67" t="s">
        <v>2</v>
      </c>
      <c r="C13" s="67"/>
      <c r="D13" s="27"/>
    </row>
    <row r="14" spans="1:4" s="29" customFormat="1" ht="165.75" customHeight="1" x14ac:dyDescent="0.25">
      <c r="B14" s="68" t="s">
        <v>118</v>
      </c>
      <c r="C14" s="68"/>
      <c r="D14" s="2"/>
    </row>
    <row r="15" spans="1:4" s="30" customFormat="1" ht="18" customHeight="1" x14ac:dyDescent="0.25">
      <c r="B15" s="71" t="s">
        <v>119</v>
      </c>
      <c r="C15" s="71"/>
      <c r="D15" s="71"/>
    </row>
    <row r="16" spans="1:4" s="30" customFormat="1" ht="66" customHeight="1" x14ac:dyDescent="0.25">
      <c r="B16" s="66" t="s">
        <v>172</v>
      </c>
      <c r="C16" s="66"/>
      <c r="D16" s="31"/>
    </row>
    <row r="17" spans="1:4" s="29" customFormat="1" ht="24" customHeight="1" x14ac:dyDescent="0.25">
      <c r="B17" s="67" t="s">
        <v>120</v>
      </c>
      <c r="C17" s="67"/>
      <c r="D17" s="27"/>
    </row>
    <row r="18" spans="1:4" s="29" customFormat="1" ht="169.5" customHeight="1" x14ac:dyDescent="0.25">
      <c r="A18" s="3"/>
      <c r="B18" s="68" t="s">
        <v>173</v>
      </c>
      <c r="C18" s="68"/>
      <c r="D18" s="4"/>
    </row>
    <row r="19" spans="1:4" s="29" customFormat="1" ht="49.5" customHeight="1" x14ac:dyDescent="0.25">
      <c r="A19" s="3"/>
      <c r="B19" s="68" t="s">
        <v>174</v>
      </c>
      <c r="C19" s="69"/>
      <c r="D19" s="4"/>
    </row>
  </sheetData>
  <mergeCells count="16">
    <mergeCell ref="B9:C9"/>
    <mergeCell ref="B4:C4"/>
    <mergeCell ref="B5:C5"/>
    <mergeCell ref="B6:C6"/>
    <mergeCell ref="B7:C7"/>
    <mergeCell ref="B8:C8"/>
    <mergeCell ref="B16:C16"/>
    <mergeCell ref="B17:C17"/>
    <mergeCell ref="B18:C18"/>
    <mergeCell ref="B19:C19"/>
    <mergeCell ref="B10:C10"/>
    <mergeCell ref="B11:C11"/>
    <mergeCell ref="B12:C12"/>
    <mergeCell ref="B13:C13"/>
    <mergeCell ref="B14:C14"/>
    <mergeCell ref="B15:D15"/>
  </mergeCells>
  <pageMargins left="0.7" right="0.7" top="0.75" bottom="0.75" header="0.3" footer="0.3"/>
  <pageSetup orientation="portrait" r:id="rId1"/>
  <drawing r:id="rId2"/>
  <legacyDrawing r:id="rId3"/>
  <controls>
    <mc:AlternateContent xmlns:mc="http://schemas.openxmlformats.org/markup-compatibility/2006">
      <mc:Choice Requires="x14">
        <control shapeId="29697" r:id="rId4" name="CommandButton1">
          <controlPr autoLine="0" r:id="rId5">
            <anchor moveWithCells="1">
              <from>
                <xdr:col>1</xdr:col>
                <xdr:colOff>161925</xdr:colOff>
                <xdr:row>11</xdr:row>
                <xdr:rowOff>38100</xdr:rowOff>
              </from>
              <to>
                <xdr:col>2</xdr:col>
                <xdr:colOff>409575</xdr:colOff>
                <xdr:row>12</xdr:row>
                <xdr:rowOff>0</xdr:rowOff>
              </to>
            </anchor>
          </controlPr>
        </control>
      </mc:Choice>
      <mc:Fallback>
        <control shapeId="2969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B4"/>
  <sheetViews>
    <sheetView workbookViewId="0">
      <selection activeCell="C8" sqref="C8"/>
    </sheetView>
  </sheetViews>
  <sheetFormatPr defaultColWidth="9.140625" defaultRowHeight="12.75" customHeight="1" x14ac:dyDescent="0.2"/>
  <cols>
    <col min="1" max="2" width="17.5703125" style="17" customWidth="1"/>
    <col min="3" max="3" width="19.85546875" style="17" bestFit="1" customWidth="1"/>
    <col min="4" max="4" width="15.28515625" style="17" bestFit="1" customWidth="1"/>
    <col min="5" max="5" width="12.5703125" style="17" customWidth="1"/>
    <col min="6" max="6" width="9" style="17" customWidth="1"/>
    <col min="7" max="7" width="10.5703125" style="51" customWidth="1"/>
    <col min="8" max="8" width="14.5703125" style="18" customWidth="1"/>
    <col min="9" max="9" width="19.140625" style="17" bestFit="1" customWidth="1"/>
    <col min="10" max="10" width="11.28515625" style="51" customWidth="1"/>
    <col min="11" max="11" width="9.5703125" style="18" customWidth="1"/>
    <col min="12" max="12" width="10.85546875" style="54" customWidth="1"/>
    <col min="13" max="13" width="10.5703125" style="36" customWidth="1"/>
    <col min="14" max="14" width="11" style="17" customWidth="1"/>
    <col min="15" max="15" width="12.7109375" style="16" customWidth="1"/>
    <col min="16" max="16" width="15.28515625" style="16" customWidth="1"/>
    <col min="17" max="17" width="12.7109375" style="17" customWidth="1"/>
    <col min="18" max="18" width="14" style="17" customWidth="1"/>
    <col min="19" max="19" width="13.140625" style="17" customWidth="1"/>
    <col min="20" max="20" width="11.5703125" style="17" customWidth="1"/>
    <col min="21" max="21" width="11.28515625" style="17" customWidth="1"/>
    <col min="22" max="22" width="13.28515625" style="17" customWidth="1"/>
    <col min="23" max="23" width="14" style="17" customWidth="1"/>
    <col min="24" max="24" width="14.5703125" style="17" customWidth="1"/>
    <col min="25" max="25" width="14.28515625" style="17" customWidth="1"/>
    <col min="26" max="26" width="12.42578125" style="17" customWidth="1"/>
    <col min="27" max="27" width="12.28515625" style="17" customWidth="1"/>
    <col min="28" max="28" width="14.28515625" style="17" bestFit="1" customWidth="1"/>
    <col min="29" max="30" width="15.85546875" style="16" bestFit="1" customWidth="1"/>
    <col min="31" max="36" width="16.85546875" style="16" bestFit="1" customWidth="1"/>
    <col min="37" max="37" width="31.5703125" style="16" bestFit="1" customWidth="1"/>
    <col min="38" max="46" width="14.42578125" style="16" bestFit="1" customWidth="1"/>
    <col min="47" max="52" width="15.42578125" style="16" bestFit="1" customWidth="1"/>
    <col min="53" max="53" width="30.140625" style="16" bestFit="1" customWidth="1"/>
    <col min="54" max="54" width="16.85546875" style="16" bestFit="1" customWidth="1"/>
    <col min="55" max="55" width="23.5703125" style="16" bestFit="1" customWidth="1"/>
    <col min="56" max="56" width="26.5703125" style="16" bestFit="1" customWidth="1"/>
    <col min="57" max="57" width="25.85546875" style="16" bestFit="1" customWidth="1"/>
    <col min="58" max="58" width="22.28515625" style="16" bestFit="1" customWidth="1"/>
    <col min="59" max="59" width="25.7109375" style="16" bestFit="1" customWidth="1"/>
    <col min="60" max="60" width="21.7109375" style="16" bestFit="1" customWidth="1"/>
    <col min="61" max="61" width="21.140625" style="16" bestFit="1" customWidth="1"/>
    <col min="62" max="62" width="19" style="16" bestFit="1" customWidth="1"/>
    <col min="63" max="63" width="28.140625" style="16" bestFit="1" customWidth="1"/>
    <col min="64" max="64" width="22.42578125" style="16" bestFit="1" customWidth="1"/>
    <col min="65" max="65" width="22.28515625" style="16" bestFit="1" customWidth="1"/>
    <col min="66" max="66" width="29.85546875" style="16" bestFit="1" customWidth="1"/>
    <col min="67" max="67" width="26" style="16" bestFit="1" customWidth="1"/>
    <col min="68" max="68" width="16.140625" style="16" bestFit="1" customWidth="1"/>
    <col min="69" max="69" width="21.5703125" style="16" bestFit="1" customWidth="1"/>
    <col min="70" max="70" width="20.28515625" style="16" bestFit="1" customWidth="1"/>
    <col min="71" max="71" width="24.7109375" style="16" bestFit="1" customWidth="1"/>
    <col min="72" max="72" width="28.85546875" style="16" bestFit="1" customWidth="1"/>
    <col min="73" max="73" width="19.42578125" style="16" bestFit="1" customWidth="1"/>
    <col min="74" max="74" width="18.28515625" style="16" bestFit="1" customWidth="1"/>
    <col min="75" max="75" width="20.140625" style="16" bestFit="1" customWidth="1"/>
    <col min="76" max="76" width="14.140625" style="16" bestFit="1" customWidth="1"/>
    <col min="77" max="77" width="20.140625" style="16" bestFit="1" customWidth="1"/>
    <col min="78" max="78" width="15.85546875" style="16" bestFit="1" customWidth="1"/>
    <col min="79" max="79" width="9" style="16" bestFit="1" customWidth="1"/>
    <col min="80" max="80" width="10.28515625" style="16" bestFit="1" customWidth="1"/>
    <col min="81" max="81" width="27.140625" style="16" bestFit="1" customWidth="1"/>
    <col min="82" max="82" width="22.85546875" style="16" bestFit="1" customWidth="1"/>
    <col min="83" max="83" width="28" style="16" bestFit="1" customWidth="1"/>
    <col min="84" max="84" width="14.5703125" style="16" bestFit="1" customWidth="1"/>
    <col min="85" max="85" width="15.28515625" style="16" bestFit="1" customWidth="1"/>
    <col min="86" max="86" width="18.42578125" style="16" bestFit="1" customWidth="1"/>
    <col min="87" max="87" width="18.7109375" style="16" bestFit="1" customWidth="1"/>
    <col min="88" max="88" width="29.28515625" style="16" bestFit="1" customWidth="1"/>
    <col min="89" max="89" width="11.85546875" style="16" bestFit="1" customWidth="1"/>
    <col min="90" max="98" width="19.5703125" style="16" bestFit="1" customWidth="1"/>
    <col min="99" max="109" width="20.5703125" style="16" bestFit="1" customWidth="1"/>
    <col min="110" max="110" width="29.140625" style="16" bestFit="1" customWidth="1"/>
    <col min="111" max="115" width="20.42578125" style="16" bestFit="1" customWidth="1"/>
    <col min="116" max="120" width="17.28515625" style="16" bestFit="1" customWidth="1"/>
    <col min="121" max="125" width="28.5703125" style="16" bestFit="1" customWidth="1"/>
    <col min="126" max="130" width="25.28515625" style="16" bestFit="1" customWidth="1"/>
    <col min="131" max="135" width="23.85546875" style="16" bestFit="1" customWidth="1"/>
    <col min="136" max="140" width="20.5703125" style="16" bestFit="1" customWidth="1"/>
    <col min="141" max="145" width="24.85546875" style="16" bestFit="1" customWidth="1"/>
    <col min="146" max="150" width="21.7109375" style="16" bestFit="1" customWidth="1"/>
    <col min="151" max="155" width="23.42578125" style="16" bestFit="1" customWidth="1"/>
    <col min="156" max="160" width="20.140625" style="16" bestFit="1" customWidth="1"/>
    <col min="161" max="161" width="18.85546875" style="16" bestFit="1" customWidth="1"/>
    <col min="162" max="16384" width="9.140625" style="16"/>
  </cols>
  <sheetData>
    <row r="1" spans="1:28" ht="5.0999999999999996" customHeight="1" x14ac:dyDescent="0.2">
      <c r="A1" s="22"/>
      <c r="B1" s="22"/>
      <c r="C1" s="22"/>
      <c r="D1" s="22"/>
      <c r="E1" s="22"/>
      <c r="F1" s="22"/>
      <c r="G1" s="26"/>
      <c r="H1" s="24"/>
      <c r="I1" s="22"/>
      <c r="J1" s="26"/>
      <c r="K1" s="24"/>
      <c r="L1" s="26"/>
      <c r="M1" s="32"/>
      <c r="N1" s="22"/>
      <c r="O1" s="23"/>
      <c r="P1" s="23"/>
      <c r="Q1" s="22"/>
      <c r="R1" s="22"/>
      <c r="S1" s="22"/>
      <c r="T1" s="22"/>
      <c r="U1" s="22"/>
      <c r="V1" s="22"/>
      <c r="W1" s="22"/>
      <c r="X1" s="22"/>
      <c r="Y1" s="22"/>
      <c r="Z1" s="22"/>
      <c r="AA1" s="22"/>
      <c r="AB1" s="22"/>
    </row>
    <row r="2" spans="1:28" s="17" customFormat="1" ht="18" customHeight="1" x14ac:dyDescent="0.25">
      <c r="A2" s="1" t="s">
        <v>121</v>
      </c>
      <c r="B2" s="1"/>
      <c r="C2" s="22"/>
      <c r="D2" s="22"/>
      <c r="E2" s="22"/>
      <c r="F2" s="22"/>
      <c r="G2" s="52"/>
      <c r="H2" s="22"/>
      <c r="I2" s="22"/>
      <c r="J2" s="52"/>
      <c r="K2" s="22"/>
      <c r="L2" s="52"/>
      <c r="M2" s="33"/>
      <c r="N2" s="22"/>
      <c r="O2" s="22"/>
      <c r="P2" s="22"/>
      <c r="Q2" s="22"/>
      <c r="R2" s="22"/>
      <c r="S2" s="22"/>
      <c r="T2" s="22"/>
      <c r="U2" s="22"/>
      <c r="V2" s="22"/>
      <c r="W2" s="22"/>
      <c r="X2" s="22"/>
      <c r="Y2" s="22"/>
      <c r="Z2" s="22"/>
      <c r="AA2" s="22"/>
      <c r="AB2" s="22"/>
    </row>
    <row r="3" spans="1:28" s="17" customFormat="1" ht="14.25" customHeight="1" x14ac:dyDescent="0.2">
      <c r="A3" s="6" t="s">
        <v>3</v>
      </c>
      <c r="B3" s="6"/>
      <c r="C3" s="22"/>
      <c r="D3" s="22"/>
      <c r="E3" s="22"/>
      <c r="F3" s="22"/>
      <c r="G3" s="52"/>
      <c r="H3" s="22"/>
      <c r="I3" s="22"/>
      <c r="J3" s="52"/>
      <c r="K3" s="22"/>
      <c r="L3" s="52"/>
      <c r="M3" s="33"/>
      <c r="N3" s="22"/>
      <c r="O3" s="22"/>
      <c r="P3" s="22"/>
      <c r="Q3" s="22"/>
      <c r="R3" s="22"/>
      <c r="S3" s="22"/>
      <c r="T3" s="22"/>
      <c r="U3" s="22"/>
      <c r="V3" s="22"/>
      <c r="W3" s="22"/>
      <c r="X3" s="22"/>
      <c r="Y3" s="22"/>
      <c r="Z3" s="22"/>
      <c r="AA3" s="22"/>
      <c r="AB3" s="22"/>
    </row>
    <row r="4" spans="1:28" ht="32.25" x14ac:dyDescent="0.2">
      <c r="A4" s="34" t="s">
        <v>122</v>
      </c>
      <c r="B4" s="20" t="s">
        <v>80</v>
      </c>
      <c r="C4" s="40" t="s">
        <v>155</v>
      </c>
      <c r="D4" s="20" t="s">
        <v>79</v>
      </c>
      <c r="E4" s="20" t="s">
        <v>78</v>
      </c>
      <c r="F4" s="20" t="s">
        <v>77</v>
      </c>
      <c r="G4" s="53" t="s">
        <v>156</v>
      </c>
      <c r="H4" s="20" t="s">
        <v>76</v>
      </c>
      <c r="I4" s="20" t="s">
        <v>157</v>
      </c>
      <c r="J4" s="53" t="s">
        <v>75</v>
      </c>
      <c r="K4" s="20" t="s">
        <v>74</v>
      </c>
      <c r="L4" s="53" t="s">
        <v>73</v>
      </c>
      <c r="M4" s="35" t="s">
        <v>72</v>
      </c>
      <c r="N4" s="20" t="s">
        <v>71</v>
      </c>
      <c r="O4" s="21" t="s">
        <v>70</v>
      </c>
      <c r="P4" s="57" t="s">
        <v>158</v>
      </c>
      <c r="Q4" s="20" t="s">
        <v>159</v>
      </c>
      <c r="R4" s="20" t="s">
        <v>160</v>
      </c>
      <c r="S4" s="20" t="s">
        <v>161</v>
      </c>
      <c r="T4" s="20" t="s">
        <v>162</v>
      </c>
      <c r="U4" s="20" t="s">
        <v>163</v>
      </c>
      <c r="V4" s="20" t="s">
        <v>164</v>
      </c>
      <c r="W4" s="20" t="s">
        <v>69</v>
      </c>
      <c r="X4" s="20" t="s">
        <v>68</v>
      </c>
      <c r="Y4" s="20" t="s">
        <v>67</v>
      </c>
      <c r="Z4" s="20" t="s">
        <v>66</v>
      </c>
      <c r="AA4" s="20" t="s">
        <v>65</v>
      </c>
      <c r="AB4" s="20" t="s">
        <v>64</v>
      </c>
    </row>
  </sheetData>
  <dataValidations count="3">
    <dataValidation type="textLength" allowBlank="1" showInputMessage="1" showErrorMessage="1" sqref="G2:G3">
      <formula1>1</formula1>
      <formula2>80</formula2>
    </dataValidation>
    <dataValidation type="whole" operator="greaterThan" allowBlank="1" showInputMessage="1" showErrorMessage="1" sqref="S2:S3">
      <formula1>0</formula1>
    </dataValidation>
    <dataValidation allowBlank="1" showInputMessage="1" showErrorMessage="1" errorTitle="Invalid Value" error="Please enter either Y or N" sqref="Q4 T4:V4"/>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E2661"/>
  <sheetViews>
    <sheetView workbookViewId="0">
      <selection activeCell="F7" sqref="F7"/>
    </sheetView>
  </sheetViews>
  <sheetFormatPr defaultColWidth="9.140625" defaultRowHeight="12.75" customHeight="1" x14ac:dyDescent="0.2"/>
  <cols>
    <col min="1" max="1" width="17.28515625" style="42" customWidth="1"/>
    <col min="2" max="2" width="17.5703125" style="42" customWidth="1"/>
    <col min="3" max="3" width="19.85546875" style="42" bestFit="1" customWidth="1"/>
    <col min="4" max="4" width="7.85546875" style="17" customWidth="1"/>
    <col min="5" max="5" width="14" style="17" bestFit="1" customWidth="1"/>
    <col min="6" max="6" width="8.42578125" style="16" bestFit="1" customWidth="1"/>
    <col min="7" max="7" width="14.42578125" style="19" customWidth="1"/>
    <col min="8" max="8" width="15.85546875" style="17" customWidth="1"/>
    <col min="9" max="9" width="16.5703125" style="17" customWidth="1"/>
    <col min="10" max="10" width="12.7109375" style="17" customWidth="1"/>
    <col min="11" max="11" width="16.140625" style="17" customWidth="1"/>
    <col min="12" max="12" width="16.85546875" style="17" customWidth="1"/>
    <col min="13" max="13" width="9" style="17" customWidth="1"/>
    <col min="14" max="14" width="12.5703125" style="17" customWidth="1"/>
    <col min="15" max="15" width="8" style="16" bestFit="1" customWidth="1"/>
    <col min="16" max="16" width="4.7109375" style="17" bestFit="1" customWidth="1"/>
    <col min="17" max="17" width="8.7109375" style="16" bestFit="1" customWidth="1"/>
    <col min="18" max="18" width="7.5703125" style="17" customWidth="1"/>
    <col min="19" max="19" width="7.28515625" style="17" customWidth="1"/>
    <col min="20" max="20" width="9.140625" style="17" customWidth="1"/>
    <col min="21" max="21" width="11.5703125" style="17" customWidth="1"/>
    <col min="22" max="22" width="10.28515625" style="16" customWidth="1"/>
    <col min="23" max="23" width="8.140625" style="16" customWidth="1"/>
    <col min="24" max="24" width="9.85546875" style="16" customWidth="1"/>
    <col min="25" max="25" width="14.28515625" style="16" customWidth="1"/>
    <col min="26" max="26" width="13.42578125" style="17" customWidth="1"/>
    <col min="27" max="27" width="13" style="17" customWidth="1"/>
    <col min="28" max="36" width="6.140625" style="16" customWidth="1"/>
    <col min="37" max="37" width="7.140625" style="16" customWidth="1"/>
    <col min="38" max="46" width="9" style="16" customWidth="1"/>
    <col min="47" max="47" width="10" style="16" customWidth="1"/>
    <col min="48" max="56" width="6.28515625" style="19" customWidth="1"/>
    <col min="57" max="57" width="7.28515625" style="19" customWidth="1"/>
    <col min="58" max="16384" width="9.140625" style="16"/>
  </cols>
  <sheetData>
    <row r="1" spans="1:57" ht="5.0999999999999996" customHeight="1" x14ac:dyDescent="0.2">
      <c r="A1" s="37"/>
      <c r="B1" s="37"/>
      <c r="C1" s="37"/>
      <c r="D1" s="22"/>
      <c r="E1" s="22"/>
      <c r="F1" s="23"/>
      <c r="G1" s="25"/>
      <c r="H1" s="22"/>
      <c r="I1" s="22"/>
      <c r="J1" s="22"/>
      <c r="K1" s="22"/>
      <c r="L1" s="22"/>
      <c r="M1" s="22"/>
      <c r="N1" s="22"/>
      <c r="O1" s="23"/>
      <c r="P1" s="22"/>
      <c r="Q1" s="23"/>
      <c r="R1" s="22"/>
      <c r="S1" s="22"/>
      <c r="T1" s="22"/>
      <c r="U1" s="22"/>
      <c r="V1" s="23"/>
      <c r="W1" s="23"/>
      <c r="X1" s="23"/>
      <c r="Y1" s="23"/>
      <c r="Z1" s="22"/>
      <c r="AA1" s="22"/>
      <c r="AB1" s="23"/>
      <c r="AC1" s="23"/>
      <c r="AD1" s="23"/>
      <c r="AE1" s="23"/>
      <c r="AF1" s="23"/>
      <c r="AG1" s="23"/>
      <c r="AH1" s="23"/>
      <c r="AI1" s="23"/>
      <c r="AJ1" s="23"/>
      <c r="AK1" s="23"/>
      <c r="AL1" s="23"/>
      <c r="AM1" s="23"/>
      <c r="AN1" s="23"/>
      <c r="AO1" s="23"/>
      <c r="AP1" s="23"/>
      <c r="AQ1" s="23"/>
      <c r="AR1" s="23"/>
      <c r="AS1" s="23"/>
      <c r="AT1" s="23"/>
      <c r="AU1" s="23"/>
      <c r="AV1" s="25"/>
      <c r="AW1" s="25"/>
      <c r="AX1" s="25"/>
      <c r="AY1" s="25"/>
      <c r="AZ1" s="25"/>
      <c r="BA1" s="25"/>
      <c r="BB1" s="25"/>
      <c r="BC1" s="25"/>
      <c r="BD1" s="25"/>
      <c r="BE1" s="25"/>
    </row>
    <row r="2" spans="1:57" s="17" customFormat="1" ht="18" customHeight="1" x14ac:dyDescent="0.25">
      <c r="A2" s="38" t="s">
        <v>123</v>
      </c>
      <c r="B2" s="38"/>
      <c r="C2" s="37"/>
      <c r="D2" s="37"/>
      <c r="E2" s="22"/>
      <c r="F2" s="22"/>
      <c r="G2" s="22"/>
      <c r="H2" s="22"/>
      <c r="I2" s="22"/>
      <c r="J2" s="22"/>
      <c r="K2" s="22"/>
      <c r="L2" s="22"/>
      <c r="M2" s="22"/>
      <c r="N2" s="22"/>
      <c r="O2" s="22"/>
      <c r="P2" s="22"/>
      <c r="Q2" s="22"/>
      <c r="R2" s="22"/>
      <c r="S2" s="22"/>
      <c r="T2" s="22"/>
      <c r="U2" s="22"/>
      <c r="V2" s="22"/>
      <c r="W2" s="22"/>
      <c r="X2" s="22"/>
      <c r="Y2" s="22"/>
      <c r="Z2" s="22"/>
      <c r="AA2" s="22"/>
    </row>
    <row r="3" spans="1:57" s="17" customFormat="1" ht="12.75" customHeight="1" x14ac:dyDescent="0.2">
      <c r="A3" s="39" t="s">
        <v>3</v>
      </c>
      <c r="B3" s="39"/>
      <c r="C3" s="37"/>
      <c r="D3" s="22"/>
      <c r="E3" s="22"/>
      <c r="F3" s="22"/>
      <c r="G3" s="22"/>
      <c r="H3" s="22"/>
      <c r="I3" s="22"/>
      <c r="J3" s="22"/>
      <c r="K3" s="22"/>
      <c r="L3" s="22"/>
      <c r="M3" s="22"/>
      <c r="N3" s="22"/>
      <c r="O3" s="22"/>
      <c r="P3" s="22"/>
      <c r="Q3" s="22"/>
      <c r="R3" s="22"/>
      <c r="S3" s="22"/>
      <c r="T3" s="22"/>
      <c r="U3" s="22"/>
      <c r="V3" s="22"/>
      <c r="W3" s="22"/>
      <c r="X3" s="22"/>
      <c r="Y3" s="22"/>
      <c r="Z3" s="22"/>
      <c r="AA3" s="22"/>
    </row>
    <row r="4" spans="1:57" ht="32.25" x14ac:dyDescent="0.2">
      <c r="A4" s="34" t="s">
        <v>122</v>
      </c>
      <c r="B4" s="40" t="s">
        <v>80</v>
      </c>
      <c r="C4" s="40" t="s">
        <v>155</v>
      </c>
      <c r="D4" s="20" t="s">
        <v>81</v>
      </c>
      <c r="E4" s="20" t="s">
        <v>82</v>
      </c>
      <c r="F4" s="21" t="s">
        <v>83</v>
      </c>
      <c r="G4" s="21" t="s">
        <v>84</v>
      </c>
      <c r="H4" s="20" t="s">
        <v>85</v>
      </c>
      <c r="I4" s="20" t="s">
        <v>86</v>
      </c>
      <c r="J4" s="20" t="s">
        <v>87</v>
      </c>
      <c r="K4" s="20" t="s">
        <v>88</v>
      </c>
      <c r="L4" s="20" t="s">
        <v>89</v>
      </c>
      <c r="M4" s="20" t="s">
        <v>90</v>
      </c>
      <c r="N4" s="20" t="s">
        <v>91</v>
      </c>
      <c r="O4" s="21" t="s">
        <v>92</v>
      </c>
      <c r="P4" s="20" t="s">
        <v>93</v>
      </c>
      <c r="Q4" s="21" t="s">
        <v>94</v>
      </c>
      <c r="R4" s="20" t="s">
        <v>95</v>
      </c>
      <c r="S4" s="20" t="s">
        <v>96</v>
      </c>
      <c r="T4" s="20" t="s">
        <v>97</v>
      </c>
      <c r="U4" s="20" t="s">
        <v>98</v>
      </c>
      <c r="V4" s="21" t="s">
        <v>70</v>
      </c>
      <c r="W4" s="21" t="s">
        <v>99</v>
      </c>
      <c r="X4" s="21" t="s">
        <v>100</v>
      </c>
      <c r="Y4" s="20" t="s">
        <v>101</v>
      </c>
      <c r="Z4" s="20" t="s">
        <v>102</v>
      </c>
      <c r="AA4" s="20" t="s">
        <v>103</v>
      </c>
      <c r="AB4" s="41" t="s">
        <v>124</v>
      </c>
      <c r="AC4" s="41" t="s">
        <v>125</v>
      </c>
      <c r="AD4" s="41" t="s">
        <v>126</v>
      </c>
      <c r="AE4" s="41" t="s">
        <v>127</v>
      </c>
      <c r="AF4" s="41" t="s">
        <v>128</v>
      </c>
      <c r="AG4" s="41" t="s">
        <v>129</v>
      </c>
      <c r="AH4" s="41" t="s">
        <v>130</v>
      </c>
      <c r="AI4" s="41" t="s">
        <v>131</v>
      </c>
      <c r="AJ4" s="41" t="s">
        <v>132</v>
      </c>
      <c r="AK4" s="41" t="s">
        <v>133</v>
      </c>
      <c r="AL4" s="41" t="s">
        <v>134</v>
      </c>
      <c r="AM4" s="41" t="s">
        <v>135</v>
      </c>
      <c r="AN4" s="41" t="s">
        <v>136</v>
      </c>
      <c r="AO4" s="41" t="s">
        <v>137</v>
      </c>
      <c r="AP4" s="41" t="s">
        <v>138</v>
      </c>
      <c r="AQ4" s="41" t="s">
        <v>139</v>
      </c>
      <c r="AR4" s="41" t="s">
        <v>140</v>
      </c>
      <c r="AS4" s="41" t="s">
        <v>141</v>
      </c>
      <c r="AT4" s="41" t="s">
        <v>142</v>
      </c>
      <c r="AU4" s="41" t="s">
        <v>143</v>
      </c>
      <c r="AV4" s="41" t="s">
        <v>144</v>
      </c>
      <c r="AW4" s="41" t="s">
        <v>145</v>
      </c>
      <c r="AX4" s="41" t="s">
        <v>146</v>
      </c>
      <c r="AY4" s="41" t="s">
        <v>147</v>
      </c>
      <c r="AZ4" s="41" t="s">
        <v>148</v>
      </c>
      <c r="BA4" s="41" t="s">
        <v>149</v>
      </c>
      <c r="BB4" s="41" t="s">
        <v>150</v>
      </c>
      <c r="BC4" s="41" t="s">
        <v>151</v>
      </c>
      <c r="BD4" s="41" t="s">
        <v>152</v>
      </c>
      <c r="BE4" s="41" t="s">
        <v>153</v>
      </c>
    </row>
    <row r="5" spans="1:57" s="43" customFormat="1" ht="12.75" customHeight="1" x14ac:dyDescent="0.2">
      <c r="A5" s="42"/>
      <c r="B5" s="42"/>
      <c r="C5" s="42"/>
      <c r="D5" s="42"/>
      <c r="E5" s="42"/>
      <c r="G5" s="44"/>
      <c r="H5" s="42"/>
      <c r="I5" s="42"/>
      <c r="J5" s="42"/>
      <c r="K5" s="42"/>
      <c r="L5" s="42"/>
      <c r="M5" s="42"/>
      <c r="N5" s="42"/>
      <c r="P5" s="42"/>
      <c r="R5" s="42"/>
      <c r="S5" s="42"/>
      <c r="T5" s="42"/>
      <c r="U5" s="42"/>
      <c r="Z5" s="42"/>
      <c r="AA5" s="42"/>
      <c r="AV5" s="44"/>
      <c r="AW5" s="44"/>
      <c r="AX5" s="44"/>
      <c r="AY5" s="44"/>
      <c r="AZ5" s="44"/>
      <c r="BA5" s="44"/>
      <c r="BB5" s="44"/>
      <c r="BC5" s="44"/>
      <c r="BD5" s="44"/>
      <c r="BE5" s="44"/>
    </row>
    <row r="6" spans="1:57" s="43" customFormat="1" ht="12.75" customHeight="1" x14ac:dyDescent="0.2">
      <c r="A6" s="42"/>
      <c r="B6" s="42"/>
      <c r="C6" s="42"/>
      <c r="D6" s="42"/>
      <c r="E6" s="42"/>
      <c r="G6" s="44"/>
      <c r="H6" s="42"/>
      <c r="I6" s="42"/>
      <c r="J6" s="42"/>
      <c r="K6" s="42"/>
      <c r="L6" s="42"/>
      <c r="M6" s="42"/>
      <c r="N6" s="42"/>
      <c r="P6" s="42"/>
      <c r="R6" s="42"/>
      <c r="S6" s="42"/>
      <c r="T6" s="42"/>
      <c r="U6" s="42"/>
      <c r="Z6" s="42"/>
      <c r="AA6" s="42"/>
      <c r="AV6" s="44"/>
      <c r="AW6" s="44"/>
      <c r="AX6" s="44"/>
      <c r="AY6" s="44"/>
      <c r="AZ6" s="44"/>
      <c r="BA6" s="44"/>
      <c r="BB6" s="44"/>
      <c r="BC6" s="44"/>
      <c r="BD6" s="44"/>
      <c r="BE6" s="44"/>
    </row>
    <row r="7" spans="1:57" s="43" customFormat="1" ht="12.75" customHeight="1" x14ac:dyDescent="0.2">
      <c r="A7" s="42"/>
      <c r="B7" s="42"/>
      <c r="C7" s="42"/>
      <c r="D7" s="42"/>
      <c r="E7" s="42"/>
      <c r="G7" s="44"/>
      <c r="H7" s="42"/>
      <c r="I7" s="42"/>
      <c r="J7" s="42"/>
      <c r="K7" s="42"/>
      <c r="L7" s="42"/>
      <c r="M7" s="42"/>
      <c r="N7" s="42"/>
      <c r="P7" s="42"/>
      <c r="R7" s="42"/>
      <c r="S7" s="42"/>
      <c r="T7" s="42"/>
      <c r="U7" s="42"/>
      <c r="Z7" s="42"/>
      <c r="AA7" s="42"/>
      <c r="AV7" s="44"/>
      <c r="AW7" s="44"/>
      <c r="AX7" s="44"/>
      <c r="AY7" s="44"/>
      <c r="AZ7" s="44"/>
      <c r="BA7" s="44"/>
      <c r="BB7" s="44"/>
      <c r="BC7" s="44"/>
      <c r="BD7" s="44"/>
      <c r="BE7" s="44"/>
    </row>
    <row r="8" spans="1:57" s="43" customFormat="1" ht="12.75" customHeight="1" x14ac:dyDescent="0.2">
      <c r="A8" s="42"/>
      <c r="B8" s="42"/>
      <c r="C8" s="42"/>
      <c r="D8" s="42"/>
      <c r="E8" s="42"/>
      <c r="G8" s="44"/>
      <c r="H8" s="42"/>
      <c r="I8" s="42"/>
      <c r="J8" s="42"/>
      <c r="K8" s="42"/>
      <c r="L8" s="42"/>
      <c r="M8" s="42"/>
      <c r="N8" s="42"/>
      <c r="P8" s="42"/>
      <c r="R8" s="42"/>
      <c r="S8" s="42"/>
      <c r="T8" s="42"/>
      <c r="U8" s="42"/>
      <c r="Z8" s="42"/>
      <c r="AA8" s="42"/>
      <c r="AV8" s="44"/>
      <c r="AW8" s="44"/>
      <c r="AX8" s="44"/>
      <c r="AY8" s="44"/>
      <c r="AZ8" s="44"/>
      <c r="BA8" s="44"/>
      <c r="BB8" s="44"/>
      <c r="BC8" s="44"/>
      <c r="BD8" s="44"/>
      <c r="BE8" s="44"/>
    </row>
    <row r="9" spans="1:57" s="43" customFormat="1" ht="12.75" customHeight="1" x14ac:dyDescent="0.2">
      <c r="A9" s="42"/>
      <c r="B9" s="42"/>
      <c r="C9" s="42"/>
      <c r="D9" s="42"/>
      <c r="E9" s="42"/>
      <c r="G9" s="44"/>
      <c r="H9" s="42"/>
      <c r="I9" s="42"/>
      <c r="J9" s="42"/>
      <c r="K9" s="42"/>
      <c r="L9" s="42"/>
      <c r="M9" s="42"/>
      <c r="N9" s="42"/>
      <c r="P9" s="42"/>
      <c r="R9" s="42"/>
      <c r="S9" s="42"/>
      <c r="T9" s="42"/>
      <c r="U9" s="42"/>
      <c r="Z9" s="42"/>
      <c r="AA9" s="42"/>
      <c r="AV9" s="44"/>
      <c r="AW9" s="44"/>
      <c r="AX9" s="44"/>
      <c r="AY9" s="44"/>
      <c r="AZ9" s="44"/>
      <c r="BA9" s="44"/>
      <c r="BB9" s="44"/>
      <c r="BC9" s="44"/>
      <c r="BD9" s="44"/>
      <c r="BE9" s="44"/>
    </row>
    <row r="10" spans="1:57" s="43" customFormat="1" ht="12.75" customHeight="1" x14ac:dyDescent="0.2">
      <c r="A10" s="42"/>
      <c r="B10" s="42"/>
      <c r="C10" s="42"/>
      <c r="D10" s="42"/>
      <c r="E10" s="42"/>
      <c r="G10" s="44"/>
      <c r="H10" s="42"/>
      <c r="I10" s="42"/>
      <c r="J10" s="42"/>
      <c r="K10" s="42"/>
      <c r="L10" s="42"/>
      <c r="M10" s="42"/>
      <c r="N10" s="42"/>
      <c r="P10" s="42"/>
      <c r="R10" s="42"/>
      <c r="S10" s="42"/>
      <c r="T10" s="42"/>
      <c r="U10" s="42"/>
      <c r="Z10" s="42"/>
      <c r="AA10" s="42"/>
      <c r="AV10" s="44"/>
      <c r="AW10" s="44"/>
      <c r="AX10" s="44"/>
      <c r="AY10" s="44"/>
      <c r="AZ10" s="44"/>
      <c r="BA10" s="44"/>
      <c r="BB10" s="44"/>
      <c r="BC10" s="44"/>
      <c r="BD10" s="44"/>
      <c r="BE10" s="44"/>
    </row>
    <row r="11" spans="1:57" s="43" customFormat="1" ht="12.75" customHeight="1" x14ac:dyDescent="0.2">
      <c r="A11" s="42"/>
      <c r="B11" s="42"/>
      <c r="C11" s="42"/>
      <c r="D11" s="42"/>
      <c r="E11" s="42"/>
      <c r="G11" s="44"/>
      <c r="H11" s="42"/>
      <c r="I11" s="42"/>
      <c r="J11" s="42"/>
      <c r="K11" s="42"/>
      <c r="L11" s="42"/>
      <c r="M11" s="42"/>
      <c r="N11" s="42"/>
      <c r="P11" s="42"/>
      <c r="R11" s="42"/>
      <c r="S11" s="42"/>
      <c r="T11" s="42"/>
      <c r="U11" s="42"/>
      <c r="Z11" s="42"/>
      <c r="AA11" s="42"/>
      <c r="AV11" s="44"/>
      <c r="AW11" s="44"/>
      <c r="AX11" s="44"/>
      <c r="AY11" s="44"/>
      <c r="AZ11" s="44"/>
      <c r="BA11" s="44"/>
      <c r="BB11" s="44"/>
      <c r="BC11" s="44"/>
      <c r="BD11" s="44"/>
      <c r="BE11" s="44"/>
    </row>
    <row r="12" spans="1:57" s="43" customFormat="1" ht="12.75" customHeight="1" x14ac:dyDescent="0.2">
      <c r="A12" s="42"/>
      <c r="B12" s="42"/>
      <c r="C12" s="42"/>
      <c r="D12" s="42"/>
      <c r="E12" s="42"/>
      <c r="G12" s="44"/>
      <c r="H12" s="42"/>
      <c r="I12" s="42"/>
      <c r="J12" s="42"/>
      <c r="K12" s="42"/>
      <c r="L12" s="42"/>
      <c r="M12" s="42"/>
      <c r="N12" s="42"/>
      <c r="P12" s="42"/>
      <c r="R12" s="42"/>
      <c r="S12" s="42"/>
      <c r="T12" s="42"/>
      <c r="U12" s="42"/>
      <c r="Z12" s="42"/>
      <c r="AA12" s="42"/>
      <c r="AV12" s="44"/>
      <c r="AW12" s="44"/>
      <c r="AX12" s="44"/>
      <c r="AY12" s="44"/>
      <c r="AZ12" s="44"/>
      <c r="BA12" s="44"/>
      <c r="BB12" s="44"/>
      <c r="BC12" s="44"/>
      <c r="BD12" s="44"/>
      <c r="BE12" s="44"/>
    </row>
    <row r="13" spans="1:57" s="43" customFormat="1" ht="12.75" customHeight="1" x14ac:dyDescent="0.2">
      <c r="A13" s="42"/>
      <c r="B13" s="42"/>
      <c r="C13" s="42"/>
      <c r="D13" s="42"/>
      <c r="E13" s="42"/>
      <c r="G13" s="44"/>
      <c r="H13" s="42"/>
      <c r="I13" s="42"/>
      <c r="J13" s="42"/>
      <c r="K13" s="42"/>
      <c r="L13" s="42"/>
      <c r="M13" s="42"/>
      <c r="N13" s="42"/>
      <c r="P13" s="42"/>
      <c r="R13" s="42"/>
      <c r="S13" s="42"/>
      <c r="T13" s="42"/>
      <c r="U13" s="42"/>
      <c r="Z13" s="42"/>
      <c r="AA13" s="42"/>
      <c r="AV13" s="44"/>
      <c r="AW13" s="44"/>
      <c r="AX13" s="44"/>
      <c r="AY13" s="44"/>
      <c r="AZ13" s="44"/>
      <c r="BA13" s="44"/>
      <c r="BB13" s="44"/>
      <c r="BC13" s="44"/>
      <c r="BD13" s="44"/>
      <c r="BE13" s="44"/>
    </row>
    <row r="14" spans="1:57" s="43" customFormat="1" ht="12.75" customHeight="1" x14ac:dyDescent="0.2">
      <c r="A14" s="42"/>
      <c r="B14" s="42"/>
      <c r="C14" s="42"/>
      <c r="D14" s="42"/>
      <c r="E14" s="42"/>
      <c r="G14" s="44"/>
      <c r="H14" s="42"/>
      <c r="I14" s="42"/>
      <c r="J14" s="42"/>
      <c r="K14" s="42"/>
      <c r="L14" s="42"/>
      <c r="M14" s="42"/>
      <c r="N14" s="42"/>
      <c r="P14" s="42"/>
      <c r="R14" s="42"/>
      <c r="S14" s="42"/>
      <c r="T14" s="42"/>
      <c r="U14" s="42"/>
      <c r="Z14" s="42"/>
      <c r="AA14" s="42"/>
      <c r="AV14" s="44"/>
      <c r="AW14" s="44"/>
      <c r="AX14" s="44"/>
      <c r="AY14" s="44"/>
      <c r="AZ14" s="44"/>
      <c r="BA14" s="44"/>
      <c r="BB14" s="44"/>
      <c r="BC14" s="44"/>
      <c r="BD14" s="44"/>
      <c r="BE14" s="44"/>
    </row>
    <row r="15" spans="1:57" s="43" customFormat="1" ht="12.75" customHeight="1" x14ac:dyDescent="0.2">
      <c r="A15" s="42"/>
      <c r="B15" s="42"/>
      <c r="C15" s="42"/>
      <c r="D15" s="42"/>
      <c r="E15" s="42"/>
      <c r="G15" s="44"/>
      <c r="H15" s="42"/>
      <c r="I15" s="42"/>
      <c r="J15" s="42"/>
      <c r="K15" s="42"/>
      <c r="L15" s="42"/>
      <c r="M15" s="42"/>
      <c r="N15" s="42"/>
      <c r="P15" s="42"/>
      <c r="R15" s="42"/>
      <c r="S15" s="42"/>
      <c r="T15" s="42"/>
      <c r="U15" s="42"/>
      <c r="Z15" s="42"/>
      <c r="AA15" s="42"/>
      <c r="AV15" s="44"/>
      <c r="AW15" s="44"/>
      <c r="AX15" s="44"/>
      <c r="AY15" s="44"/>
      <c r="AZ15" s="44"/>
      <c r="BA15" s="44"/>
      <c r="BB15" s="44"/>
      <c r="BC15" s="44"/>
      <c r="BD15" s="44"/>
      <c r="BE15" s="44"/>
    </row>
    <row r="16" spans="1:57" s="43" customFormat="1" ht="12.75" customHeight="1" x14ac:dyDescent="0.2">
      <c r="A16" s="42"/>
      <c r="B16" s="42"/>
      <c r="C16" s="42"/>
      <c r="D16" s="42"/>
      <c r="E16" s="42"/>
      <c r="G16" s="44"/>
      <c r="H16" s="42"/>
      <c r="I16" s="42"/>
      <c r="J16" s="42"/>
      <c r="K16" s="42"/>
      <c r="L16" s="42"/>
      <c r="M16" s="42"/>
      <c r="N16" s="42"/>
      <c r="P16" s="42"/>
      <c r="R16" s="42"/>
      <c r="S16" s="42"/>
      <c r="T16" s="42"/>
      <c r="U16" s="42"/>
      <c r="Z16" s="42"/>
      <c r="AA16" s="42"/>
      <c r="AV16" s="44"/>
      <c r="AW16" s="44"/>
      <c r="AX16" s="44"/>
      <c r="AY16" s="44"/>
      <c r="AZ16" s="44"/>
      <c r="BA16" s="44"/>
      <c r="BB16" s="44"/>
      <c r="BC16" s="44"/>
      <c r="BD16" s="44"/>
      <c r="BE16" s="44"/>
    </row>
    <row r="17" spans="1:57" s="43" customFormat="1" ht="12.75" customHeight="1" x14ac:dyDescent="0.2">
      <c r="A17" s="42"/>
      <c r="B17" s="42"/>
      <c r="C17" s="42"/>
      <c r="D17" s="42"/>
      <c r="E17" s="42"/>
      <c r="G17" s="44"/>
      <c r="H17" s="42"/>
      <c r="I17" s="42"/>
      <c r="J17" s="42"/>
      <c r="K17" s="42"/>
      <c r="L17" s="42"/>
      <c r="M17" s="42"/>
      <c r="N17" s="42"/>
      <c r="P17" s="42"/>
      <c r="R17" s="42"/>
      <c r="S17" s="42"/>
      <c r="T17" s="42"/>
      <c r="U17" s="42"/>
      <c r="Z17" s="42"/>
      <c r="AA17" s="42"/>
      <c r="AV17" s="44"/>
      <c r="AW17" s="44"/>
      <c r="AX17" s="44"/>
      <c r="AY17" s="44"/>
      <c r="AZ17" s="44"/>
      <c r="BA17" s="44"/>
      <c r="BB17" s="44"/>
      <c r="BC17" s="44"/>
      <c r="BD17" s="44"/>
      <c r="BE17" s="44"/>
    </row>
    <row r="18" spans="1:57" s="43" customFormat="1" ht="12.75" customHeight="1" x14ac:dyDescent="0.2">
      <c r="A18" s="42"/>
      <c r="B18" s="42"/>
      <c r="C18" s="42"/>
      <c r="D18" s="42"/>
      <c r="E18" s="42"/>
      <c r="G18" s="44"/>
      <c r="H18" s="42"/>
      <c r="I18" s="42"/>
      <c r="J18" s="42"/>
      <c r="K18" s="42"/>
      <c r="L18" s="42"/>
      <c r="M18" s="42"/>
      <c r="N18" s="42"/>
      <c r="P18" s="42"/>
      <c r="R18" s="42"/>
      <c r="S18" s="42"/>
      <c r="T18" s="42"/>
      <c r="U18" s="42"/>
      <c r="Z18" s="42"/>
      <c r="AA18" s="42"/>
      <c r="AV18" s="44"/>
      <c r="AW18" s="44"/>
      <c r="AX18" s="44"/>
      <c r="AY18" s="44"/>
      <c r="AZ18" s="44"/>
      <c r="BA18" s="44"/>
      <c r="BB18" s="44"/>
      <c r="BC18" s="44"/>
      <c r="BD18" s="44"/>
      <c r="BE18" s="44"/>
    </row>
    <row r="19" spans="1:57" s="43" customFormat="1" ht="12.75" customHeight="1" x14ac:dyDescent="0.2">
      <c r="A19" s="42"/>
      <c r="B19" s="42"/>
      <c r="C19" s="42"/>
      <c r="D19" s="42"/>
      <c r="E19" s="42"/>
      <c r="G19" s="44"/>
      <c r="H19" s="42"/>
      <c r="I19" s="42"/>
      <c r="J19" s="42"/>
      <c r="K19" s="42"/>
      <c r="L19" s="42"/>
      <c r="M19" s="42"/>
      <c r="N19" s="42"/>
      <c r="P19" s="42"/>
      <c r="R19" s="42"/>
      <c r="S19" s="42"/>
      <c r="T19" s="42"/>
      <c r="U19" s="42"/>
      <c r="Z19" s="42"/>
      <c r="AA19" s="42"/>
      <c r="AV19" s="44"/>
      <c r="AW19" s="44"/>
      <c r="AX19" s="44"/>
      <c r="AY19" s="44"/>
      <c r="AZ19" s="44"/>
      <c r="BA19" s="44"/>
      <c r="BB19" s="44"/>
      <c r="BC19" s="44"/>
      <c r="BD19" s="44"/>
      <c r="BE19" s="44"/>
    </row>
    <row r="20" spans="1:57" s="43" customFormat="1" ht="12.75" customHeight="1" x14ac:dyDescent="0.2">
      <c r="A20" s="42"/>
      <c r="B20" s="42"/>
      <c r="C20" s="42"/>
      <c r="D20" s="42"/>
      <c r="E20" s="42"/>
      <c r="G20" s="44"/>
      <c r="H20" s="42"/>
      <c r="I20" s="42"/>
      <c r="J20" s="42"/>
      <c r="K20" s="42"/>
      <c r="L20" s="42"/>
      <c r="M20" s="42"/>
      <c r="N20" s="42"/>
      <c r="P20" s="42"/>
      <c r="R20" s="42"/>
      <c r="S20" s="42"/>
      <c r="T20" s="42"/>
      <c r="U20" s="42"/>
      <c r="Z20" s="42"/>
      <c r="AA20" s="42"/>
      <c r="AV20" s="44"/>
      <c r="AW20" s="44"/>
      <c r="AX20" s="44"/>
      <c r="AY20" s="44"/>
      <c r="AZ20" s="44"/>
      <c r="BA20" s="44"/>
      <c r="BB20" s="44"/>
      <c r="BC20" s="44"/>
      <c r="BD20" s="44"/>
      <c r="BE20" s="44"/>
    </row>
    <row r="21" spans="1:57" s="43" customFormat="1" ht="12.75" customHeight="1" x14ac:dyDescent="0.2">
      <c r="A21" s="42"/>
      <c r="B21" s="42"/>
      <c r="C21" s="42"/>
      <c r="D21" s="42"/>
      <c r="E21" s="42"/>
      <c r="G21" s="44"/>
      <c r="H21" s="42"/>
      <c r="I21" s="42"/>
      <c r="J21" s="42"/>
      <c r="K21" s="42"/>
      <c r="L21" s="42"/>
      <c r="M21" s="42"/>
      <c r="N21" s="42"/>
      <c r="P21" s="42"/>
      <c r="R21" s="42"/>
      <c r="S21" s="42"/>
      <c r="T21" s="42"/>
      <c r="U21" s="42"/>
      <c r="Z21" s="42"/>
      <c r="AA21" s="42"/>
      <c r="AV21" s="44"/>
      <c r="AW21" s="44"/>
      <c r="AX21" s="44"/>
      <c r="AY21" s="44"/>
      <c r="AZ21" s="44"/>
      <c r="BA21" s="44"/>
      <c r="BB21" s="44"/>
      <c r="BC21" s="44"/>
      <c r="BD21" s="44"/>
      <c r="BE21" s="44"/>
    </row>
    <row r="22" spans="1:57" s="43" customFormat="1" ht="12.75" customHeight="1" x14ac:dyDescent="0.2">
      <c r="A22" s="42"/>
      <c r="B22" s="42"/>
      <c r="C22" s="42"/>
      <c r="D22" s="42"/>
      <c r="E22" s="42"/>
      <c r="G22" s="44"/>
      <c r="H22" s="42"/>
      <c r="I22" s="42"/>
      <c r="J22" s="42"/>
      <c r="K22" s="42"/>
      <c r="L22" s="42"/>
      <c r="M22" s="42"/>
      <c r="N22" s="42"/>
      <c r="P22" s="42"/>
      <c r="R22" s="42"/>
      <c r="S22" s="42"/>
      <c r="T22" s="42"/>
      <c r="U22" s="42"/>
      <c r="Z22" s="42"/>
      <c r="AA22" s="42"/>
      <c r="AV22" s="44"/>
      <c r="AW22" s="44"/>
      <c r="AX22" s="44"/>
      <c r="AY22" s="44"/>
      <c r="AZ22" s="44"/>
      <c r="BA22" s="44"/>
      <c r="BB22" s="44"/>
      <c r="BC22" s="44"/>
      <c r="BD22" s="44"/>
      <c r="BE22" s="44"/>
    </row>
    <row r="23" spans="1:57" s="43" customFormat="1" ht="12.75" customHeight="1" x14ac:dyDescent="0.2">
      <c r="A23" s="42"/>
      <c r="B23" s="42"/>
      <c r="C23" s="42"/>
      <c r="D23" s="42"/>
      <c r="E23" s="42"/>
      <c r="G23" s="44"/>
      <c r="H23" s="42"/>
      <c r="I23" s="42"/>
      <c r="J23" s="42"/>
      <c r="K23" s="42"/>
      <c r="L23" s="42"/>
      <c r="M23" s="42"/>
      <c r="N23" s="42"/>
      <c r="P23" s="42"/>
      <c r="R23" s="42"/>
      <c r="S23" s="42"/>
      <c r="T23" s="42"/>
      <c r="U23" s="42"/>
      <c r="Z23" s="42"/>
      <c r="AA23" s="42"/>
      <c r="AV23" s="44"/>
      <c r="AW23" s="44"/>
      <c r="AX23" s="44"/>
      <c r="AY23" s="44"/>
      <c r="AZ23" s="44"/>
      <c r="BA23" s="44"/>
      <c r="BB23" s="44"/>
      <c r="BC23" s="44"/>
      <c r="BD23" s="44"/>
      <c r="BE23" s="44"/>
    </row>
    <row r="24" spans="1:57" s="43" customFormat="1" ht="12.75" customHeight="1" x14ac:dyDescent="0.2">
      <c r="A24" s="42"/>
      <c r="B24" s="42"/>
      <c r="C24" s="42"/>
      <c r="D24" s="42"/>
      <c r="E24" s="42"/>
      <c r="G24" s="44"/>
      <c r="H24" s="42"/>
      <c r="I24" s="42"/>
      <c r="J24" s="42"/>
      <c r="K24" s="42"/>
      <c r="L24" s="42"/>
      <c r="M24" s="42"/>
      <c r="N24" s="42"/>
      <c r="P24" s="42"/>
      <c r="R24" s="42"/>
      <c r="S24" s="42"/>
      <c r="T24" s="42"/>
      <c r="U24" s="42"/>
      <c r="Z24" s="42"/>
      <c r="AA24" s="42"/>
      <c r="AV24" s="44"/>
      <c r="AW24" s="44"/>
      <c r="AX24" s="44"/>
      <c r="AY24" s="44"/>
      <c r="AZ24" s="44"/>
      <c r="BA24" s="44"/>
      <c r="BB24" s="44"/>
      <c r="BC24" s="44"/>
      <c r="BD24" s="44"/>
      <c r="BE24" s="44"/>
    </row>
    <row r="25" spans="1:57" s="43" customFormat="1" ht="12.75" customHeight="1" x14ac:dyDescent="0.2">
      <c r="A25" s="42"/>
      <c r="B25" s="42"/>
      <c r="C25" s="42"/>
      <c r="D25" s="42"/>
      <c r="E25" s="42"/>
      <c r="G25" s="44"/>
      <c r="H25" s="42"/>
      <c r="I25" s="42"/>
      <c r="J25" s="42"/>
      <c r="K25" s="42"/>
      <c r="L25" s="42"/>
      <c r="M25" s="42"/>
      <c r="N25" s="42"/>
      <c r="P25" s="42"/>
      <c r="R25" s="42"/>
      <c r="S25" s="42"/>
      <c r="T25" s="42"/>
      <c r="U25" s="42"/>
      <c r="Z25" s="42"/>
      <c r="AA25" s="42"/>
      <c r="AV25" s="44"/>
      <c r="AW25" s="44"/>
      <c r="AX25" s="44"/>
      <c r="AY25" s="44"/>
      <c r="AZ25" s="44"/>
      <c r="BA25" s="44"/>
      <c r="BB25" s="44"/>
      <c r="BC25" s="44"/>
      <c r="BD25" s="44"/>
      <c r="BE25" s="44"/>
    </row>
    <row r="26" spans="1:57" s="43" customFormat="1" ht="12.75" customHeight="1" x14ac:dyDescent="0.2">
      <c r="A26" s="42"/>
      <c r="B26" s="42"/>
      <c r="C26" s="42"/>
      <c r="D26" s="42"/>
      <c r="E26" s="42"/>
      <c r="G26" s="44"/>
      <c r="H26" s="42"/>
      <c r="I26" s="42"/>
      <c r="J26" s="42"/>
      <c r="K26" s="42"/>
      <c r="L26" s="42"/>
      <c r="M26" s="42"/>
      <c r="N26" s="42"/>
      <c r="P26" s="42"/>
      <c r="R26" s="42"/>
      <c r="S26" s="42"/>
      <c r="T26" s="42"/>
      <c r="U26" s="42"/>
      <c r="Z26" s="42"/>
      <c r="AA26" s="42"/>
      <c r="AV26" s="44"/>
      <c r="AW26" s="44"/>
      <c r="AX26" s="44"/>
      <c r="AY26" s="44"/>
      <c r="AZ26" s="44"/>
      <c r="BA26" s="44"/>
      <c r="BB26" s="44"/>
      <c r="BC26" s="44"/>
      <c r="BD26" s="44"/>
      <c r="BE26" s="44"/>
    </row>
    <row r="27" spans="1:57" s="43" customFormat="1" ht="12.75" customHeight="1" x14ac:dyDescent="0.2">
      <c r="A27" s="42"/>
      <c r="B27" s="42"/>
      <c r="C27" s="42"/>
      <c r="D27" s="42"/>
      <c r="E27" s="42"/>
      <c r="G27" s="44"/>
      <c r="H27" s="42"/>
      <c r="I27" s="42"/>
      <c r="J27" s="42"/>
      <c r="K27" s="42"/>
      <c r="L27" s="42"/>
      <c r="M27" s="42"/>
      <c r="N27" s="42"/>
      <c r="P27" s="42"/>
      <c r="R27" s="42"/>
      <c r="S27" s="42"/>
      <c r="T27" s="42"/>
      <c r="U27" s="42"/>
      <c r="Z27" s="42"/>
      <c r="AA27" s="42"/>
      <c r="AV27" s="44"/>
      <c r="AW27" s="44"/>
      <c r="AX27" s="44"/>
      <c r="AY27" s="44"/>
      <c r="AZ27" s="44"/>
      <c r="BA27" s="44"/>
      <c r="BB27" s="44"/>
      <c r="BC27" s="44"/>
      <c r="BD27" s="44"/>
      <c r="BE27" s="44"/>
    </row>
    <row r="28" spans="1:57" s="43" customFormat="1" ht="12.75" customHeight="1" x14ac:dyDescent="0.2">
      <c r="A28" s="42"/>
      <c r="B28" s="42"/>
      <c r="C28" s="42"/>
      <c r="D28" s="42"/>
      <c r="E28" s="42"/>
      <c r="G28" s="44"/>
      <c r="H28" s="42"/>
      <c r="I28" s="42"/>
      <c r="J28" s="42"/>
      <c r="K28" s="42"/>
      <c r="L28" s="42"/>
      <c r="M28" s="42"/>
      <c r="N28" s="42"/>
      <c r="P28" s="42"/>
      <c r="R28" s="42"/>
      <c r="S28" s="42"/>
      <c r="T28" s="42"/>
      <c r="U28" s="42"/>
      <c r="Z28" s="42"/>
      <c r="AA28" s="42"/>
      <c r="AV28" s="44"/>
      <c r="AW28" s="44"/>
      <c r="AX28" s="44"/>
      <c r="AY28" s="44"/>
      <c r="AZ28" s="44"/>
      <c r="BA28" s="44"/>
      <c r="BB28" s="44"/>
      <c r="BC28" s="44"/>
      <c r="BD28" s="44"/>
      <c r="BE28" s="44"/>
    </row>
    <row r="29" spans="1:57" s="43" customFormat="1" ht="12.75" customHeight="1" x14ac:dyDescent="0.2">
      <c r="A29" s="42"/>
      <c r="B29" s="42"/>
      <c r="C29" s="42"/>
      <c r="D29" s="42"/>
      <c r="E29" s="42"/>
      <c r="G29" s="44"/>
      <c r="H29" s="42"/>
      <c r="I29" s="42"/>
      <c r="J29" s="42"/>
      <c r="K29" s="42"/>
      <c r="L29" s="42"/>
      <c r="M29" s="42"/>
      <c r="N29" s="42"/>
      <c r="P29" s="42"/>
      <c r="R29" s="42"/>
      <c r="S29" s="42"/>
      <c r="T29" s="42"/>
      <c r="U29" s="42"/>
      <c r="Z29" s="42"/>
      <c r="AA29" s="42"/>
      <c r="AV29" s="44"/>
      <c r="AW29" s="44"/>
      <c r="AX29" s="44"/>
      <c r="AY29" s="44"/>
      <c r="AZ29" s="44"/>
      <c r="BA29" s="44"/>
      <c r="BB29" s="44"/>
      <c r="BC29" s="44"/>
      <c r="BD29" s="44"/>
      <c r="BE29" s="44"/>
    </row>
    <row r="30" spans="1:57" s="43" customFormat="1" ht="12.75" customHeight="1" x14ac:dyDescent="0.2">
      <c r="A30" s="42"/>
      <c r="B30" s="42"/>
      <c r="C30" s="42"/>
      <c r="D30" s="42"/>
      <c r="E30" s="42"/>
      <c r="G30" s="44"/>
      <c r="H30" s="42"/>
      <c r="I30" s="42"/>
      <c r="J30" s="42"/>
      <c r="K30" s="42"/>
      <c r="L30" s="42"/>
      <c r="M30" s="42"/>
      <c r="N30" s="42"/>
      <c r="P30" s="42"/>
      <c r="R30" s="42"/>
      <c r="S30" s="42"/>
      <c r="T30" s="42"/>
      <c r="U30" s="42"/>
      <c r="Z30" s="42"/>
      <c r="AA30" s="42"/>
      <c r="AV30" s="44"/>
      <c r="AW30" s="44"/>
      <c r="AX30" s="44"/>
      <c r="AY30" s="44"/>
      <c r="AZ30" s="44"/>
      <c r="BA30" s="44"/>
      <c r="BB30" s="44"/>
      <c r="BC30" s="44"/>
      <c r="BD30" s="44"/>
      <c r="BE30" s="44"/>
    </row>
    <row r="31" spans="1:57" s="43" customFormat="1" ht="12.75" customHeight="1" x14ac:dyDescent="0.2">
      <c r="A31" s="42"/>
      <c r="B31" s="42"/>
      <c r="C31" s="42"/>
      <c r="D31" s="42"/>
      <c r="E31" s="42"/>
      <c r="G31" s="44"/>
      <c r="H31" s="42"/>
      <c r="I31" s="42"/>
      <c r="J31" s="42"/>
      <c r="K31" s="42"/>
      <c r="L31" s="42"/>
      <c r="M31" s="42"/>
      <c r="N31" s="42"/>
      <c r="P31" s="42"/>
      <c r="R31" s="42"/>
      <c r="S31" s="42"/>
      <c r="T31" s="42"/>
      <c r="U31" s="42"/>
      <c r="Z31" s="42"/>
      <c r="AA31" s="42"/>
      <c r="AV31" s="44"/>
      <c r="AW31" s="44"/>
      <c r="AX31" s="44"/>
      <c r="AY31" s="44"/>
      <c r="AZ31" s="44"/>
      <c r="BA31" s="44"/>
      <c r="BB31" s="44"/>
      <c r="BC31" s="44"/>
      <c r="BD31" s="44"/>
      <c r="BE31" s="44"/>
    </row>
    <row r="32" spans="1:57" s="43" customFormat="1" ht="12.75" customHeight="1" x14ac:dyDescent="0.2">
      <c r="A32" s="42"/>
      <c r="B32" s="42"/>
      <c r="C32" s="42"/>
      <c r="D32" s="42"/>
      <c r="E32" s="42"/>
      <c r="G32" s="44"/>
      <c r="H32" s="42"/>
      <c r="I32" s="42"/>
      <c r="J32" s="42"/>
      <c r="K32" s="42"/>
      <c r="L32" s="42"/>
      <c r="M32" s="42"/>
      <c r="N32" s="42"/>
      <c r="P32" s="42"/>
      <c r="R32" s="42"/>
      <c r="S32" s="42"/>
      <c r="T32" s="42"/>
      <c r="U32" s="42"/>
      <c r="Z32" s="42"/>
      <c r="AA32" s="42"/>
      <c r="AV32" s="44"/>
      <c r="AW32" s="44"/>
      <c r="AX32" s="44"/>
      <c r="AY32" s="44"/>
      <c r="AZ32" s="44"/>
      <c r="BA32" s="44"/>
      <c r="BB32" s="44"/>
      <c r="BC32" s="44"/>
      <c r="BD32" s="44"/>
      <c r="BE32" s="44"/>
    </row>
    <row r="33" spans="1:57" s="43" customFormat="1" ht="12.75" customHeight="1" x14ac:dyDescent="0.2">
      <c r="A33" s="42"/>
      <c r="B33" s="42"/>
      <c r="C33" s="42"/>
      <c r="D33" s="42"/>
      <c r="E33" s="42"/>
      <c r="G33" s="44"/>
      <c r="H33" s="42"/>
      <c r="I33" s="42"/>
      <c r="J33" s="42"/>
      <c r="K33" s="42"/>
      <c r="L33" s="42"/>
      <c r="M33" s="42"/>
      <c r="N33" s="42"/>
      <c r="P33" s="42"/>
      <c r="R33" s="42"/>
      <c r="S33" s="42"/>
      <c r="T33" s="42"/>
      <c r="U33" s="42"/>
      <c r="Z33" s="42"/>
      <c r="AA33" s="42"/>
      <c r="AV33" s="44"/>
      <c r="AW33" s="44"/>
      <c r="AX33" s="44"/>
      <c r="AY33" s="44"/>
      <c r="AZ33" s="44"/>
      <c r="BA33" s="44"/>
      <c r="BB33" s="44"/>
      <c r="BC33" s="44"/>
      <c r="BD33" s="44"/>
      <c r="BE33" s="44"/>
    </row>
    <row r="34" spans="1:57" s="43" customFormat="1" ht="12.75" customHeight="1" x14ac:dyDescent="0.2">
      <c r="A34" s="42"/>
      <c r="B34" s="42"/>
      <c r="C34" s="42"/>
      <c r="D34" s="42"/>
      <c r="E34" s="42"/>
      <c r="G34" s="44"/>
      <c r="H34" s="42"/>
      <c r="I34" s="42"/>
      <c r="J34" s="42"/>
      <c r="K34" s="42"/>
      <c r="L34" s="42"/>
      <c r="M34" s="42"/>
      <c r="N34" s="42"/>
      <c r="P34" s="42"/>
      <c r="R34" s="42"/>
      <c r="S34" s="42"/>
      <c r="T34" s="42"/>
      <c r="U34" s="42"/>
      <c r="Z34" s="42"/>
      <c r="AA34" s="42"/>
      <c r="AV34" s="44"/>
      <c r="AW34" s="44"/>
      <c r="AX34" s="44"/>
      <c r="AY34" s="44"/>
      <c r="AZ34" s="44"/>
      <c r="BA34" s="44"/>
      <c r="BB34" s="44"/>
      <c r="BC34" s="44"/>
      <c r="BD34" s="44"/>
      <c r="BE34" s="44"/>
    </row>
    <row r="35" spans="1:57" s="43" customFormat="1" ht="12.75" customHeight="1" x14ac:dyDescent="0.2">
      <c r="A35" s="42"/>
      <c r="B35" s="42"/>
      <c r="C35" s="42"/>
      <c r="D35" s="42"/>
      <c r="E35" s="42"/>
      <c r="G35" s="44"/>
      <c r="H35" s="42"/>
      <c r="I35" s="42"/>
      <c r="J35" s="42"/>
      <c r="K35" s="42"/>
      <c r="L35" s="42"/>
      <c r="M35" s="42"/>
      <c r="N35" s="42"/>
      <c r="P35" s="42"/>
      <c r="R35" s="42"/>
      <c r="S35" s="42"/>
      <c r="T35" s="42"/>
      <c r="U35" s="42"/>
      <c r="Z35" s="42"/>
      <c r="AA35" s="42"/>
      <c r="AV35" s="44"/>
      <c r="AW35" s="44"/>
      <c r="AX35" s="44"/>
      <c r="AY35" s="44"/>
      <c r="AZ35" s="44"/>
      <c r="BA35" s="44"/>
      <c r="BB35" s="44"/>
      <c r="BC35" s="44"/>
      <c r="BD35" s="44"/>
      <c r="BE35" s="44"/>
    </row>
    <row r="36" spans="1:57" s="43" customFormat="1" ht="12.75" customHeight="1" x14ac:dyDescent="0.2">
      <c r="A36" s="42"/>
      <c r="B36" s="42"/>
      <c r="C36" s="42"/>
      <c r="D36" s="42"/>
      <c r="E36" s="42"/>
      <c r="G36" s="44"/>
      <c r="H36" s="42"/>
      <c r="I36" s="42"/>
      <c r="J36" s="42"/>
      <c r="K36" s="42"/>
      <c r="L36" s="42"/>
      <c r="M36" s="42"/>
      <c r="N36" s="42"/>
      <c r="P36" s="42"/>
      <c r="R36" s="42"/>
      <c r="S36" s="42"/>
      <c r="T36" s="42"/>
      <c r="U36" s="42"/>
      <c r="Z36" s="42"/>
      <c r="AA36" s="42"/>
      <c r="AV36" s="44"/>
      <c r="AW36" s="44"/>
      <c r="AX36" s="44"/>
      <c r="AY36" s="44"/>
      <c r="AZ36" s="44"/>
      <c r="BA36" s="44"/>
      <c r="BB36" s="44"/>
      <c r="BC36" s="44"/>
      <c r="BD36" s="44"/>
      <c r="BE36" s="44"/>
    </row>
    <row r="37" spans="1:57" s="43" customFormat="1" ht="12.75" customHeight="1" x14ac:dyDescent="0.2">
      <c r="A37" s="42"/>
      <c r="B37" s="42"/>
      <c r="C37" s="42"/>
      <c r="D37" s="42"/>
      <c r="E37" s="42"/>
      <c r="G37" s="44"/>
      <c r="H37" s="42"/>
      <c r="I37" s="42"/>
      <c r="J37" s="42"/>
      <c r="K37" s="42"/>
      <c r="L37" s="42"/>
      <c r="M37" s="42"/>
      <c r="N37" s="42"/>
      <c r="P37" s="42"/>
      <c r="R37" s="42"/>
      <c r="S37" s="42"/>
      <c r="T37" s="42"/>
      <c r="U37" s="42"/>
      <c r="Z37" s="42"/>
      <c r="AA37" s="42"/>
      <c r="AV37" s="44"/>
      <c r="AW37" s="44"/>
      <c r="AX37" s="44"/>
      <c r="AY37" s="44"/>
      <c r="AZ37" s="44"/>
      <c r="BA37" s="44"/>
      <c r="BB37" s="44"/>
      <c r="BC37" s="44"/>
      <c r="BD37" s="44"/>
      <c r="BE37" s="44"/>
    </row>
    <row r="38" spans="1:57" s="43" customFormat="1" ht="12.75" customHeight="1" x14ac:dyDescent="0.2">
      <c r="A38" s="42"/>
      <c r="B38" s="42"/>
      <c r="C38" s="42"/>
      <c r="D38" s="42"/>
      <c r="E38" s="42"/>
      <c r="G38" s="44"/>
      <c r="H38" s="42"/>
      <c r="I38" s="42"/>
      <c r="J38" s="42"/>
      <c r="K38" s="42"/>
      <c r="L38" s="42"/>
      <c r="M38" s="42"/>
      <c r="N38" s="42"/>
      <c r="P38" s="42"/>
      <c r="R38" s="42"/>
      <c r="S38" s="42"/>
      <c r="T38" s="42"/>
      <c r="U38" s="42"/>
      <c r="Z38" s="42"/>
      <c r="AA38" s="42"/>
      <c r="AV38" s="44"/>
      <c r="AW38" s="44"/>
      <c r="AX38" s="44"/>
      <c r="AY38" s="44"/>
      <c r="AZ38" s="44"/>
      <c r="BA38" s="44"/>
      <c r="BB38" s="44"/>
      <c r="BC38" s="44"/>
      <c r="BD38" s="44"/>
      <c r="BE38" s="44"/>
    </row>
    <row r="39" spans="1:57" s="43" customFormat="1" ht="12.75" customHeight="1" x14ac:dyDescent="0.2">
      <c r="A39" s="42"/>
      <c r="B39" s="42"/>
      <c r="C39" s="42"/>
      <c r="D39" s="42"/>
      <c r="E39" s="42"/>
      <c r="G39" s="44"/>
      <c r="H39" s="42"/>
      <c r="I39" s="42"/>
      <c r="J39" s="42"/>
      <c r="K39" s="42"/>
      <c r="L39" s="42"/>
      <c r="M39" s="42"/>
      <c r="N39" s="42"/>
      <c r="P39" s="42"/>
      <c r="R39" s="42"/>
      <c r="S39" s="42"/>
      <c r="T39" s="42"/>
      <c r="U39" s="42"/>
      <c r="Z39" s="42"/>
      <c r="AA39" s="42"/>
      <c r="AV39" s="44"/>
      <c r="AW39" s="44"/>
      <c r="AX39" s="44"/>
      <c r="AY39" s="44"/>
      <c r="AZ39" s="44"/>
      <c r="BA39" s="44"/>
      <c r="BB39" s="44"/>
      <c r="BC39" s="44"/>
      <c r="BD39" s="44"/>
      <c r="BE39" s="44"/>
    </row>
    <row r="40" spans="1:57" s="43" customFormat="1" ht="12.75" customHeight="1" x14ac:dyDescent="0.2">
      <c r="A40" s="42"/>
      <c r="B40" s="42"/>
      <c r="C40" s="42"/>
      <c r="D40" s="42"/>
      <c r="E40" s="42"/>
      <c r="G40" s="44"/>
      <c r="H40" s="42"/>
      <c r="I40" s="42"/>
      <c r="J40" s="42"/>
      <c r="K40" s="42"/>
      <c r="L40" s="42"/>
      <c r="M40" s="42"/>
      <c r="N40" s="42"/>
      <c r="P40" s="42"/>
      <c r="R40" s="42"/>
      <c r="S40" s="42"/>
      <c r="T40" s="42"/>
      <c r="U40" s="42"/>
      <c r="Z40" s="42"/>
      <c r="AA40" s="42"/>
      <c r="AV40" s="44"/>
      <c r="AW40" s="44"/>
      <c r="AX40" s="44"/>
      <c r="AY40" s="44"/>
      <c r="AZ40" s="44"/>
      <c r="BA40" s="44"/>
      <c r="BB40" s="44"/>
      <c r="BC40" s="44"/>
      <c r="BD40" s="44"/>
      <c r="BE40" s="44"/>
    </row>
    <row r="41" spans="1:57" s="43" customFormat="1" ht="12.75" customHeight="1" x14ac:dyDescent="0.2">
      <c r="A41" s="42"/>
      <c r="B41" s="42"/>
      <c r="C41" s="42"/>
      <c r="D41" s="42"/>
      <c r="E41" s="42"/>
      <c r="G41" s="44"/>
      <c r="H41" s="42"/>
      <c r="I41" s="42"/>
      <c r="J41" s="42"/>
      <c r="K41" s="42"/>
      <c r="L41" s="42"/>
      <c r="M41" s="42"/>
      <c r="N41" s="42"/>
      <c r="P41" s="42"/>
      <c r="R41" s="42"/>
      <c r="S41" s="42"/>
      <c r="T41" s="42"/>
      <c r="U41" s="42"/>
      <c r="Z41" s="42"/>
      <c r="AA41" s="42"/>
      <c r="AV41" s="44"/>
      <c r="AW41" s="44"/>
      <c r="AX41" s="44"/>
      <c r="AY41" s="44"/>
      <c r="AZ41" s="44"/>
      <c r="BA41" s="44"/>
      <c r="BB41" s="44"/>
      <c r="BC41" s="44"/>
      <c r="BD41" s="44"/>
      <c r="BE41" s="44"/>
    </row>
    <row r="42" spans="1:57" s="43" customFormat="1" ht="12.75" customHeight="1" x14ac:dyDescent="0.2">
      <c r="A42" s="42"/>
      <c r="B42" s="42"/>
      <c r="C42" s="42"/>
      <c r="D42" s="42"/>
      <c r="E42" s="42"/>
      <c r="G42" s="44"/>
      <c r="H42" s="42"/>
      <c r="I42" s="42"/>
      <c r="J42" s="42"/>
      <c r="K42" s="42"/>
      <c r="L42" s="42"/>
      <c r="M42" s="42"/>
      <c r="N42" s="42"/>
      <c r="P42" s="42"/>
      <c r="R42" s="42"/>
      <c r="S42" s="42"/>
      <c r="T42" s="42"/>
      <c r="U42" s="42"/>
      <c r="Z42" s="42"/>
      <c r="AA42" s="42"/>
      <c r="AV42" s="44"/>
      <c r="AW42" s="44"/>
      <c r="AX42" s="44"/>
      <c r="AY42" s="44"/>
      <c r="AZ42" s="44"/>
      <c r="BA42" s="44"/>
      <c r="BB42" s="44"/>
      <c r="BC42" s="44"/>
      <c r="BD42" s="44"/>
      <c r="BE42" s="44"/>
    </row>
    <row r="43" spans="1:57" s="43" customFormat="1" ht="12.75" customHeight="1" x14ac:dyDescent="0.2">
      <c r="A43" s="42"/>
      <c r="B43" s="42"/>
      <c r="C43" s="42"/>
      <c r="D43" s="42"/>
      <c r="E43" s="42"/>
      <c r="G43" s="44"/>
      <c r="H43" s="42"/>
      <c r="I43" s="42"/>
      <c r="J43" s="42"/>
      <c r="K43" s="42"/>
      <c r="L43" s="42"/>
      <c r="M43" s="42"/>
      <c r="N43" s="42"/>
      <c r="P43" s="42"/>
      <c r="R43" s="42"/>
      <c r="S43" s="42"/>
      <c r="T43" s="42"/>
      <c r="U43" s="42"/>
      <c r="Z43" s="42"/>
      <c r="AA43" s="42"/>
      <c r="AV43" s="44"/>
      <c r="AW43" s="44"/>
      <c r="AX43" s="44"/>
      <c r="AY43" s="44"/>
      <c r="AZ43" s="44"/>
      <c r="BA43" s="44"/>
      <c r="BB43" s="44"/>
      <c r="BC43" s="44"/>
      <c r="BD43" s="44"/>
      <c r="BE43" s="44"/>
    </row>
    <row r="44" spans="1:57" s="43" customFormat="1" ht="12.75" customHeight="1" x14ac:dyDescent="0.2">
      <c r="A44" s="42"/>
      <c r="B44" s="42"/>
      <c r="C44" s="42"/>
      <c r="D44" s="42"/>
      <c r="E44" s="42"/>
      <c r="G44" s="44"/>
      <c r="H44" s="42"/>
      <c r="I44" s="42"/>
      <c r="J44" s="42"/>
      <c r="K44" s="42"/>
      <c r="L44" s="42"/>
      <c r="M44" s="42"/>
      <c r="N44" s="42"/>
      <c r="P44" s="42"/>
      <c r="R44" s="42"/>
      <c r="S44" s="42"/>
      <c r="T44" s="42"/>
      <c r="U44" s="42"/>
      <c r="Z44" s="42"/>
      <c r="AA44" s="42"/>
      <c r="AV44" s="44"/>
      <c r="AW44" s="44"/>
      <c r="AX44" s="44"/>
      <c r="AY44" s="44"/>
      <c r="AZ44" s="44"/>
      <c r="BA44" s="44"/>
      <c r="BB44" s="44"/>
      <c r="BC44" s="44"/>
      <c r="BD44" s="44"/>
      <c r="BE44" s="44"/>
    </row>
    <row r="45" spans="1:57" s="43" customFormat="1" ht="12.75" customHeight="1" x14ac:dyDescent="0.2">
      <c r="A45" s="42"/>
      <c r="B45" s="42"/>
      <c r="C45" s="42"/>
      <c r="D45" s="42"/>
      <c r="E45" s="42"/>
      <c r="G45" s="44"/>
      <c r="H45" s="42"/>
      <c r="I45" s="42"/>
      <c r="J45" s="42"/>
      <c r="K45" s="42"/>
      <c r="L45" s="42"/>
      <c r="M45" s="42"/>
      <c r="N45" s="42"/>
      <c r="P45" s="42"/>
      <c r="R45" s="42"/>
      <c r="S45" s="42"/>
      <c r="T45" s="42"/>
      <c r="U45" s="42"/>
      <c r="Z45" s="42"/>
      <c r="AA45" s="42"/>
      <c r="AV45" s="44"/>
      <c r="AW45" s="44"/>
      <c r="AX45" s="44"/>
      <c r="AY45" s="44"/>
      <c r="AZ45" s="44"/>
      <c r="BA45" s="44"/>
      <c r="BB45" s="44"/>
      <c r="BC45" s="44"/>
      <c r="BD45" s="44"/>
      <c r="BE45" s="44"/>
    </row>
    <row r="46" spans="1:57" s="43" customFormat="1" ht="12.75" customHeight="1" x14ac:dyDescent="0.2">
      <c r="A46" s="42"/>
      <c r="B46" s="42"/>
      <c r="C46" s="42"/>
      <c r="D46" s="42"/>
      <c r="E46" s="42"/>
      <c r="G46" s="44"/>
      <c r="H46" s="42"/>
      <c r="I46" s="42"/>
      <c r="J46" s="42"/>
      <c r="K46" s="42"/>
      <c r="L46" s="42"/>
      <c r="M46" s="42"/>
      <c r="N46" s="42"/>
      <c r="P46" s="42"/>
      <c r="R46" s="42"/>
      <c r="S46" s="42"/>
      <c r="T46" s="42"/>
      <c r="U46" s="42"/>
      <c r="Z46" s="42"/>
      <c r="AA46" s="42"/>
      <c r="AV46" s="44"/>
      <c r="AW46" s="44"/>
      <c r="AX46" s="44"/>
      <c r="AY46" s="44"/>
      <c r="AZ46" s="44"/>
      <c r="BA46" s="44"/>
      <c r="BB46" s="44"/>
      <c r="BC46" s="44"/>
      <c r="BD46" s="44"/>
      <c r="BE46" s="44"/>
    </row>
    <row r="47" spans="1:57" s="43" customFormat="1" ht="12.75" customHeight="1" x14ac:dyDescent="0.2">
      <c r="A47" s="42"/>
      <c r="B47" s="42"/>
      <c r="C47" s="42"/>
      <c r="D47" s="42"/>
      <c r="E47" s="42"/>
      <c r="G47" s="44"/>
      <c r="H47" s="42"/>
      <c r="I47" s="42"/>
      <c r="J47" s="42"/>
      <c r="K47" s="42"/>
      <c r="L47" s="42"/>
      <c r="M47" s="42"/>
      <c r="N47" s="42"/>
      <c r="P47" s="42"/>
      <c r="R47" s="42"/>
      <c r="S47" s="42"/>
      <c r="T47" s="42"/>
      <c r="U47" s="42"/>
      <c r="Z47" s="42"/>
      <c r="AA47" s="42"/>
      <c r="AV47" s="44"/>
      <c r="AW47" s="44"/>
      <c r="AX47" s="44"/>
      <c r="AY47" s="44"/>
      <c r="AZ47" s="44"/>
      <c r="BA47" s="44"/>
      <c r="BB47" s="44"/>
      <c r="BC47" s="44"/>
      <c r="BD47" s="44"/>
      <c r="BE47" s="44"/>
    </row>
    <row r="48" spans="1:57" s="43" customFormat="1" ht="12.75" customHeight="1" x14ac:dyDescent="0.2">
      <c r="A48" s="42"/>
      <c r="B48" s="42"/>
      <c r="C48" s="42"/>
      <c r="D48" s="42"/>
      <c r="E48" s="42"/>
      <c r="G48" s="44"/>
      <c r="H48" s="42"/>
      <c r="I48" s="42"/>
      <c r="J48" s="42"/>
      <c r="K48" s="42"/>
      <c r="L48" s="42"/>
      <c r="M48" s="42"/>
      <c r="N48" s="42"/>
      <c r="P48" s="42"/>
      <c r="R48" s="42"/>
      <c r="S48" s="42"/>
      <c r="T48" s="42"/>
      <c r="U48" s="42"/>
      <c r="Z48" s="42"/>
      <c r="AA48" s="42"/>
      <c r="AV48" s="44"/>
      <c r="AW48" s="44"/>
      <c r="AX48" s="44"/>
      <c r="AY48" s="44"/>
      <c r="AZ48" s="44"/>
      <c r="BA48" s="44"/>
      <c r="BB48" s="44"/>
      <c r="BC48" s="44"/>
      <c r="BD48" s="44"/>
      <c r="BE48" s="44"/>
    </row>
    <row r="49" spans="1:57" s="43" customFormat="1" ht="12.75" customHeight="1" x14ac:dyDescent="0.2">
      <c r="A49" s="42"/>
      <c r="B49" s="42"/>
      <c r="C49" s="42"/>
      <c r="D49" s="42"/>
      <c r="E49" s="42"/>
      <c r="G49" s="44"/>
      <c r="H49" s="42"/>
      <c r="I49" s="42"/>
      <c r="J49" s="42"/>
      <c r="K49" s="42"/>
      <c r="L49" s="42"/>
      <c r="M49" s="42"/>
      <c r="N49" s="42"/>
      <c r="P49" s="42"/>
      <c r="R49" s="42"/>
      <c r="S49" s="42"/>
      <c r="T49" s="42"/>
      <c r="U49" s="42"/>
      <c r="Z49" s="42"/>
      <c r="AA49" s="42"/>
      <c r="AV49" s="44"/>
      <c r="AW49" s="44"/>
      <c r="AX49" s="44"/>
      <c r="AY49" s="44"/>
      <c r="AZ49" s="44"/>
      <c r="BA49" s="44"/>
      <c r="BB49" s="44"/>
      <c r="BC49" s="44"/>
      <c r="BD49" s="44"/>
      <c r="BE49" s="44"/>
    </row>
    <row r="50" spans="1:57" s="43" customFormat="1" ht="12.75" customHeight="1" x14ac:dyDescent="0.2">
      <c r="A50" s="42"/>
      <c r="B50" s="42"/>
      <c r="C50" s="42"/>
      <c r="D50" s="42"/>
      <c r="E50" s="42"/>
      <c r="G50" s="44"/>
      <c r="H50" s="42"/>
      <c r="I50" s="42"/>
      <c r="J50" s="42"/>
      <c r="K50" s="42"/>
      <c r="L50" s="42"/>
      <c r="M50" s="42"/>
      <c r="N50" s="42"/>
      <c r="P50" s="42"/>
      <c r="R50" s="42"/>
      <c r="S50" s="42"/>
      <c r="T50" s="42"/>
      <c r="U50" s="42"/>
      <c r="Z50" s="42"/>
      <c r="AA50" s="42"/>
      <c r="AV50" s="44"/>
      <c r="AW50" s="44"/>
      <c r="AX50" s="44"/>
      <c r="AY50" s="44"/>
      <c r="AZ50" s="44"/>
      <c r="BA50" s="44"/>
      <c r="BB50" s="44"/>
      <c r="BC50" s="44"/>
      <c r="BD50" s="44"/>
      <c r="BE50" s="44"/>
    </row>
    <row r="51" spans="1:57" s="43" customFormat="1" ht="12.75" customHeight="1" x14ac:dyDescent="0.2">
      <c r="A51" s="42"/>
      <c r="B51" s="42"/>
      <c r="C51" s="42"/>
      <c r="D51" s="42"/>
      <c r="E51" s="42"/>
      <c r="G51" s="44"/>
      <c r="H51" s="42"/>
      <c r="I51" s="42"/>
      <c r="J51" s="42"/>
      <c r="K51" s="42"/>
      <c r="L51" s="42"/>
      <c r="M51" s="42"/>
      <c r="N51" s="42"/>
      <c r="P51" s="42"/>
      <c r="R51" s="42"/>
      <c r="S51" s="42"/>
      <c r="T51" s="42"/>
      <c r="U51" s="42"/>
      <c r="Z51" s="42"/>
      <c r="AA51" s="42"/>
      <c r="AV51" s="44"/>
      <c r="AW51" s="44"/>
      <c r="AX51" s="44"/>
      <c r="AY51" s="44"/>
      <c r="AZ51" s="44"/>
      <c r="BA51" s="44"/>
      <c r="BB51" s="44"/>
      <c r="BC51" s="44"/>
      <c r="BD51" s="44"/>
      <c r="BE51" s="44"/>
    </row>
    <row r="52" spans="1:57" s="43" customFormat="1" ht="12.75" customHeight="1" x14ac:dyDescent="0.2">
      <c r="A52" s="42"/>
      <c r="B52" s="42"/>
      <c r="C52" s="42"/>
      <c r="D52" s="42"/>
      <c r="E52" s="42"/>
      <c r="G52" s="44"/>
      <c r="H52" s="42"/>
      <c r="I52" s="42"/>
      <c r="J52" s="42"/>
      <c r="K52" s="42"/>
      <c r="L52" s="42"/>
      <c r="M52" s="42"/>
      <c r="N52" s="42"/>
      <c r="P52" s="42"/>
      <c r="R52" s="42"/>
      <c r="S52" s="42"/>
      <c r="T52" s="42"/>
      <c r="U52" s="42"/>
      <c r="Z52" s="42"/>
      <c r="AA52" s="42"/>
      <c r="AV52" s="44"/>
      <c r="AW52" s="44"/>
      <c r="AX52" s="44"/>
      <c r="AY52" s="44"/>
      <c r="AZ52" s="44"/>
      <c r="BA52" s="44"/>
      <c r="BB52" s="44"/>
      <c r="BC52" s="44"/>
      <c r="BD52" s="44"/>
      <c r="BE52" s="44"/>
    </row>
    <row r="53" spans="1:57" s="43" customFormat="1" ht="12.75" customHeight="1" x14ac:dyDescent="0.2">
      <c r="A53" s="42"/>
      <c r="B53" s="42"/>
      <c r="C53" s="42"/>
      <c r="D53" s="42"/>
      <c r="E53" s="42"/>
      <c r="G53" s="44"/>
      <c r="H53" s="42"/>
      <c r="I53" s="42"/>
      <c r="J53" s="42"/>
      <c r="K53" s="42"/>
      <c r="L53" s="42"/>
      <c r="M53" s="42"/>
      <c r="N53" s="42"/>
      <c r="P53" s="42"/>
      <c r="R53" s="42"/>
      <c r="S53" s="42"/>
      <c r="T53" s="42"/>
      <c r="U53" s="42"/>
      <c r="Z53" s="42"/>
      <c r="AA53" s="42"/>
      <c r="AV53" s="44"/>
      <c r="AW53" s="44"/>
      <c r="AX53" s="44"/>
      <c r="AY53" s="44"/>
      <c r="AZ53" s="44"/>
      <c r="BA53" s="44"/>
      <c r="BB53" s="44"/>
      <c r="BC53" s="44"/>
      <c r="BD53" s="44"/>
      <c r="BE53" s="44"/>
    </row>
    <row r="54" spans="1:57" s="43" customFormat="1" ht="12.75" customHeight="1" x14ac:dyDescent="0.2">
      <c r="A54" s="42"/>
      <c r="B54" s="42"/>
      <c r="C54" s="42"/>
      <c r="D54" s="42"/>
      <c r="E54" s="42"/>
      <c r="G54" s="44"/>
      <c r="H54" s="42"/>
      <c r="I54" s="42"/>
      <c r="J54" s="42"/>
      <c r="K54" s="42"/>
      <c r="L54" s="42"/>
      <c r="M54" s="42"/>
      <c r="N54" s="42"/>
      <c r="P54" s="42"/>
      <c r="R54" s="42"/>
      <c r="S54" s="42"/>
      <c r="T54" s="42"/>
      <c r="U54" s="42"/>
      <c r="Z54" s="42"/>
      <c r="AA54" s="42"/>
      <c r="AV54" s="44"/>
      <c r="AW54" s="44"/>
      <c r="AX54" s="44"/>
      <c r="AY54" s="44"/>
      <c r="AZ54" s="44"/>
      <c r="BA54" s="44"/>
      <c r="BB54" s="44"/>
      <c r="BC54" s="44"/>
      <c r="BD54" s="44"/>
      <c r="BE54" s="44"/>
    </row>
    <row r="55" spans="1:57" s="43" customFormat="1" ht="12.75" customHeight="1" x14ac:dyDescent="0.2">
      <c r="A55" s="42"/>
      <c r="B55" s="42"/>
      <c r="C55" s="42"/>
      <c r="D55" s="42"/>
      <c r="E55" s="42"/>
      <c r="G55" s="44"/>
      <c r="H55" s="42"/>
      <c r="I55" s="42"/>
      <c r="J55" s="42"/>
      <c r="K55" s="42"/>
      <c r="L55" s="42"/>
      <c r="M55" s="42"/>
      <c r="N55" s="42"/>
      <c r="P55" s="42"/>
      <c r="R55" s="42"/>
      <c r="S55" s="42"/>
      <c r="T55" s="42"/>
      <c r="U55" s="42"/>
      <c r="Z55" s="42"/>
      <c r="AA55" s="42"/>
      <c r="AV55" s="44"/>
      <c r="AW55" s="44"/>
      <c r="AX55" s="44"/>
      <c r="AY55" s="44"/>
      <c r="AZ55" s="44"/>
      <c r="BA55" s="44"/>
      <c r="BB55" s="44"/>
      <c r="BC55" s="44"/>
      <c r="BD55" s="44"/>
      <c r="BE55" s="44"/>
    </row>
    <row r="56" spans="1:57" s="43" customFormat="1" ht="12.75" customHeight="1" x14ac:dyDescent="0.2">
      <c r="A56" s="42"/>
      <c r="B56" s="42"/>
      <c r="C56" s="42"/>
      <c r="D56" s="42"/>
      <c r="E56" s="42"/>
      <c r="G56" s="44"/>
      <c r="H56" s="42"/>
      <c r="I56" s="42"/>
      <c r="J56" s="42"/>
      <c r="K56" s="42"/>
      <c r="L56" s="42"/>
      <c r="M56" s="42"/>
      <c r="N56" s="42"/>
      <c r="P56" s="42"/>
      <c r="R56" s="42"/>
      <c r="S56" s="42"/>
      <c r="T56" s="42"/>
      <c r="U56" s="42"/>
      <c r="Z56" s="42"/>
      <c r="AA56" s="42"/>
      <c r="AV56" s="44"/>
      <c r="AW56" s="44"/>
      <c r="AX56" s="44"/>
      <c r="AY56" s="44"/>
      <c r="AZ56" s="44"/>
      <c r="BA56" s="44"/>
      <c r="BB56" s="44"/>
      <c r="BC56" s="44"/>
      <c r="BD56" s="44"/>
      <c r="BE56" s="44"/>
    </row>
    <row r="57" spans="1:57" s="43" customFormat="1" ht="12.75" customHeight="1" x14ac:dyDescent="0.2">
      <c r="A57" s="42"/>
      <c r="B57" s="42"/>
      <c r="C57" s="42"/>
      <c r="D57" s="42"/>
      <c r="E57" s="42"/>
      <c r="G57" s="44"/>
      <c r="H57" s="42"/>
      <c r="I57" s="42"/>
      <c r="J57" s="42"/>
      <c r="K57" s="42"/>
      <c r="L57" s="42"/>
      <c r="M57" s="42"/>
      <c r="N57" s="42"/>
      <c r="P57" s="42"/>
      <c r="R57" s="42"/>
      <c r="S57" s="42"/>
      <c r="T57" s="42"/>
      <c r="U57" s="42"/>
      <c r="Z57" s="42"/>
      <c r="AA57" s="42"/>
      <c r="AV57" s="44"/>
      <c r="AW57" s="44"/>
      <c r="AX57" s="44"/>
      <c r="AY57" s="44"/>
      <c r="AZ57" s="44"/>
      <c r="BA57" s="44"/>
      <c r="BB57" s="44"/>
      <c r="BC57" s="44"/>
      <c r="BD57" s="44"/>
      <c r="BE57" s="44"/>
    </row>
    <row r="58" spans="1:57" s="43" customFormat="1" ht="12.75" customHeight="1" x14ac:dyDescent="0.2">
      <c r="A58" s="42"/>
      <c r="B58" s="42"/>
      <c r="C58" s="42"/>
      <c r="D58" s="42"/>
      <c r="E58" s="42"/>
      <c r="G58" s="44"/>
      <c r="H58" s="42"/>
      <c r="I58" s="42"/>
      <c r="J58" s="42"/>
      <c r="K58" s="42"/>
      <c r="L58" s="42"/>
      <c r="M58" s="42"/>
      <c r="N58" s="42"/>
      <c r="P58" s="42"/>
      <c r="R58" s="42"/>
      <c r="S58" s="42"/>
      <c r="T58" s="42"/>
      <c r="U58" s="42"/>
      <c r="Z58" s="42"/>
      <c r="AA58" s="42"/>
      <c r="AV58" s="44"/>
      <c r="AW58" s="44"/>
      <c r="AX58" s="44"/>
      <c r="AY58" s="44"/>
      <c r="AZ58" s="44"/>
      <c r="BA58" s="44"/>
      <c r="BB58" s="44"/>
      <c r="BC58" s="44"/>
      <c r="BD58" s="44"/>
      <c r="BE58" s="44"/>
    </row>
    <row r="59" spans="1:57" s="43" customFormat="1" ht="12.75" customHeight="1" x14ac:dyDescent="0.2">
      <c r="A59" s="42"/>
      <c r="B59" s="42"/>
      <c r="C59" s="42"/>
      <c r="D59" s="42"/>
      <c r="E59" s="42"/>
      <c r="G59" s="44"/>
      <c r="H59" s="42"/>
      <c r="I59" s="42"/>
      <c r="J59" s="42"/>
      <c r="K59" s="42"/>
      <c r="L59" s="42"/>
      <c r="M59" s="42"/>
      <c r="N59" s="42"/>
      <c r="P59" s="42"/>
      <c r="R59" s="42"/>
      <c r="S59" s="42"/>
      <c r="T59" s="42"/>
      <c r="U59" s="42"/>
      <c r="Z59" s="42"/>
      <c r="AA59" s="42"/>
      <c r="AV59" s="44"/>
      <c r="AW59" s="44"/>
      <c r="AX59" s="44"/>
      <c r="AY59" s="44"/>
      <c r="AZ59" s="44"/>
      <c r="BA59" s="44"/>
      <c r="BB59" s="44"/>
      <c r="BC59" s="44"/>
      <c r="BD59" s="44"/>
      <c r="BE59" s="44"/>
    </row>
    <row r="60" spans="1:57" s="43" customFormat="1" ht="12.75" customHeight="1" x14ac:dyDescent="0.2">
      <c r="A60" s="42"/>
      <c r="B60" s="42"/>
      <c r="C60" s="42"/>
      <c r="D60" s="42"/>
      <c r="E60" s="42"/>
      <c r="G60" s="44"/>
      <c r="H60" s="42"/>
      <c r="I60" s="42"/>
      <c r="J60" s="42"/>
      <c r="K60" s="42"/>
      <c r="L60" s="42"/>
      <c r="M60" s="42"/>
      <c r="N60" s="42"/>
      <c r="P60" s="42"/>
      <c r="R60" s="42"/>
      <c r="S60" s="42"/>
      <c r="T60" s="42"/>
      <c r="U60" s="42"/>
      <c r="Z60" s="42"/>
      <c r="AA60" s="42"/>
      <c r="AV60" s="44"/>
      <c r="AW60" s="44"/>
      <c r="AX60" s="44"/>
      <c r="AY60" s="44"/>
      <c r="AZ60" s="44"/>
      <c r="BA60" s="44"/>
      <c r="BB60" s="44"/>
      <c r="BC60" s="44"/>
      <c r="BD60" s="44"/>
      <c r="BE60" s="44"/>
    </row>
    <row r="61" spans="1:57" s="43" customFormat="1" ht="12.75" customHeight="1" x14ac:dyDescent="0.2">
      <c r="A61" s="42"/>
      <c r="B61" s="42"/>
      <c r="C61" s="42"/>
      <c r="D61" s="42"/>
      <c r="E61" s="42"/>
      <c r="G61" s="44"/>
      <c r="H61" s="42"/>
      <c r="I61" s="42"/>
      <c r="J61" s="42"/>
      <c r="K61" s="42"/>
      <c r="L61" s="42"/>
      <c r="M61" s="42"/>
      <c r="N61" s="42"/>
      <c r="P61" s="42"/>
      <c r="R61" s="42"/>
      <c r="S61" s="42"/>
      <c r="T61" s="42"/>
      <c r="U61" s="42"/>
      <c r="Z61" s="42"/>
      <c r="AA61" s="42"/>
      <c r="AV61" s="44"/>
      <c r="AW61" s="44"/>
      <c r="AX61" s="44"/>
      <c r="AY61" s="44"/>
      <c r="AZ61" s="44"/>
      <c r="BA61" s="44"/>
      <c r="BB61" s="44"/>
      <c r="BC61" s="44"/>
      <c r="BD61" s="44"/>
      <c r="BE61" s="44"/>
    </row>
    <row r="62" spans="1:57" s="43" customFormat="1" ht="12.75" customHeight="1" x14ac:dyDescent="0.2">
      <c r="A62" s="42"/>
      <c r="B62" s="42"/>
      <c r="C62" s="42"/>
      <c r="D62" s="42"/>
      <c r="E62" s="42"/>
      <c r="G62" s="44"/>
      <c r="H62" s="42"/>
      <c r="I62" s="42"/>
      <c r="J62" s="42"/>
      <c r="K62" s="42"/>
      <c r="L62" s="42"/>
      <c r="M62" s="42"/>
      <c r="N62" s="42"/>
      <c r="P62" s="42"/>
      <c r="R62" s="42"/>
      <c r="S62" s="42"/>
      <c r="T62" s="42"/>
      <c r="U62" s="42"/>
      <c r="Z62" s="42"/>
      <c r="AA62" s="42"/>
      <c r="AV62" s="44"/>
      <c r="AW62" s="44"/>
      <c r="AX62" s="44"/>
      <c r="AY62" s="44"/>
      <c r="AZ62" s="44"/>
      <c r="BA62" s="44"/>
      <c r="BB62" s="44"/>
      <c r="BC62" s="44"/>
      <c r="BD62" s="44"/>
      <c r="BE62" s="44"/>
    </row>
    <row r="63" spans="1:57" s="43" customFormat="1" ht="12.75" customHeight="1" x14ac:dyDescent="0.2">
      <c r="A63" s="42"/>
      <c r="B63" s="42"/>
      <c r="C63" s="42"/>
      <c r="D63" s="42"/>
      <c r="E63" s="42"/>
      <c r="G63" s="44"/>
      <c r="H63" s="42"/>
      <c r="I63" s="42"/>
      <c r="J63" s="42"/>
      <c r="K63" s="42"/>
      <c r="L63" s="42"/>
      <c r="M63" s="42"/>
      <c r="N63" s="42"/>
      <c r="P63" s="42"/>
      <c r="R63" s="42"/>
      <c r="S63" s="42"/>
      <c r="T63" s="42"/>
      <c r="U63" s="42"/>
      <c r="Z63" s="42"/>
      <c r="AA63" s="42"/>
      <c r="AV63" s="44"/>
      <c r="AW63" s="44"/>
      <c r="AX63" s="44"/>
      <c r="AY63" s="44"/>
      <c r="AZ63" s="44"/>
      <c r="BA63" s="44"/>
      <c r="BB63" s="44"/>
      <c r="BC63" s="44"/>
      <c r="BD63" s="44"/>
      <c r="BE63" s="44"/>
    </row>
    <row r="64" spans="1:57" s="43" customFormat="1" ht="12.75" customHeight="1" x14ac:dyDescent="0.2">
      <c r="A64" s="42"/>
      <c r="B64" s="42"/>
      <c r="C64" s="42"/>
      <c r="D64" s="42"/>
      <c r="E64" s="42"/>
      <c r="G64" s="44"/>
      <c r="H64" s="42"/>
      <c r="I64" s="42"/>
      <c r="J64" s="42"/>
      <c r="K64" s="42"/>
      <c r="L64" s="42"/>
      <c r="M64" s="42"/>
      <c r="N64" s="42"/>
      <c r="P64" s="42"/>
      <c r="R64" s="42"/>
      <c r="S64" s="42"/>
      <c r="T64" s="42"/>
      <c r="U64" s="42"/>
      <c r="Z64" s="42"/>
      <c r="AA64" s="42"/>
      <c r="AV64" s="44"/>
      <c r="AW64" s="44"/>
      <c r="AX64" s="44"/>
      <c r="AY64" s="44"/>
      <c r="AZ64" s="44"/>
      <c r="BA64" s="44"/>
      <c r="BB64" s="44"/>
      <c r="BC64" s="44"/>
      <c r="BD64" s="44"/>
      <c r="BE64" s="44"/>
    </row>
    <row r="65" spans="1:57" s="43" customFormat="1" ht="12.75" customHeight="1" x14ac:dyDescent="0.2">
      <c r="A65" s="42"/>
      <c r="B65" s="42"/>
      <c r="C65" s="42"/>
      <c r="D65" s="42"/>
      <c r="E65" s="42"/>
      <c r="G65" s="44"/>
      <c r="H65" s="42"/>
      <c r="I65" s="42"/>
      <c r="J65" s="42"/>
      <c r="K65" s="42"/>
      <c r="L65" s="42"/>
      <c r="M65" s="42"/>
      <c r="N65" s="42"/>
      <c r="P65" s="42"/>
      <c r="R65" s="42"/>
      <c r="S65" s="42"/>
      <c r="T65" s="42"/>
      <c r="U65" s="42"/>
      <c r="Z65" s="42"/>
      <c r="AA65" s="42"/>
      <c r="AV65" s="44"/>
      <c r="AW65" s="44"/>
      <c r="AX65" s="44"/>
      <c r="AY65" s="44"/>
      <c r="AZ65" s="44"/>
      <c r="BA65" s="44"/>
      <c r="BB65" s="44"/>
      <c r="BC65" s="44"/>
      <c r="BD65" s="44"/>
      <c r="BE65" s="44"/>
    </row>
    <row r="66" spans="1:57" s="43" customFormat="1" ht="12.75" customHeight="1" x14ac:dyDescent="0.2">
      <c r="A66" s="42"/>
      <c r="B66" s="42"/>
      <c r="C66" s="42"/>
      <c r="D66" s="42"/>
      <c r="E66" s="42"/>
      <c r="G66" s="44"/>
      <c r="H66" s="42"/>
      <c r="I66" s="42"/>
      <c r="J66" s="42"/>
      <c r="K66" s="42"/>
      <c r="L66" s="42"/>
      <c r="M66" s="42"/>
      <c r="N66" s="42"/>
      <c r="P66" s="42"/>
      <c r="R66" s="42"/>
      <c r="S66" s="42"/>
      <c r="T66" s="42"/>
      <c r="U66" s="42"/>
      <c r="Z66" s="42"/>
      <c r="AA66" s="42"/>
      <c r="AV66" s="44"/>
      <c r="AW66" s="44"/>
      <c r="AX66" s="44"/>
      <c r="AY66" s="44"/>
      <c r="AZ66" s="44"/>
      <c r="BA66" s="44"/>
      <c r="BB66" s="44"/>
      <c r="BC66" s="44"/>
      <c r="BD66" s="44"/>
      <c r="BE66" s="44"/>
    </row>
    <row r="67" spans="1:57" s="43" customFormat="1" ht="12.75" customHeight="1" x14ac:dyDescent="0.2">
      <c r="A67" s="42"/>
      <c r="B67" s="42"/>
      <c r="C67" s="42"/>
      <c r="D67" s="42"/>
      <c r="E67" s="42"/>
      <c r="G67" s="44"/>
      <c r="H67" s="42"/>
      <c r="I67" s="42"/>
      <c r="J67" s="42"/>
      <c r="K67" s="42"/>
      <c r="L67" s="42"/>
      <c r="M67" s="42"/>
      <c r="N67" s="42"/>
      <c r="P67" s="42"/>
      <c r="R67" s="42"/>
      <c r="S67" s="42"/>
      <c r="T67" s="42"/>
      <c r="U67" s="42"/>
      <c r="Z67" s="42"/>
      <c r="AA67" s="42"/>
      <c r="AV67" s="44"/>
      <c r="AW67" s="44"/>
      <c r="AX67" s="44"/>
      <c r="AY67" s="44"/>
      <c r="AZ67" s="44"/>
      <c r="BA67" s="44"/>
      <c r="BB67" s="44"/>
      <c r="BC67" s="44"/>
      <c r="BD67" s="44"/>
      <c r="BE67" s="44"/>
    </row>
    <row r="68" spans="1:57" s="43" customFormat="1" ht="12.75" customHeight="1" x14ac:dyDescent="0.2">
      <c r="A68" s="42"/>
      <c r="B68" s="42"/>
      <c r="C68" s="42"/>
      <c r="D68" s="42"/>
      <c r="E68" s="42"/>
      <c r="G68" s="44"/>
      <c r="H68" s="42"/>
      <c r="I68" s="42"/>
      <c r="J68" s="42"/>
      <c r="K68" s="42"/>
      <c r="L68" s="42"/>
      <c r="M68" s="42"/>
      <c r="N68" s="42"/>
      <c r="P68" s="42"/>
      <c r="R68" s="42"/>
      <c r="S68" s="42"/>
      <c r="T68" s="42"/>
      <c r="U68" s="42"/>
      <c r="Z68" s="42"/>
      <c r="AA68" s="42"/>
      <c r="AV68" s="44"/>
      <c r="AW68" s="44"/>
      <c r="AX68" s="44"/>
      <c r="AY68" s="44"/>
      <c r="AZ68" s="44"/>
      <c r="BA68" s="44"/>
      <c r="BB68" s="44"/>
      <c r="BC68" s="44"/>
      <c r="BD68" s="44"/>
      <c r="BE68" s="44"/>
    </row>
    <row r="69" spans="1:57" s="43" customFormat="1" ht="12.75" customHeight="1" x14ac:dyDescent="0.2">
      <c r="A69" s="42"/>
      <c r="B69" s="42"/>
      <c r="C69" s="42"/>
      <c r="D69" s="42"/>
      <c r="E69" s="42"/>
      <c r="G69" s="44"/>
      <c r="H69" s="42"/>
      <c r="I69" s="42"/>
      <c r="J69" s="42"/>
      <c r="K69" s="42"/>
      <c r="L69" s="42"/>
      <c r="M69" s="42"/>
      <c r="N69" s="42"/>
      <c r="P69" s="42"/>
      <c r="R69" s="42"/>
      <c r="S69" s="42"/>
      <c r="T69" s="42"/>
      <c r="U69" s="42"/>
      <c r="Z69" s="42"/>
      <c r="AA69" s="42"/>
      <c r="AV69" s="44"/>
      <c r="AW69" s="44"/>
      <c r="AX69" s="44"/>
      <c r="AY69" s="44"/>
      <c r="AZ69" s="44"/>
      <c r="BA69" s="44"/>
      <c r="BB69" s="44"/>
      <c r="BC69" s="44"/>
      <c r="BD69" s="44"/>
      <c r="BE69" s="44"/>
    </row>
    <row r="70" spans="1:57" s="43" customFormat="1" ht="12.75" customHeight="1" x14ac:dyDescent="0.2">
      <c r="A70" s="42"/>
      <c r="B70" s="42"/>
      <c r="C70" s="42"/>
      <c r="D70" s="42"/>
      <c r="E70" s="42"/>
      <c r="G70" s="44"/>
      <c r="H70" s="42"/>
      <c r="I70" s="42"/>
      <c r="J70" s="42"/>
      <c r="K70" s="42"/>
      <c r="L70" s="42"/>
      <c r="M70" s="42"/>
      <c r="N70" s="42"/>
      <c r="P70" s="42"/>
      <c r="R70" s="42"/>
      <c r="S70" s="42"/>
      <c r="T70" s="42"/>
      <c r="U70" s="42"/>
      <c r="Z70" s="42"/>
      <c r="AA70" s="42"/>
      <c r="AV70" s="44"/>
      <c r="AW70" s="44"/>
      <c r="AX70" s="44"/>
      <c r="AY70" s="44"/>
      <c r="AZ70" s="44"/>
      <c r="BA70" s="44"/>
      <c r="BB70" s="44"/>
      <c r="BC70" s="44"/>
      <c r="BD70" s="44"/>
      <c r="BE70" s="44"/>
    </row>
    <row r="71" spans="1:57" s="43" customFormat="1" ht="12.75" customHeight="1" x14ac:dyDescent="0.2">
      <c r="A71" s="42"/>
      <c r="B71" s="42"/>
      <c r="C71" s="42"/>
      <c r="D71" s="42"/>
      <c r="E71" s="42"/>
      <c r="G71" s="44"/>
      <c r="H71" s="42"/>
      <c r="I71" s="42"/>
      <c r="J71" s="42"/>
      <c r="K71" s="42"/>
      <c r="L71" s="42"/>
      <c r="M71" s="42"/>
      <c r="N71" s="42"/>
      <c r="P71" s="42"/>
      <c r="R71" s="42"/>
      <c r="S71" s="42"/>
      <c r="T71" s="42"/>
      <c r="U71" s="42"/>
      <c r="Z71" s="42"/>
      <c r="AA71" s="42"/>
      <c r="AV71" s="44"/>
      <c r="AW71" s="44"/>
      <c r="AX71" s="44"/>
      <c r="AY71" s="44"/>
      <c r="AZ71" s="44"/>
      <c r="BA71" s="44"/>
      <c r="BB71" s="44"/>
      <c r="BC71" s="44"/>
      <c r="BD71" s="44"/>
      <c r="BE71" s="44"/>
    </row>
    <row r="72" spans="1:57" s="43" customFormat="1" ht="12.75" customHeight="1" x14ac:dyDescent="0.2">
      <c r="A72" s="42"/>
      <c r="B72" s="42"/>
      <c r="C72" s="42"/>
      <c r="D72" s="42"/>
      <c r="E72" s="42"/>
      <c r="G72" s="44"/>
      <c r="H72" s="42"/>
      <c r="I72" s="42"/>
      <c r="J72" s="42"/>
      <c r="K72" s="42"/>
      <c r="L72" s="42"/>
      <c r="M72" s="42"/>
      <c r="N72" s="42"/>
      <c r="P72" s="42"/>
      <c r="R72" s="42"/>
      <c r="S72" s="42"/>
      <c r="T72" s="42"/>
      <c r="U72" s="42"/>
      <c r="Z72" s="42"/>
      <c r="AA72" s="42"/>
      <c r="AV72" s="44"/>
      <c r="AW72" s="44"/>
      <c r="AX72" s="44"/>
      <c r="AY72" s="44"/>
      <c r="AZ72" s="44"/>
      <c r="BA72" s="44"/>
      <c r="BB72" s="44"/>
      <c r="BC72" s="44"/>
      <c r="BD72" s="44"/>
      <c r="BE72" s="44"/>
    </row>
    <row r="73" spans="1:57" s="43" customFormat="1" ht="12.75" customHeight="1" x14ac:dyDescent="0.2">
      <c r="A73" s="42"/>
      <c r="B73" s="42"/>
      <c r="C73" s="42"/>
      <c r="D73" s="42"/>
      <c r="E73" s="42"/>
      <c r="G73" s="44"/>
      <c r="H73" s="42"/>
      <c r="I73" s="42"/>
      <c r="J73" s="42"/>
      <c r="K73" s="42"/>
      <c r="L73" s="42"/>
      <c r="M73" s="42"/>
      <c r="N73" s="42"/>
      <c r="P73" s="42"/>
      <c r="R73" s="42"/>
      <c r="S73" s="42"/>
      <c r="T73" s="42"/>
      <c r="U73" s="42"/>
      <c r="Z73" s="42"/>
      <c r="AA73" s="42"/>
      <c r="AV73" s="44"/>
      <c r="AW73" s="44"/>
      <c r="AX73" s="44"/>
      <c r="AY73" s="44"/>
      <c r="AZ73" s="44"/>
      <c r="BA73" s="44"/>
      <c r="BB73" s="44"/>
      <c r="BC73" s="44"/>
      <c r="BD73" s="44"/>
      <c r="BE73" s="44"/>
    </row>
    <row r="74" spans="1:57" s="43" customFormat="1" ht="12.75" customHeight="1" x14ac:dyDescent="0.2">
      <c r="A74" s="42"/>
      <c r="B74" s="42"/>
      <c r="C74" s="42"/>
      <c r="D74" s="42"/>
      <c r="E74" s="42"/>
      <c r="G74" s="44"/>
      <c r="H74" s="42"/>
      <c r="I74" s="42"/>
      <c r="J74" s="42"/>
      <c r="K74" s="42"/>
      <c r="L74" s="42"/>
      <c r="M74" s="42"/>
      <c r="N74" s="42"/>
      <c r="P74" s="42"/>
      <c r="R74" s="42"/>
      <c r="S74" s="42"/>
      <c r="T74" s="42"/>
      <c r="U74" s="42"/>
      <c r="Z74" s="42"/>
      <c r="AA74" s="42"/>
      <c r="AV74" s="44"/>
      <c r="AW74" s="44"/>
      <c r="AX74" s="44"/>
      <c r="AY74" s="44"/>
      <c r="AZ74" s="44"/>
      <c r="BA74" s="44"/>
      <c r="BB74" s="44"/>
      <c r="BC74" s="44"/>
      <c r="BD74" s="44"/>
      <c r="BE74" s="44"/>
    </row>
    <row r="75" spans="1:57" s="43" customFormat="1" ht="12.75" customHeight="1" x14ac:dyDescent="0.2">
      <c r="A75" s="42"/>
      <c r="B75" s="42"/>
      <c r="C75" s="42"/>
      <c r="D75" s="42"/>
      <c r="E75" s="42"/>
      <c r="G75" s="44"/>
      <c r="H75" s="42"/>
      <c r="I75" s="42"/>
      <c r="J75" s="42"/>
      <c r="K75" s="42"/>
      <c r="L75" s="42"/>
      <c r="M75" s="42"/>
      <c r="N75" s="42"/>
      <c r="P75" s="42"/>
      <c r="R75" s="42"/>
      <c r="S75" s="42"/>
      <c r="T75" s="42"/>
      <c r="U75" s="42"/>
      <c r="Z75" s="42"/>
      <c r="AA75" s="42"/>
      <c r="AV75" s="44"/>
      <c r="AW75" s="44"/>
      <c r="AX75" s="44"/>
      <c r="AY75" s="44"/>
      <c r="AZ75" s="44"/>
      <c r="BA75" s="44"/>
      <c r="BB75" s="44"/>
      <c r="BC75" s="44"/>
      <c r="BD75" s="44"/>
      <c r="BE75" s="44"/>
    </row>
    <row r="76" spans="1:57" s="43" customFormat="1" ht="12.75" customHeight="1" x14ac:dyDescent="0.2">
      <c r="A76" s="42"/>
      <c r="B76" s="42"/>
      <c r="C76" s="42"/>
      <c r="D76" s="42"/>
      <c r="E76" s="42"/>
      <c r="G76" s="44"/>
      <c r="H76" s="42"/>
      <c r="I76" s="42"/>
      <c r="J76" s="42"/>
      <c r="K76" s="42"/>
      <c r="L76" s="42"/>
      <c r="M76" s="42"/>
      <c r="N76" s="42"/>
      <c r="P76" s="42"/>
      <c r="R76" s="42"/>
      <c r="S76" s="42"/>
      <c r="T76" s="42"/>
      <c r="U76" s="42"/>
      <c r="Z76" s="42"/>
      <c r="AA76" s="42"/>
      <c r="AV76" s="44"/>
      <c r="AW76" s="44"/>
      <c r="AX76" s="44"/>
      <c r="AY76" s="44"/>
      <c r="AZ76" s="44"/>
      <c r="BA76" s="44"/>
      <c r="BB76" s="44"/>
      <c r="BC76" s="44"/>
      <c r="BD76" s="44"/>
      <c r="BE76" s="44"/>
    </row>
    <row r="77" spans="1:57" s="43" customFormat="1" ht="12.75" customHeight="1" x14ac:dyDescent="0.2">
      <c r="A77" s="42"/>
      <c r="B77" s="42"/>
      <c r="C77" s="42"/>
      <c r="D77" s="42"/>
      <c r="E77" s="42"/>
      <c r="G77" s="44"/>
      <c r="H77" s="42"/>
      <c r="I77" s="42"/>
      <c r="J77" s="42"/>
      <c r="K77" s="42"/>
      <c r="L77" s="42"/>
      <c r="M77" s="42"/>
      <c r="N77" s="42"/>
      <c r="P77" s="42"/>
      <c r="R77" s="42"/>
      <c r="S77" s="42"/>
      <c r="T77" s="42"/>
      <c r="U77" s="42"/>
      <c r="Z77" s="42"/>
      <c r="AA77" s="42"/>
      <c r="AV77" s="44"/>
      <c r="AW77" s="44"/>
      <c r="AX77" s="44"/>
      <c r="AY77" s="44"/>
      <c r="AZ77" s="44"/>
      <c r="BA77" s="44"/>
      <c r="BB77" s="44"/>
      <c r="BC77" s="44"/>
      <c r="BD77" s="44"/>
      <c r="BE77" s="44"/>
    </row>
    <row r="78" spans="1:57" s="43" customFormat="1" ht="12.75" customHeight="1" x14ac:dyDescent="0.2">
      <c r="A78" s="42"/>
      <c r="B78" s="42"/>
      <c r="C78" s="42"/>
      <c r="D78" s="42"/>
      <c r="E78" s="42"/>
      <c r="G78" s="44"/>
      <c r="H78" s="42"/>
      <c r="I78" s="42"/>
      <c r="J78" s="42"/>
      <c r="K78" s="42"/>
      <c r="L78" s="42"/>
      <c r="M78" s="42"/>
      <c r="N78" s="42"/>
      <c r="P78" s="42"/>
      <c r="R78" s="42"/>
      <c r="S78" s="42"/>
      <c r="T78" s="42"/>
      <c r="U78" s="42"/>
      <c r="Z78" s="42"/>
      <c r="AA78" s="42"/>
      <c r="AV78" s="44"/>
      <c r="AW78" s="44"/>
      <c r="AX78" s="44"/>
      <c r="AY78" s="44"/>
      <c r="AZ78" s="44"/>
      <c r="BA78" s="44"/>
      <c r="BB78" s="44"/>
      <c r="BC78" s="44"/>
      <c r="BD78" s="44"/>
      <c r="BE78" s="44"/>
    </row>
    <row r="79" spans="1:57" s="43" customFormat="1" ht="12.75" customHeight="1" x14ac:dyDescent="0.2">
      <c r="A79" s="42"/>
      <c r="B79" s="42"/>
      <c r="C79" s="42"/>
      <c r="D79" s="42"/>
      <c r="E79" s="42"/>
      <c r="G79" s="44"/>
      <c r="H79" s="42"/>
      <c r="I79" s="42"/>
      <c r="J79" s="42"/>
      <c r="K79" s="42"/>
      <c r="L79" s="42"/>
      <c r="M79" s="42"/>
      <c r="N79" s="42"/>
      <c r="P79" s="42"/>
      <c r="R79" s="42"/>
      <c r="S79" s="42"/>
      <c r="T79" s="42"/>
      <c r="U79" s="42"/>
      <c r="Z79" s="42"/>
      <c r="AA79" s="42"/>
      <c r="AV79" s="44"/>
      <c r="AW79" s="44"/>
      <c r="AX79" s="44"/>
      <c r="AY79" s="44"/>
      <c r="AZ79" s="44"/>
      <c r="BA79" s="44"/>
      <c r="BB79" s="44"/>
      <c r="BC79" s="44"/>
      <c r="BD79" s="44"/>
      <c r="BE79" s="44"/>
    </row>
    <row r="80" spans="1:57" s="43" customFormat="1" ht="12.75" customHeight="1" x14ac:dyDescent="0.2">
      <c r="A80" s="42"/>
      <c r="B80" s="42"/>
      <c r="C80" s="42"/>
      <c r="D80" s="42"/>
      <c r="E80" s="42"/>
      <c r="G80" s="44"/>
      <c r="H80" s="42"/>
      <c r="I80" s="42"/>
      <c r="J80" s="42"/>
      <c r="K80" s="42"/>
      <c r="L80" s="42"/>
      <c r="M80" s="42"/>
      <c r="N80" s="42"/>
      <c r="P80" s="42"/>
      <c r="R80" s="42"/>
      <c r="S80" s="42"/>
      <c r="T80" s="42"/>
      <c r="U80" s="42"/>
      <c r="Z80" s="42"/>
      <c r="AA80" s="42"/>
      <c r="AV80" s="44"/>
      <c r="AW80" s="44"/>
      <c r="AX80" s="44"/>
      <c r="AY80" s="44"/>
      <c r="AZ80" s="44"/>
      <c r="BA80" s="44"/>
      <c r="BB80" s="44"/>
      <c r="BC80" s="44"/>
      <c r="BD80" s="44"/>
      <c r="BE80" s="44"/>
    </row>
    <row r="81" spans="1:57" s="43" customFormat="1" ht="12.75" customHeight="1" x14ac:dyDescent="0.2">
      <c r="A81" s="42"/>
      <c r="B81" s="42"/>
      <c r="C81" s="42"/>
      <c r="D81" s="42"/>
      <c r="E81" s="42"/>
      <c r="G81" s="44"/>
      <c r="H81" s="42"/>
      <c r="I81" s="42"/>
      <c r="J81" s="42"/>
      <c r="K81" s="42"/>
      <c r="L81" s="42"/>
      <c r="M81" s="42"/>
      <c r="N81" s="42"/>
      <c r="P81" s="42"/>
      <c r="R81" s="42"/>
      <c r="S81" s="42"/>
      <c r="T81" s="42"/>
      <c r="U81" s="42"/>
      <c r="Z81" s="42"/>
      <c r="AA81" s="42"/>
      <c r="AV81" s="44"/>
      <c r="AW81" s="44"/>
      <c r="AX81" s="44"/>
      <c r="AY81" s="44"/>
      <c r="AZ81" s="44"/>
      <c r="BA81" s="44"/>
      <c r="BB81" s="44"/>
      <c r="BC81" s="44"/>
      <c r="BD81" s="44"/>
      <c r="BE81" s="44"/>
    </row>
    <row r="82" spans="1:57" s="43" customFormat="1" ht="12.75" customHeight="1" x14ac:dyDescent="0.2">
      <c r="A82" s="42"/>
      <c r="B82" s="42"/>
      <c r="C82" s="42"/>
      <c r="D82" s="42"/>
      <c r="E82" s="42"/>
      <c r="G82" s="44"/>
      <c r="H82" s="42"/>
      <c r="I82" s="42"/>
      <c r="J82" s="42"/>
      <c r="K82" s="42"/>
      <c r="L82" s="42"/>
      <c r="M82" s="42"/>
      <c r="N82" s="42"/>
      <c r="P82" s="42"/>
      <c r="R82" s="42"/>
      <c r="S82" s="42"/>
      <c r="T82" s="42"/>
      <c r="U82" s="42"/>
      <c r="Z82" s="42"/>
      <c r="AA82" s="42"/>
      <c r="AV82" s="44"/>
      <c r="AW82" s="44"/>
      <c r="AX82" s="44"/>
      <c r="AY82" s="44"/>
      <c r="AZ82" s="44"/>
      <c r="BA82" s="44"/>
      <c r="BB82" s="44"/>
      <c r="BC82" s="44"/>
      <c r="BD82" s="44"/>
      <c r="BE82" s="44"/>
    </row>
    <row r="83" spans="1:57" s="43" customFormat="1" ht="12.75" customHeight="1" x14ac:dyDescent="0.2">
      <c r="A83" s="42"/>
      <c r="B83" s="42"/>
      <c r="C83" s="42"/>
      <c r="D83" s="42"/>
      <c r="E83" s="42"/>
      <c r="G83" s="44"/>
      <c r="H83" s="42"/>
      <c r="I83" s="42"/>
      <c r="J83" s="42"/>
      <c r="K83" s="42"/>
      <c r="L83" s="42"/>
      <c r="M83" s="42"/>
      <c r="N83" s="42"/>
      <c r="P83" s="42"/>
      <c r="R83" s="42"/>
      <c r="S83" s="42"/>
      <c r="T83" s="42"/>
      <c r="U83" s="42"/>
      <c r="Z83" s="42"/>
      <c r="AA83" s="42"/>
      <c r="AV83" s="44"/>
      <c r="AW83" s="44"/>
      <c r="AX83" s="44"/>
      <c r="AY83" s="44"/>
      <c r="AZ83" s="44"/>
      <c r="BA83" s="44"/>
      <c r="BB83" s="44"/>
      <c r="BC83" s="44"/>
      <c r="BD83" s="44"/>
      <c r="BE83" s="44"/>
    </row>
    <row r="84" spans="1:57" s="43" customFormat="1" ht="12.75" customHeight="1" x14ac:dyDescent="0.2">
      <c r="A84" s="42"/>
      <c r="B84" s="42"/>
      <c r="C84" s="42"/>
      <c r="D84" s="42"/>
      <c r="E84" s="42"/>
      <c r="G84" s="44"/>
      <c r="H84" s="42"/>
      <c r="I84" s="42"/>
      <c r="J84" s="42"/>
      <c r="K84" s="42"/>
      <c r="L84" s="42"/>
      <c r="M84" s="42"/>
      <c r="N84" s="42"/>
      <c r="P84" s="42"/>
      <c r="R84" s="42"/>
      <c r="S84" s="42"/>
      <c r="T84" s="42"/>
      <c r="U84" s="42"/>
      <c r="Z84" s="42"/>
      <c r="AA84" s="42"/>
      <c r="AV84" s="44"/>
      <c r="AW84" s="44"/>
      <c r="AX84" s="44"/>
      <c r="AY84" s="44"/>
      <c r="AZ84" s="44"/>
      <c r="BA84" s="44"/>
      <c r="BB84" s="44"/>
      <c r="BC84" s="44"/>
      <c r="BD84" s="44"/>
      <c r="BE84" s="44"/>
    </row>
    <row r="85" spans="1:57" s="43" customFormat="1" ht="12.75" customHeight="1" x14ac:dyDescent="0.2">
      <c r="A85" s="42"/>
      <c r="B85" s="42"/>
      <c r="C85" s="42"/>
      <c r="D85" s="42"/>
      <c r="E85" s="42"/>
      <c r="G85" s="44"/>
      <c r="H85" s="42"/>
      <c r="I85" s="42"/>
      <c r="J85" s="42"/>
      <c r="K85" s="42"/>
      <c r="L85" s="42"/>
      <c r="M85" s="42"/>
      <c r="N85" s="42"/>
      <c r="P85" s="42"/>
      <c r="R85" s="42"/>
      <c r="S85" s="42"/>
      <c r="T85" s="42"/>
      <c r="U85" s="42"/>
      <c r="Z85" s="42"/>
      <c r="AA85" s="42"/>
      <c r="AV85" s="44"/>
      <c r="AW85" s="44"/>
      <c r="AX85" s="44"/>
      <c r="AY85" s="44"/>
      <c r="AZ85" s="44"/>
      <c r="BA85" s="44"/>
      <c r="BB85" s="44"/>
      <c r="BC85" s="44"/>
      <c r="BD85" s="44"/>
      <c r="BE85" s="44"/>
    </row>
    <row r="86" spans="1:57" s="43" customFormat="1" ht="12.75" customHeight="1" x14ac:dyDescent="0.2">
      <c r="A86" s="42"/>
      <c r="B86" s="42"/>
      <c r="C86" s="42"/>
      <c r="D86" s="42"/>
      <c r="E86" s="42"/>
      <c r="G86" s="44"/>
      <c r="H86" s="42"/>
      <c r="I86" s="42"/>
      <c r="J86" s="42"/>
      <c r="K86" s="42"/>
      <c r="L86" s="42"/>
      <c r="M86" s="42"/>
      <c r="N86" s="42"/>
      <c r="P86" s="42"/>
      <c r="R86" s="42"/>
      <c r="S86" s="42"/>
      <c r="T86" s="42"/>
      <c r="U86" s="42"/>
      <c r="Z86" s="42"/>
      <c r="AA86" s="42"/>
      <c r="AV86" s="44"/>
      <c r="AW86" s="44"/>
      <c r="AX86" s="44"/>
      <c r="AY86" s="44"/>
      <c r="AZ86" s="44"/>
      <c r="BA86" s="44"/>
      <c r="BB86" s="44"/>
      <c r="BC86" s="44"/>
      <c r="BD86" s="44"/>
      <c r="BE86" s="44"/>
    </row>
    <row r="87" spans="1:57" s="43" customFormat="1" ht="12.75" customHeight="1" x14ac:dyDescent="0.2">
      <c r="A87" s="42"/>
      <c r="B87" s="42"/>
      <c r="C87" s="42"/>
      <c r="D87" s="42"/>
      <c r="E87" s="42"/>
      <c r="G87" s="44"/>
      <c r="H87" s="42"/>
      <c r="I87" s="42"/>
      <c r="J87" s="42"/>
      <c r="K87" s="42"/>
      <c r="L87" s="42"/>
      <c r="M87" s="42"/>
      <c r="N87" s="42"/>
      <c r="P87" s="42"/>
      <c r="R87" s="42"/>
      <c r="S87" s="42"/>
      <c r="T87" s="42"/>
      <c r="U87" s="42"/>
      <c r="Z87" s="42"/>
      <c r="AA87" s="42"/>
      <c r="AV87" s="44"/>
      <c r="AW87" s="44"/>
      <c r="AX87" s="44"/>
      <c r="AY87" s="44"/>
      <c r="AZ87" s="44"/>
      <c r="BA87" s="44"/>
      <c r="BB87" s="44"/>
      <c r="BC87" s="44"/>
      <c r="BD87" s="44"/>
      <c r="BE87" s="44"/>
    </row>
    <row r="88" spans="1:57" s="43" customFormat="1" ht="12.75" customHeight="1" x14ac:dyDescent="0.2">
      <c r="A88" s="42"/>
      <c r="B88" s="42"/>
      <c r="C88" s="42"/>
      <c r="D88" s="42"/>
      <c r="E88" s="42"/>
      <c r="G88" s="44"/>
      <c r="H88" s="42"/>
      <c r="I88" s="42"/>
      <c r="J88" s="42"/>
      <c r="K88" s="42"/>
      <c r="L88" s="42"/>
      <c r="M88" s="42"/>
      <c r="N88" s="42"/>
      <c r="P88" s="42"/>
      <c r="R88" s="42"/>
      <c r="S88" s="42"/>
      <c r="T88" s="42"/>
      <c r="U88" s="42"/>
      <c r="Z88" s="42"/>
      <c r="AA88" s="42"/>
      <c r="AV88" s="44"/>
      <c r="AW88" s="44"/>
      <c r="AX88" s="44"/>
      <c r="AY88" s="44"/>
      <c r="AZ88" s="44"/>
      <c r="BA88" s="44"/>
      <c r="BB88" s="44"/>
      <c r="BC88" s="44"/>
      <c r="BD88" s="44"/>
      <c r="BE88" s="44"/>
    </row>
    <row r="89" spans="1:57" s="43" customFormat="1" ht="12.75" customHeight="1" x14ac:dyDescent="0.2">
      <c r="A89" s="42"/>
      <c r="B89" s="42"/>
      <c r="C89" s="42"/>
      <c r="D89" s="42"/>
      <c r="E89" s="42"/>
      <c r="G89" s="44"/>
      <c r="H89" s="42"/>
      <c r="I89" s="42"/>
      <c r="J89" s="42"/>
      <c r="K89" s="42"/>
      <c r="L89" s="42"/>
      <c r="M89" s="42"/>
      <c r="N89" s="42"/>
      <c r="P89" s="42"/>
      <c r="R89" s="42"/>
      <c r="S89" s="42"/>
      <c r="T89" s="42"/>
      <c r="U89" s="42"/>
      <c r="Z89" s="42"/>
      <c r="AA89" s="42"/>
      <c r="AV89" s="44"/>
      <c r="AW89" s="44"/>
      <c r="AX89" s="44"/>
      <c r="AY89" s="44"/>
      <c r="AZ89" s="44"/>
      <c r="BA89" s="44"/>
      <c r="BB89" s="44"/>
      <c r="BC89" s="44"/>
      <c r="BD89" s="44"/>
      <c r="BE89" s="44"/>
    </row>
    <row r="90" spans="1:57" s="43" customFormat="1" ht="12.75" customHeight="1" x14ac:dyDescent="0.2">
      <c r="A90" s="42"/>
      <c r="B90" s="42"/>
      <c r="C90" s="42"/>
      <c r="D90" s="42"/>
      <c r="E90" s="42"/>
      <c r="G90" s="44"/>
      <c r="H90" s="42"/>
      <c r="I90" s="42"/>
      <c r="J90" s="42"/>
      <c r="K90" s="42"/>
      <c r="L90" s="42"/>
      <c r="M90" s="42"/>
      <c r="N90" s="42"/>
      <c r="P90" s="42"/>
      <c r="R90" s="42"/>
      <c r="S90" s="42"/>
      <c r="T90" s="42"/>
      <c r="U90" s="42"/>
      <c r="Z90" s="42"/>
      <c r="AA90" s="42"/>
      <c r="AV90" s="44"/>
      <c r="AW90" s="44"/>
      <c r="AX90" s="44"/>
      <c r="AY90" s="44"/>
      <c r="AZ90" s="44"/>
      <c r="BA90" s="44"/>
      <c r="BB90" s="44"/>
      <c r="BC90" s="44"/>
      <c r="BD90" s="44"/>
      <c r="BE90" s="44"/>
    </row>
    <row r="91" spans="1:57" s="43" customFormat="1" ht="12.75" customHeight="1" x14ac:dyDescent="0.2">
      <c r="A91" s="42"/>
      <c r="B91" s="42"/>
      <c r="C91" s="42"/>
      <c r="D91" s="42"/>
      <c r="E91" s="42"/>
      <c r="G91" s="44"/>
      <c r="H91" s="42"/>
      <c r="I91" s="42"/>
      <c r="J91" s="42"/>
      <c r="K91" s="42"/>
      <c r="L91" s="42"/>
      <c r="M91" s="42"/>
      <c r="N91" s="42"/>
      <c r="P91" s="42"/>
      <c r="R91" s="42"/>
      <c r="S91" s="42"/>
      <c r="T91" s="42"/>
      <c r="U91" s="42"/>
      <c r="Z91" s="42"/>
      <c r="AA91" s="42"/>
      <c r="AV91" s="44"/>
      <c r="AW91" s="44"/>
      <c r="AX91" s="44"/>
      <c r="AY91" s="44"/>
      <c r="AZ91" s="44"/>
      <c r="BA91" s="44"/>
      <c r="BB91" s="44"/>
      <c r="BC91" s="44"/>
      <c r="BD91" s="44"/>
      <c r="BE91" s="44"/>
    </row>
    <row r="92" spans="1:57" s="43" customFormat="1" ht="12.75" customHeight="1" x14ac:dyDescent="0.2">
      <c r="A92" s="42"/>
      <c r="B92" s="42"/>
      <c r="C92" s="42"/>
      <c r="D92" s="42"/>
      <c r="E92" s="42"/>
      <c r="G92" s="44"/>
      <c r="H92" s="42"/>
      <c r="I92" s="42"/>
      <c r="J92" s="42"/>
      <c r="K92" s="42"/>
      <c r="L92" s="42"/>
      <c r="M92" s="42"/>
      <c r="N92" s="42"/>
      <c r="P92" s="42"/>
      <c r="R92" s="42"/>
      <c r="S92" s="42"/>
      <c r="T92" s="42"/>
      <c r="U92" s="42"/>
      <c r="Z92" s="42"/>
      <c r="AA92" s="42"/>
      <c r="AV92" s="44"/>
      <c r="AW92" s="44"/>
      <c r="AX92" s="44"/>
      <c r="AY92" s="44"/>
      <c r="AZ92" s="44"/>
      <c r="BA92" s="44"/>
      <c r="BB92" s="44"/>
      <c r="BC92" s="44"/>
      <c r="BD92" s="44"/>
      <c r="BE92" s="44"/>
    </row>
    <row r="93" spans="1:57" s="43" customFormat="1" ht="12.75" customHeight="1" x14ac:dyDescent="0.2">
      <c r="A93" s="42"/>
      <c r="B93" s="42"/>
      <c r="C93" s="42"/>
      <c r="D93" s="42"/>
      <c r="E93" s="42"/>
      <c r="G93" s="44"/>
      <c r="H93" s="42"/>
      <c r="I93" s="42"/>
      <c r="J93" s="42"/>
      <c r="K93" s="42"/>
      <c r="L93" s="42"/>
      <c r="M93" s="42"/>
      <c r="N93" s="42"/>
      <c r="P93" s="42"/>
      <c r="R93" s="42"/>
      <c r="S93" s="42"/>
      <c r="T93" s="42"/>
      <c r="U93" s="42"/>
      <c r="Z93" s="42"/>
      <c r="AA93" s="42"/>
      <c r="AV93" s="44"/>
      <c r="AW93" s="44"/>
      <c r="AX93" s="44"/>
      <c r="AY93" s="44"/>
      <c r="AZ93" s="44"/>
      <c r="BA93" s="44"/>
      <c r="BB93" s="44"/>
      <c r="BC93" s="44"/>
      <c r="BD93" s="44"/>
      <c r="BE93" s="44"/>
    </row>
    <row r="94" spans="1:57" s="43" customFormat="1" ht="12.75" customHeight="1" x14ac:dyDescent="0.2">
      <c r="A94" s="42"/>
      <c r="B94" s="42"/>
      <c r="C94" s="42"/>
      <c r="D94" s="42"/>
      <c r="E94" s="42"/>
      <c r="G94" s="44"/>
      <c r="H94" s="42"/>
      <c r="I94" s="42"/>
      <c r="J94" s="42"/>
      <c r="K94" s="42"/>
      <c r="L94" s="42"/>
      <c r="M94" s="42"/>
      <c r="N94" s="42"/>
      <c r="P94" s="42"/>
      <c r="R94" s="42"/>
      <c r="S94" s="42"/>
      <c r="T94" s="42"/>
      <c r="U94" s="42"/>
      <c r="Z94" s="42"/>
      <c r="AA94" s="42"/>
      <c r="AV94" s="44"/>
      <c r="AW94" s="44"/>
      <c r="AX94" s="44"/>
      <c r="AY94" s="44"/>
      <c r="AZ94" s="44"/>
      <c r="BA94" s="44"/>
      <c r="BB94" s="44"/>
      <c r="BC94" s="44"/>
      <c r="BD94" s="44"/>
      <c r="BE94" s="44"/>
    </row>
    <row r="95" spans="1:57" s="43" customFormat="1" ht="12.75" customHeight="1" x14ac:dyDescent="0.2">
      <c r="A95" s="42"/>
      <c r="B95" s="42"/>
      <c r="C95" s="42"/>
      <c r="D95" s="42"/>
      <c r="E95" s="42"/>
      <c r="G95" s="44"/>
      <c r="H95" s="42"/>
      <c r="I95" s="42"/>
      <c r="J95" s="42"/>
      <c r="K95" s="42"/>
      <c r="L95" s="42"/>
      <c r="M95" s="42"/>
      <c r="N95" s="42"/>
      <c r="P95" s="42"/>
      <c r="R95" s="42"/>
      <c r="S95" s="42"/>
      <c r="T95" s="42"/>
      <c r="U95" s="42"/>
      <c r="Z95" s="42"/>
      <c r="AA95" s="42"/>
      <c r="AV95" s="44"/>
      <c r="AW95" s="44"/>
      <c r="AX95" s="44"/>
      <c r="AY95" s="44"/>
      <c r="AZ95" s="44"/>
      <c r="BA95" s="44"/>
      <c r="BB95" s="44"/>
      <c r="BC95" s="44"/>
      <c r="BD95" s="44"/>
      <c r="BE95" s="44"/>
    </row>
    <row r="96" spans="1:57" s="43" customFormat="1" ht="12.75" customHeight="1" x14ac:dyDescent="0.2">
      <c r="A96" s="42"/>
      <c r="B96" s="42"/>
      <c r="C96" s="42"/>
      <c r="D96" s="42"/>
      <c r="E96" s="42"/>
      <c r="G96" s="44"/>
      <c r="H96" s="42"/>
      <c r="I96" s="42"/>
      <c r="J96" s="42"/>
      <c r="K96" s="42"/>
      <c r="L96" s="42"/>
      <c r="M96" s="42"/>
      <c r="N96" s="42"/>
      <c r="P96" s="42"/>
      <c r="R96" s="42"/>
      <c r="S96" s="42"/>
      <c r="T96" s="42"/>
      <c r="U96" s="42"/>
      <c r="Z96" s="42"/>
      <c r="AA96" s="42"/>
      <c r="AV96" s="44"/>
      <c r="AW96" s="44"/>
      <c r="AX96" s="44"/>
      <c r="AY96" s="44"/>
      <c r="AZ96" s="44"/>
      <c r="BA96" s="44"/>
      <c r="BB96" s="44"/>
      <c r="BC96" s="44"/>
      <c r="BD96" s="44"/>
      <c r="BE96" s="44"/>
    </row>
    <row r="97" spans="1:57" s="43" customFormat="1" ht="12.75" customHeight="1" x14ac:dyDescent="0.2">
      <c r="A97" s="42"/>
      <c r="B97" s="42"/>
      <c r="C97" s="42"/>
      <c r="D97" s="42"/>
      <c r="E97" s="42"/>
      <c r="G97" s="44"/>
      <c r="H97" s="42"/>
      <c r="I97" s="42"/>
      <c r="J97" s="42"/>
      <c r="K97" s="42"/>
      <c r="L97" s="42"/>
      <c r="M97" s="42"/>
      <c r="N97" s="42"/>
      <c r="P97" s="42"/>
      <c r="R97" s="42"/>
      <c r="S97" s="42"/>
      <c r="T97" s="42"/>
      <c r="U97" s="42"/>
      <c r="Z97" s="42"/>
      <c r="AA97" s="42"/>
      <c r="AV97" s="44"/>
      <c r="AW97" s="44"/>
      <c r="AX97" s="44"/>
      <c r="AY97" s="44"/>
      <c r="AZ97" s="44"/>
      <c r="BA97" s="44"/>
      <c r="BB97" s="44"/>
      <c r="BC97" s="44"/>
      <c r="BD97" s="44"/>
      <c r="BE97" s="44"/>
    </row>
    <row r="98" spans="1:57" s="43" customFormat="1" ht="12.75" customHeight="1" x14ac:dyDescent="0.2">
      <c r="A98" s="42"/>
      <c r="B98" s="42"/>
      <c r="C98" s="42"/>
      <c r="D98" s="42"/>
      <c r="E98" s="42"/>
      <c r="G98" s="44"/>
      <c r="H98" s="42"/>
      <c r="I98" s="42"/>
      <c r="J98" s="42"/>
      <c r="K98" s="42"/>
      <c r="L98" s="42"/>
      <c r="M98" s="42"/>
      <c r="N98" s="42"/>
      <c r="P98" s="42"/>
      <c r="R98" s="42"/>
      <c r="S98" s="42"/>
      <c r="T98" s="42"/>
      <c r="U98" s="42"/>
      <c r="Z98" s="42"/>
      <c r="AA98" s="42"/>
      <c r="AV98" s="44"/>
      <c r="AW98" s="44"/>
      <c r="AX98" s="44"/>
      <c r="AY98" s="44"/>
      <c r="AZ98" s="44"/>
      <c r="BA98" s="44"/>
      <c r="BB98" s="44"/>
      <c r="BC98" s="44"/>
      <c r="BD98" s="44"/>
      <c r="BE98" s="44"/>
    </row>
    <row r="99" spans="1:57" s="43" customFormat="1" ht="12.75" customHeight="1" x14ac:dyDescent="0.2">
      <c r="A99" s="42"/>
      <c r="B99" s="42"/>
      <c r="C99" s="42"/>
      <c r="D99" s="42"/>
      <c r="E99" s="42"/>
      <c r="G99" s="44"/>
      <c r="H99" s="42"/>
      <c r="I99" s="42"/>
      <c r="J99" s="42"/>
      <c r="K99" s="42"/>
      <c r="L99" s="42"/>
      <c r="M99" s="42"/>
      <c r="N99" s="42"/>
      <c r="P99" s="42"/>
      <c r="R99" s="42"/>
      <c r="S99" s="42"/>
      <c r="T99" s="42"/>
      <c r="U99" s="42"/>
      <c r="Z99" s="42"/>
      <c r="AA99" s="42"/>
      <c r="AV99" s="44"/>
      <c r="AW99" s="44"/>
      <c r="AX99" s="44"/>
      <c r="AY99" s="44"/>
      <c r="AZ99" s="44"/>
      <c r="BA99" s="44"/>
      <c r="BB99" s="44"/>
      <c r="BC99" s="44"/>
      <c r="BD99" s="44"/>
      <c r="BE99" s="44"/>
    </row>
    <row r="100" spans="1:57" s="43" customFormat="1" ht="12.75" customHeight="1" x14ac:dyDescent="0.2">
      <c r="A100" s="42"/>
      <c r="B100" s="42"/>
      <c r="C100" s="42"/>
      <c r="D100" s="42"/>
      <c r="E100" s="42"/>
      <c r="G100" s="44"/>
      <c r="H100" s="42"/>
      <c r="I100" s="42"/>
      <c r="J100" s="42"/>
      <c r="K100" s="42"/>
      <c r="L100" s="42"/>
      <c r="M100" s="42"/>
      <c r="N100" s="42"/>
      <c r="P100" s="42"/>
      <c r="R100" s="42"/>
      <c r="S100" s="42"/>
      <c r="T100" s="42"/>
      <c r="U100" s="42"/>
      <c r="Z100" s="42"/>
      <c r="AA100" s="42"/>
      <c r="AV100" s="44"/>
      <c r="AW100" s="44"/>
      <c r="AX100" s="44"/>
      <c r="AY100" s="44"/>
      <c r="AZ100" s="44"/>
      <c r="BA100" s="44"/>
      <c r="BB100" s="44"/>
      <c r="BC100" s="44"/>
      <c r="BD100" s="44"/>
      <c r="BE100" s="44"/>
    </row>
    <row r="101" spans="1:57" s="43" customFormat="1" ht="12.75" customHeight="1" x14ac:dyDescent="0.2">
      <c r="A101" s="42"/>
      <c r="B101" s="42"/>
      <c r="C101" s="42"/>
      <c r="D101" s="42"/>
      <c r="E101" s="42"/>
      <c r="G101" s="44"/>
      <c r="H101" s="42"/>
      <c r="I101" s="42"/>
      <c r="J101" s="42"/>
      <c r="K101" s="42"/>
      <c r="L101" s="42"/>
      <c r="M101" s="42"/>
      <c r="N101" s="42"/>
      <c r="P101" s="42"/>
      <c r="R101" s="42"/>
      <c r="S101" s="42"/>
      <c r="T101" s="42"/>
      <c r="U101" s="42"/>
      <c r="Z101" s="42"/>
      <c r="AA101" s="42"/>
      <c r="AV101" s="44"/>
      <c r="AW101" s="44"/>
      <c r="AX101" s="44"/>
      <c r="AY101" s="44"/>
      <c r="AZ101" s="44"/>
      <c r="BA101" s="44"/>
      <c r="BB101" s="44"/>
      <c r="BC101" s="44"/>
      <c r="BD101" s="44"/>
      <c r="BE101" s="44"/>
    </row>
    <row r="102" spans="1:57" s="43" customFormat="1" ht="12.75" customHeight="1" x14ac:dyDescent="0.2">
      <c r="A102" s="42"/>
      <c r="B102" s="42"/>
      <c r="C102" s="42"/>
      <c r="D102" s="42"/>
      <c r="E102" s="42"/>
      <c r="G102" s="44"/>
      <c r="H102" s="42"/>
      <c r="I102" s="42"/>
      <c r="J102" s="42"/>
      <c r="K102" s="42"/>
      <c r="L102" s="42"/>
      <c r="M102" s="42"/>
      <c r="N102" s="42"/>
      <c r="P102" s="42"/>
      <c r="R102" s="42"/>
      <c r="S102" s="42"/>
      <c r="T102" s="42"/>
      <c r="U102" s="42"/>
      <c r="Z102" s="42"/>
      <c r="AA102" s="42"/>
      <c r="AV102" s="44"/>
      <c r="AW102" s="44"/>
      <c r="AX102" s="44"/>
      <c r="AY102" s="44"/>
      <c r="AZ102" s="44"/>
      <c r="BA102" s="44"/>
      <c r="BB102" s="44"/>
      <c r="BC102" s="44"/>
      <c r="BD102" s="44"/>
      <c r="BE102" s="44"/>
    </row>
    <row r="103" spans="1:57" s="43" customFormat="1" ht="12.75" customHeight="1" x14ac:dyDescent="0.2">
      <c r="A103" s="42"/>
      <c r="B103" s="42"/>
      <c r="C103" s="42"/>
      <c r="D103" s="42"/>
      <c r="E103" s="42"/>
      <c r="G103" s="44"/>
      <c r="H103" s="42"/>
      <c r="I103" s="42"/>
      <c r="J103" s="42"/>
      <c r="K103" s="42"/>
      <c r="L103" s="42"/>
      <c r="M103" s="42"/>
      <c r="N103" s="42"/>
      <c r="P103" s="42"/>
      <c r="R103" s="42"/>
      <c r="S103" s="42"/>
      <c r="T103" s="42"/>
      <c r="U103" s="42"/>
      <c r="Z103" s="42"/>
      <c r="AA103" s="42"/>
      <c r="AV103" s="44"/>
      <c r="AW103" s="44"/>
      <c r="AX103" s="44"/>
      <c r="AY103" s="44"/>
      <c r="AZ103" s="44"/>
      <c r="BA103" s="44"/>
      <c r="BB103" s="44"/>
      <c r="BC103" s="44"/>
      <c r="BD103" s="44"/>
      <c r="BE103" s="44"/>
    </row>
    <row r="104" spans="1:57" s="43" customFormat="1" ht="12.75" customHeight="1" x14ac:dyDescent="0.2">
      <c r="A104" s="42"/>
      <c r="B104" s="42"/>
      <c r="C104" s="42"/>
      <c r="D104" s="42"/>
      <c r="E104" s="42"/>
      <c r="G104" s="44"/>
      <c r="H104" s="42"/>
      <c r="I104" s="42"/>
      <c r="J104" s="42"/>
      <c r="K104" s="42"/>
      <c r="L104" s="42"/>
      <c r="M104" s="42"/>
      <c r="N104" s="42"/>
      <c r="P104" s="42"/>
      <c r="R104" s="42"/>
      <c r="S104" s="42"/>
      <c r="T104" s="42"/>
      <c r="U104" s="42"/>
      <c r="Z104" s="42"/>
      <c r="AA104" s="42"/>
      <c r="AV104" s="44"/>
      <c r="AW104" s="44"/>
      <c r="AX104" s="44"/>
      <c r="AY104" s="44"/>
      <c r="AZ104" s="44"/>
      <c r="BA104" s="44"/>
      <c r="BB104" s="44"/>
      <c r="BC104" s="44"/>
      <c r="BD104" s="44"/>
      <c r="BE104" s="44"/>
    </row>
    <row r="105" spans="1:57" s="43" customFormat="1" ht="12.75" customHeight="1" x14ac:dyDescent="0.2">
      <c r="A105" s="42"/>
      <c r="B105" s="42"/>
      <c r="C105" s="42"/>
      <c r="D105" s="42"/>
      <c r="E105" s="42"/>
      <c r="G105" s="44"/>
      <c r="H105" s="42"/>
      <c r="I105" s="42"/>
      <c r="J105" s="42"/>
      <c r="K105" s="42"/>
      <c r="L105" s="42"/>
      <c r="M105" s="42"/>
      <c r="N105" s="42"/>
      <c r="P105" s="42"/>
      <c r="R105" s="42"/>
      <c r="S105" s="42"/>
      <c r="T105" s="42"/>
      <c r="U105" s="42"/>
      <c r="Z105" s="42"/>
      <c r="AA105" s="42"/>
      <c r="AV105" s="44"/>
      <c r="AW105" s="44"/>
      <c r="AX105" s="44"/>
      <c r="AY105" s="44"/>
      <c r="AZ105" s="44"/>
      <c r="BA105" s="44"/>
      <c r="BB105" s="44"/>
      <c r="BC105" s="44"/>
      <c r="BD105" s="44"/>
      <c r="BE105" s="44"/>
    </row>
    <row r="106" spans="1:57" s="43" customFormat="1" ht="12.75" customHeight="1" x14ac:dyDescent="0.2">
      <c r="A106" s="42"/>
      <c r="B106" s="42"/>
      <c r="C106" s="42"/>
      <c r="D106" s="42"/>
      <c r="E106" s="42"/>
      <c r="G106" s="44"/>
      <c r="H106" s="42"/>
      <c r="I106" s="42"/>
      <c r="J106" s="42"/>
      <c r="K106" s="42"/>
      <c r="L106" s="42"/>
      <c r="M106" s="42"/>
      <c r="N106" s="42"/>
      <c r="P106" s="42"/>
      <c r="R106" s="42"/>
      <c r="S106" s="42"/>
      <c r="T106" s="42"/>
      <c r="U106" s="42"/>
      <c r="Z106" s="42"/>
      <c r="AA106" s="42"/>
      <c r="AV106" s="44"/>
      <c r="AW106" s="44"/>
      <c r="AX106" s="44"/>
      <c r="AY106" s="44"/>
      <c r="AZ106" s="44"/>
      <c r="BA106" s="44"/>
      <c r="BB106" s="44"/>
      <c r="BC106" s="44"/>
      <c r="BD106" s="44"/>
      <c r="BE106" s="44"/>
    </row>
    <row r="107" spans="1:57" s="43" customFormat="1" ht="12.75" customHeight="1" x14ac:dyDescent="0.2">
      <c r="A107" s="42"/>
      <c r="B107" s="42"/>
      <c r="C107" s="42"/>
      <c r="D107" s="42"/>
      <c r="E107" s="42"/>
      <c r="G107" s="44"/>
      <c r="H107" s="42"/>
      <c r="I107" s="42"/>
      <c r="J107" s="42"/>
      <c r="K107" s="42"/>
      <c r="L107" s="42"/>
      <c r="M107" s="42"/>
      <c r="N107" s="42"/>
      <c r="P107" s="42"/>
      <c r="R107" s="42"/>
      <c r="S107" s="42"/>
      <c r="T107" s="42"/>
      <c r="U107" s="42"/>
      <c r="Z107" s="42"/>
      <c r="AA107" s="42"/>
      <c r="AV107" s="44"/>
      <c r="AW107" s="44"/>
      <c r="AX107" s="44"/>
      <c r="AY107" s="44"/>
      <c r="AZ107" s="44"/>
      <c r="BA107" s="44"/>
      <c r="BB107" s="44"/>
      <c r="BC107" s="44"/>
      <c r="BD107" s="44"/>
      <c r="BE107" s="44"/>
    </row>
    <row r="108" spans="1:57" s="43" customFormat="1" ht="12.75" customHeight="1" x14ac:dyDescent="0.2">
      <c r="A108" s="42"/>
      <c r="B108" s="42"/>
      <c r="C108" s="42"/>
      <c r="D108" s="42"/>
      <c r="E108" s="42"/>
      <c r="G108" s="44"/>
      <c r="H108" s="42"/>
      <c r="I108" s="42"/>
      <c r="J108" s="42"/>
      <c r="K108" s="42"/>
      <c r="L108" s="42"/>
      <c r="M108" s="42"/>
      <c r="N108" s="42"/>
      <c r="P108" s="42"/>
      <c r="R108" s="42"/>
      <c r="S108" s="42"/>
      <c r="T108" s="42"/>
      <c r="U108" s="42"/>
      <c r="Z108" s="42"/>
      <c r="AA108" s="42"/>
      <c r="AV108" s="44"/>
      <c r="AW108" s="44"/>
      <c r="AX108" s="44"/>
      <c r="AY108" s="44"/>
      <c r="AZ108" s="44"/>
      <c r="BA108" s="44"/>
      <c r="BB108" s="44"/>
      <c r="BC108" s="44"/>
      <c r="BD108" s="44"/>
      <c r="BE108" s="44"/>
    </row>
    <row r="109" spans="1:57" s="43" customFormat="1" ht="12.75" customHeight="1" x14ac:dyDescent="0.2">
      <c r="A109" s="42"/>
      <c r="B109" s="42"/>
      <c r="C109" s="42"/>
      <c r="D109" s="42"/>
      <c r="E109" s="42"/>
      <c r="G109" s="44"/>
      <c r="H109" s="42"/>
      <c r="I109" s="42"/>
      <c r="J109" s="42"/>
      <c r="K109" s="42"/>
      <c r="L109" s="42"/>
      <c r="M109" s="42"/>
      <c r="N109" s="42"/>
      <c r="P109" s="42"/>
      <c r="R109" s="42"/>
      <c r="S109" s="42"/>
      <c r="T109" s="42"/>
      <c r="U109" s="42"/>
      <c r="Z109" s="42"/>
      <c r="AA109" s="42"/>
      <c r="AV109" s="44"/>
      <c r="AW109" s="44"/>
      <c r="AX109" s="44"/>
      <c r="AY109" s="44"/>
      <c r="AZ109" s="44"/>
      <c r="BA109" s="44"/>
      <c r="BB109" s="44"/>
      <c r="BC109" s="44"/>
      <c r="BD109" s="44"/>
      <c r="BE109" s="44"/>
    </row>
    <row r="110" spans="1:57" s="43" customFormat="1" ht="12.75" customHeight="1" x14ac:dyDescent="0.2">
      <c r="A110" s="42"/>
      <c r="B110" s="42"/>
      <c r="C110" s="42"/>
      <c r="D110" s="42"/>
      <c r="E110" s="42"/>
      <c r="G110" s="44"/>
      <c r="H110" s="42"/>
      <c r="I110" s="42"/>
      <c r="J110" s="42"/>
      <c r="K110" s="42"/>
      <c r="L110" s="42"/>
      <c r="M110" s="42"/>
      <c r="N110" s="42"/>
      <c r="P110" s="42"/>
      <c r="R110" s="42"/>
      <c r="S110" s="42"/>
      <c r="T110" s="42"/>
      <c r="U110" s="42"/>
      <c r="Z110" s="42"/>
      <c r="AA110" s="42"/>
      <c r="AV110" s="44"/>
      <c r="AW110" s="44"/>
      <c r="AX110" s="44"/>
      <c r="AY110" s="44"/>
      <c r="AZ110" s="44"/>
      <c r="BA110" s="44"/>
      <c r="BB110" s="44"/>
      <c r="BC110" s="44"/>
      <c r="BD110" s="44"/>
      <c r="BE110" s="44"/>
    </row>
    <row r="111" spans="1:57" s="43" customFormat="1" ht="12.75" customHeight="1" x14ac:dyDescent="0.2">
      <c r="A111" s="42"/>
      <c r="B111" s="42"/>
      <c r="C111" s="42"/>
      <c r="D111" s="42"/>
      <c r="E111" s="42"/>
      <c r="G111" s="44"/>
      <c r="H111" s="42"/>
      <c r="I111" s="42"/>
      <c r="J111" s="42"/>
      <c r="K111" s="42"/>
      <c r="L111" s="42"/>
      <c r="M111" s="42"/>
      <c r="N111" s="42"/>
      <c r="P111" s="42"/>
      <c r="R111" s="42"/>
      <c r="S111" s="42"/>
      <c r="T111" s="42"/>
      <c r="U111" s="42"/>
      <c r="Z111" s="42"/>
      <c r="AA111" s="42"/>
      <c r="AV111" s="44"/>
      <c r="AW111" s="44"/>
      <c r="AX111" s="44"/>
      <c r="AY111" s="44"/>
      <c r="AZ111" s="44"/>
      <c r="BA111" s="44"/>
      <c r="BB111" s="44"/>
      <c r="BC111" s="44"/>
      <c r="BD111" s="44"/>
      <c r="BE111" s="44"/>
    </row>
    <row r="112" spans="1:57" s="43" customFormat="1" ht="12.75" customHeight="1" x14ac:dyDescent="0.2">
      <c r="A112" s="42"/>
      <c r="B112" s="42"/>
      <c r="C112" s="42"/>
      <c r="D112" s="42"/>
      <c r="E112" s="42"/>
      <c r="G112" s="44"/>
      <c r="H112" s="42"/>
      <c r="I112" s="42"/>
      <c r="J112" s="42"/>
      <c r="K112" s="42"/>
      <c r="L112" s="42"/>
      <c r="M112" s="42"/>
      <c r="N112" s="42"/>
      <c r="P112" s="42"/>
      <c r="R112" s="42"/>
      <c r="S112" s="42"/>
      <c r="T112" s="42"/>
      <c r="U112" s="42"/>
      <c r="Z112" s="42"/>
      <c r="AA112" s="42"/>
      <c r="AV112" s="44"/>
      <c r="AW112" s="44"/>
      <c r="AX112" s="44"/>
      <c r="AY112" s="44"/>
      <c r="AZ112" s="44"/>
      <c r="BA112" s="44"/>
      <c r="BB112" s="44"/>
      <c r="BC112" s="44"/>
      <c r="BD112" s="44"/>
      <c r="BE112" s="44"/>
    </row>
    <row r="113" spans="1:57" s="43" customFormat="1" ht="12.75" customHeight="1" x14ac:dyDescent="0.2">
      <c r="A113" s="42"/>
      <c r="B113" s="42"/>
      <c r="C113" s="42"/>
      <c r="D113" s="42"/>
      <c r="E113" s="42"/>
      <c r="G113" s="44"/>
      <c r="H113" s="42"/>
      <c r="I113" s="42"/>
      <c r="J113" s="42"/>
      <c r="K113" s="42"/>
      <c r="L113" s="42"/>
      <c r="M113" s="42"/>
      <c r="N113" s="42"/>
      <c r="P113" s="42"/>
      <c r="R113" s="42"/>
      <c r="S113" s="42"/>
      <c r="T113" s="42"/>
      <c r="U113" s="42"/>
      <c r="Z113" s="42"/>
      <c r="AA113" s="42"/>
      <c r="AV113" s="44"/>
      <c r="AW113" s="44"/>
      <c r="AX113" s="44"/>
      <c r="AY113" s="44"/>
      <c r="AZ113" s="44"/>
      <c r="BA113" s="44"/>
      <c r="BB113" s="44"/>
      <c r="BC113" s="44"/>
      <c r="BD113" s="44"/>
      <c r="BE113" s="44"/>
    </row>
    <row r="114" spans="1:57" s="43" customFormat="1" ht="12.75" customHeight="1" x14ac:dyDescent="0.2">
      <c r="A114" s="42"/>
      <c r="B114" s="42"/>
      <c r="C114" s="42"/>
      <c r="D114" s="42"/>
      <c r="E114" s="42"/>
      <c r="G114" s="44"/>
      <c r="H114" s="42"/>
      <c r="I114" s="42"/>
      <c r="J114" s="42"/>
      <c r="K114" s="42"/>
      <c r="L114" s="42"/>
      <c r="M114" s="42"/>
      <c r="N114" s="42"/>
      <c r="P114" s="42"/>
      <c r="R114" s="42"/>
      <c r="S114" s="42"/>
      <c r="T114" s="42"/>
      <c r="U114" s="42"/>
      <c r="Z114" s="42"/>
      <c r="AA114" s="42"/>
      <c r="AV114" s="44"/>
      <c r="AW114" s="44"/>
      <c r="AX114" s="44"/>
      <c r="AY114" s="44"/>
      <c r="AZ114" s="44"/>
      <c r="BA114" s="44"/>
      <c r="BB114" s="44"/>
      <c r="BC114" s="44"/>
      <c r="BD114" s="44"/>
      <c r="BE114" s="44"/>
    </row>
    <row r="115" spans="1:57" s="43" customFormat="1" ht="12.75" customHeight="1" x14ac:dyDescent="0.2">
      <c r="A115" s="42"/>
      <c r="B115" s="42"/>
      <c r="C115" s="42"/>
      <c r="D115" s="42"/>
      <c r="E115" s="42"/>
      <c r="G115" s="44"/>
      <c r="H115" s="42"/>
      <c r="I115" s="42"/>
      <c r="J115" s="42"/>
      <c r="K115" s="42"/>
      <c r="L115" s="42"/>
      <c r="M115" s="42"/>
      <c r="N115" s="42"/>
      <c r="P115" s="42"/>
      <c r="R115" s="42"/>
      <c r="S115" s="42"/>
      <c r="T115" s="42"/>
      <c r="U115" s="42"/>
      <c r="Z115" s="42"/>
      <c r="AA115" s="42"/>
      <c r="AV115" s="44"/>
      <c r="AW115" s="44"/>
      <c r="AX115" s="44"/>
      <c r="AY115" s="44"/>
      <c r="AZ115" s="44"/>
      <c r="BA115" s="44"/>
      <c r="BB115" s="44"/>
      <c r="BC115" s="44"/>
      <c r="BD115" s="44"/>
      <c r="BE115" s="44"/>
    </row>
    <row r="116" spans="1:57" s="43" customFormat="1" ht="12.75" customHeight="1" x14ac:dyDescent="0.2">
      <c r="A116" s="42"/>
      <c r="B116" s="42"/>
      <c r="C116" s="42"/>
      <c r="D116" s="42"/>
      <c r="E116" s="42"/>
      <c r="G116" s="44"/>
      <c r="H116" s="42"/>
      <c r="I116" s="42"/>
      <c r="J116" s="42"/>
      <c r="K116" s="42"/>
      <c r="L116" s="42"/>
      <c r="M116" s="42"/>
      <c r="N116" s="42"/>
      <c r="P116" s="42"/>
      <c r="R116" s="42"/>
      <c r="S116" s="42"/>
      <c r="T116" s="42"/>
      <c r="U116" s="42"/>
      <c r="Z116" s="42"/>
      <c r="AA116" s="42"/>
      <c r="AV116" s="44"/>
      <c r="AW116" s="44"/>
      <c r="AX116" s="44"/>
      <c r="AY116" s="44"/>
      <c r="AZ116" s="44"/>
      <c r="BA116" s="44"/>
      <c r="BB116" s="44"/>
      <c r="BC116" s="44"/>
      <c r="BD116" s="44"/>
      <c r="BE116" s="44"/>
    </row>
    <row r="117" spans="1:57" s="43" customFormat="1" ht="12.75" customHeight="1" x14ac:dyDescent="0.2">
      <c r="A117" s="42"/>
      <c r="B117" s="42"/>
      <c r="C117" s="42"/>
      <c r="D117" s="42"/>
      <c r="E117" s="42"/>
      <c r="G117" s="44"/>
      <c r="H117" s="42"/>
      <c r="I117" s="42"/>
      <c r="J117" s="42"/>
      <c r="K117" s="42"/>
      <c r="L117" s="42"/>
      <c r="M117" s="42"/>
      <c r="N117" s="42"/>
      <c r="P117" s="42"/>
      <c r="R117" s="42"/>
      <c r="S117" s="42"/>
      <c r="T117" s="42"/>
      <c r="U117" s="42"/>
      <c r="Z117" s="42"/>
      <c r="AA117" s="42"/>
      <c r="AV117" s="44"/>
      <c r="AW117" s="44"/>
      <c r="AX117" s="44"/>
      <c r="AY117" s="44"/>
      <c r="AZ117" s="44"/>
      <c r="BA117" s="44"/>
      <c r="BB117" s="44"/>
      <c r="BC117" s="44"/>
      <c r="BD117" s="44"/>
      <c r="BE117" s="44"/>
    </row>
    <row r="118" spans="1:57" s="43" customFormat="1" ht="12.75" customHeight="1" x14ac:dyDescent="0.2">
      <c r="A118" s="42"/>
      <c r="B118" s="42"/>
      <c r="C118" s="42"/>
      <c r="D118" s="42"/>
      <c r="E118" s="42"/>
      <c r="G118" s="44"/>
      <c r="H118" s="42"/>
      <c r="I118" s="42"/>
      <c r="J118" s="42"/>
      <c r="K118" s="42"/>
      <c r="L118" s="42"/>
      <c r="M118" s="42"/>
      <c r="N118" s="42"/>
      <c r="P118" s="42"/>
      <c r="R118" s="42"/>
      <c r="S118" s="42"/>
      <c r="T118" s="42"/>
      <c r="U118" s="42"/>
      <c r="Z118" s="42"/>
      <c r="AA118" s="42"/>
      <c r="AV118" s="44"/>
      <c r="AW118" s="44"/>
      <c r="AX118" s="44"/>
      <c r="AY118" s="44"/>
      <c r="AZ118" s="44"/>
      <c r="BA118" s="44"/>
      <c r="BB118" s="44"/>
      <c r="BC118" s="44"/>
      <c r="BD118" s="44"/>
      <c r="BE118" s="44"/>
    </row>
    <row r="119" spans="1:57" s="43" customFormat="1" ht="12.75" customHeight="1" x14ac:dyDescent="0.2">
      <c r="A119" s="42"/>
      <c r="B119" s="42"/>
      <c r="C119" s="42"/>
      <c r="D119" s="42"/>
      <c r="E119" s="42"/>
      <c r="G119" s="44"/>
      <c r="H119" s="42"/>
      <c r="I119" s="42"/>
      <c r="J119" s="42"/>
      <c r="K119" s="42"/>
      <c r="L119" s="42"/>
      <c r="M119" s="42"/>
      <c r="N119" s="42"/>
      <c r="P119" s="42"/>
      <c r="R119" s="42"/>
      <c r="S119" s="42"/>
      <c r="T119" s="42"/>
      <c r="U119" s="42"/>
      <c r="Z119" s="42"/>
      <c r="AA119" s="42"/>
      <c r="AV119" s="44"/>
      <c r="AW119" s="44"/>
      <c r="AX119" s="44"/>
      <c r="AY119" s="44"/>
      <c r="AZ119" s="44"/>
      <c r="BA119" s="44"/>
      <c r="BB119" s="44"/>
      <c r="BC119" s="44"/>
      <c r="BD119" s="44"/>
      <c r="BE119" s="44"/>
    </row>
    <row r="120" spans="1:57" s="43" customFormat="1" ht="12.75" customHeight="1" x14ac:dyDescent="0.2">
      <c r="A120" s="42"/>
      <c r="B120" s="42"/>
      <c r="C120" s="42"/>
      <c r="D120" s="42"/>
      <c r="E120" s="42"/>
      <c r="G120" s="44"/>
      <c r="H120" s="42"/>
      <c r="I120" s="42"/>
      <c r="J120" s="42"/>
      <c r="K120" s="42"/>
      <c r="L120" s="42"/>
      <c r="M120" s="42"/>
      <c r="N120" s="42"/>
      <c r="P120" s="42"/>
      <c r="R120" s="42"/>
      <c r="S120" s="42"/>
      <c r="T120" s="42"/>
      <c r="U120" s="42"/>
      <c r="Z120" s="42"/>
      <c r="AA120" s="42"/>
      <c r="AV120" s="44"/>
      <c r="AW120" s="44"/>
      <c r="AX120" s="44"/>
      <c r="AY120" s="44"/>
      <c r="AZ120" s="44"/>
      <c r="BA120" s="44"/>
      <c r="BB120" s="44"/>
      <c r="BC120" s="44"/>
      <c r="BD120" s="44"/>
      <c r="BE120" s="44"/>
    </row>
    <row r="121" spans="1:57" s="43" customFormat="1" ht="12.75" customHeight="1" x14ac:dyDescent="0.2">
      <c r="A121" s="42"/>
      <c r="B121" s="42"/>
      <c r="C121" s="42"/>
      <c r="D121" s="42"/>
      <c r="E121" s="42"/>
      <c r="G121" s="44"/>
      <c r="H121" s="42"/>
      <c r="I121" s="42"/>
      <c r="J121" s="42"/>
      <c r="K121" s="42"/>
      <c r="L121" s="42"/>
      <c r="M121" s="42"/>
      <c r="N121" s="42"/>
      <c r="P121" s="42"/>
      <c r="R121" s="42"/>
      <c r="S121" s="42"/>
      <c r="T121" s="42"/>
      <c r="U121" s="42"/>
      <c r="Z121" s="42"/>
      <c r="AA121" s="42"/>
      <c r="AV121" s="44"/>
      <c r="AW121" s="44"/>
      <c r="AX121" s="44"/>
      <c r="AY121" s="44"/>
      <c r="AZ121" s="44"/>
      <c r="BA121" s="44"/>
      <c r="BB121" s="44"/>
      <c r="BC121" s="44"/>
      <c r="BD121" s="44"/>
      <c r="BE121" s="44"/>
    </row>
    <row r="122" spans="1:57" s="43" customFormat="1" ht="12.75" customHeight="1" x14ac:dyDescent="0.2">
      <c r="A122" s="42"/>
      <c r="B122" s="42"/>
      <c r="C122" s="42"/>
      <c r="D122" s="42"/>
      <c r="E122" s="42"/>
      <c r="G122" s="44"/>
      <c r="H122" s="42"/>
      <c r="I122" s="42"/>
      <c r="J122" s="42"/>
      <c r="K122" s="42"/>
      <c r="L122" s="42"/>
      <c r="M122" s="42"/>
      <c r="N122" s="42"/>
      <c r="P122" s="42"/>
      <c r="R122" s="42"/>
      <c r="S122" s="42"/>
      <c r="T122" s="42"/>
      <c r="U122" s="42"/>
      <c r="Z122" s="42"/>
      <c r="AA122" s="42"/>
      <c r="AV122" s="44"/>
      <c r="AW122" s="44"/>
      <c r="AX122" s="44"/>
      <c r="AY122" s="44"/>
      <c r="AZ122" s="44"/>
      <c r="BA122" s="44"/>
      <c r="BB122" s="44"/>
      <c r="BC122" s="44"/>
      <c r="BD122" s="44"/>
      <c r="BE122" s="44"/>
    </row>
    <row r="123" spans="1:57" s="43" customFormat="1" ht="12.75" customHeight="1" x14ac:dyDescent="0.2">
      <c r="A123" s="42"/>
      <c r="B123" s="42"/>
      <c r="C123" s="42"/>
      <c r="D123" s="42"/>
      <c r="E123" s="42"/>
      <c r="G123" s="44"/>
      <c r="H123" s="42"/>
      <c r="I123" s="42"/>
      <c r="J123" s="42"/>
      <c r="K123" s="42"/>
      <c r="L123" s="42"/>
      <c r="M123" s="42"/>
      <c r="N123" s="42"/>
      <c r="P123" s="42"/>
      <c r="R123" s="42"/>
      <c r="S123" s="42"/>
      <c r="T123" s="42"/>
      <c r="U123" s="42"/>
      <c r="Z123" s="42"/>
      <c r="AA123" s="42"/>
      <c r="AV123" s="44"/>
      <c r="AW123" s="44"/>
      <c r="AX123" s="44"/>
      <c r="AY123" s="44"/>
      <c r="AZ123" s="44"/>
      <c r="BA123" s="44"/>
      <c r="BB123" s="44"/>
      <c r="BC123" s="44"/>
      <c r="BD123" s="44"/>
      <c r="BE123" s="44"/>
    </row>
    <row r="124" spans="1:57" s="43" customFormat="1" ht="12.75" customHeight="1" x14ac:dyDescent="0.2">
      <c r="A124" s="42"/>
      <c r="B124" s="42"/>
      <c r="C124" s="42"/>
      <c r="D124" s="42"/>
      <c r="E124" s="42"/>
      <c r="G124" s="44"/>
      <c r="H124" s="42"/>
      <c r="I124" s="42"/>
      <c r="J124" s="42"/>
      <c r="K124" s="42"/>
      <c r="L124" s="42"/>
      <c r="M124" s="42"/>
      <c r="N124" s="42"/>
      <c r="P124" s="42"/>
      <c r="R124" s="42"/>
      <c r="S124" s="42"/>
      <c r="T124" s="42"/>
      <c r="U124" s="42"/>
      <c r="Z124" s="42"/>
      <c r="AA124" s="42"/>
      <c r="AV124" s="44"/>
      <c r="AW124" s="44"/>
      <c r="AX124" s="44"/>
      <c r="AY124" s="44"/>
      <c r="AZ124" s="44"/>
      <c r="BA124" s="44"/>
      <c r="BB124" s="44"/>
      <c r="BC124" s="44"/>
      <c r="BD124" s="44"/>
      <c r="BE124" s="44"/>
    </row>
    <row r="125" spans="1:57" s="43" customFormat="1" ht="12.75" customHeight="1" x14ac:dyDescent="0.2">
      <c r="A125" s="42"/>
      <c r="B125" s="42"/>
      <c r="C125" s="42"/>
      <c r="D125" s="42"/>
      <c r="E125" s="42"/>
      <c r="G125" s="44"/>
      <c r="H125" s="42"/>
      <c r="I125" s="42"/>
      <c r="J125" s="42"/>
      <c r="K125" s="42"/>
      <c r="L125" s="42"/>
      <c r="M125" s="42"/>
      <c r="N125" s="42"/>
      <c r="P125" s="42"/>
      <c r="R125" s="42"/>
      <c r="S125" s="42"/>
      <c r="T125" s="42"/>
      <c r="U125" s="42"/>
      <c r="Z125" s="42"/>
      <c r="AA125" s="42"/>
      <c r="AV125" s="44"/>
      <c r="AW125" s="44"/>
      <c r="AX125" s="44"/>
      <c r="AY125" s="44"/>
      <c r="AZ125" s="44"/>
      <c r="BA125" s="44"/>
      <c r="BB125" s="44"/>
      <c r="BC125" s="44"/>
      <c r="BD125" s="44"/>
      <c r="BE125" s="44"/>
    </row>
    <row r="126" spans="1:57" s="43" customFormat="1" ht="12.75" customHeight="1" x14ac:dyDescent="0.2">
      <c r="A126" s="42"/>
      <c r="B126" s="42"/>
      <c r="C126" s="42"/>
      <c r="D126" s="42"/>
      <c r="E126" s="42"/>
      <c r="G126" s="44"/>
      <c r="H126" s="42"/>
      <c r="I126" s="42"/>
      <c r="J126" s="42"/>
      <c r="K126" s="42"/>
      <c r="L126" s="42"/>
      <c r="M126" s="42"/>
      <c r="N126" s="42"/>
      <c r="P126" s="42"/>
      <c r="R126" s="42"/>
      <c r="S126" s="42"/>
      <c r="T126" s="42"/>
      <c r="U126" s="42"/>
      <c r="Z126" s="42"/>
      <c r="AA126" s="42"/>
      <c r="AV126" s="44"/>
      <c r="AW126" s="44"/>
      <c r="AX126" s="44"/>
      <c r="AY126" s="44"/>
      <c r="AZ126" s="44"/>
      <c r="BA126" s="44"/>
      <c r="BB126" s="44"/>
      <c r="BC126" s="44"/>
      <c r="BD126" s="44"/>
      <c r="BE126" s="44"/>
    </row>
    <row r="127" spans="1:57" s="43" customFormat="1" ht="12.75" customHeight="1" x14ac:dyDescent="0.2">
      <c r="A127" s="42"/>
      <c r="B127" s="42"/>
      <c r="C127" s="42"/>
      <c r="D127" s="42"/>
      <c r="E127" s="42"/>
      <c r="G127" s="44"/>
      <c r="H127" s="42"/>
      <c r="I127" s="42"/>
      <c r="J127" s="42"/>
      <c r="K127" s="42"/>
      <c r="L127" s="42"/>
      <c r="M127" s="42"/>
      <c r="N127" s="42"/>
      <c r="P127" s="42"/>
      <c r="R127" s="42"/>
      <c r="S127" s="42"/>
      <c r="T127" s="42"/>
      <c r="U127" s="42"/>
      <c r="Z127" s="42"/>
      <c r="AA127" s="42"/>
      <c r="AV127" s="44"/>
      <c r="AW127" s="44"/>
      <c r="AX127" s="44"/>
      <c r="AY127" s="44"/>
      <c r="AZ127" s="44"/>
      <c r="BA127" s="44"/>
      <c r="BB127" s="44"/>
      <c r="BC127" s="44"/>
      <c r="BD127" s="44"/>
      <c r="BE127" s="44"/>
    </row>
    <row r="128" spans="1:57" s="43" customFormat="1" ht="12.75" customHeight="1" x14ac:dyDescent="0.2">
      <c r="A128" s="42"/>
      <c r="B128" s="42"/>
      <c r="C128" s="42"/>
      <c r="D128" s="42"/>
      <c r="E128" s="42"/>
      <c r="G128" s="44"/>
      <c r="H128" s="42"/>
      <c r="I128" s="42"/>
      <c r="J128" s="42"/>
      <c r="K128" s="42"/>
      <c r="L128" s="42"/>
      <c r="M128" s="42"/>
      <c r="N128" s="42"/>
      <c r="P128" s="42"/>
      <c r="R128" s="42"/>
      <c r="S128" s="42"/>
      <c r="T128" s="42"/>
      <c r="U128" s="42"/>
      <c r="Z128" s="42"/>
      <c r="AA128" s="42"/>
      <c r="AV128" s="44"/>
      <c r="AW128" s="44"/>
      <c r="AX128" s="44"/>
      <c r="AY128" s="44"/>
      <c r="AZ128" s="44"/>
      <c r="BA128" s="44"/>
      <c r="BB128" s="44"/>
      <c r="BC128" s="44"/>
      <c r="BD128" s="44"/>
      <c r="BE128" s="44"/>
    </row>
    <row r="129" spans="1:57" s="43" customFormat="1" ht="12.75" customHeight="1" x14ac:dyDescent="0.2">
      <c r="A129" s="42"/>
      <c r="B129" s="42"/>
      <c r="C129" s="42"/>
      <c r="D129" s="42"/>
      <c r="E129" s="42"/>
      <c r="G129" s="44"/>
      <c r="H129" s="42"/>
      <c r="I129" s="42"/>
      <c r="J129" s="42"/>
      <c r="K129" s="42"/>
      <c r="L129" s="42"/>
      <c r="M129" s="42"/>
      <c r="N129" s="42"/>
      <c r="P129" s="42"/>
      <c r="R129" s="42"/>
      <c r="S129" s="42"/>
      <c r="T129" s="42"/>
      <c r="U129" s="42"/>
      <c r="Z129" s="42"/>
      <c r="AA129" s="42"/>
      <c r="AV129" s="44"/>
      <c r="AW129" s="44"/>
      <c r="AX129" s="44"/>
      <c r="AY129" s="44"/>
      <c r="AZ129" s="44"/>
      <c r="BA129" s="44"/>
      <c r="BB129" s="44"/>
      <c r="BC129" s="44"/>
      <c r="BD129" s="44"/>
      <c r="BE129" s="44"/>
    </row>
    <row r="130" spans="1:57" s="43" customFormat="1" ht="12.75" customHeight="1" x14ac:dyDescent="0.2">
      <c r="A130" s="42"/>
      <c r="B130" s="42"/>
      <c r="C130" s="42"/>
      <c r="D130" s="42"/>
      <c r="E130" s="42"/>
      <c r="G130" s="44"/>
      <c r="H130" s="42"/>
      <c r="I130" s="42"/>
      <c r="J130" s="42"/>
      <c r="K130" s="42"/>
      <c r="L130" s="42"/>
      <c r="M130" s="42"/>
      <c r="N130" s="42"/>
      <c r="P130" s="42"/>
      <c r="R130" s="42"/>
      <c r="S130" s="42"/>
      <c r="T130" s="42"/>
      <c r="U130" s="42"/>
      <c r="Z130" s="42"/>
      <c r="AA130" s="42"/>
      <c r="AV130" s="44"/>
      <c r="AW130" s="44"/>
      <c r="AX130" s="44"/>
      <c r="AY130" s="44"/>
      <c r="AZ130" s="44"/>
      <c r="BA130" s="44"/>
      <c r="BB130" s="44"/>
      <c r="BC130" s="44"/>
      <c r="BD130" s="44"/>
      <c r="BE130" s="44"/>
    </row>
    <row r="131" spans="1:57" s="43" customFormat="1" ht="12.75" customHeight="1" x14ac:dyDescent="0.2">
      <c r="A131" s="42"/>
      <c r="B131" s="42"/>
      <c r="C131" s="42"/>
      <c r="D131" s="42"/>
      <c r="E131" s="42"/>
      <c r="G131" s="44"/>
      <c r="H131" s="42"/>
      <c r="I131" s="42"/>
      <c r="J131" s="42"/>
      <c r="K131" s="42"/>
      <c r="L131" s="42"/>
      <c r="M131" s="42"/>
      <c r="N131" s="42"/>
      <c r="P131" s="42"/>
      <c r="R131" s="42"/>
      <c r="S131" s="42"/>
      <c r="T131" s="42"/>
      <c r="U131" s="42"/>
      <c r="Z131" s="42"/>
      <c r="AA131" s="42"/>
      <c r="AV131" s="44"/>
      <c r="AW131" s="44"/>
      <c r="AX131" s="44"/>
      <c r="AY131" s="44"/>
      <c r="AZ131" s="44"/>
      <c r="BA131" s="44"/>
      <c r="BB131" s="44"/>
      <c r="BC131" s="44"/>
      <c r="BD131" s="44"/>
      <c r="BE131" s="44"/>
    </row>
    <row r="132" spans="1:57" s="43" customFormat="1" ht="12.75" customHeight="1" x14ac:dyDescent="0.2">
      <c r="A132" s="42"/>
      <c r="B132" s="42"/>
      <c r="C132" s="42"/>
      <c r="D132" s="42"/>
      <c r="E132" s="42"/>
      <c r="G132" s="44"/>
      <c r="H132" s="42"/>
      <c r="I132" s="42"/>
      <c r="J132" s="42"/>
      <c r="K132" s="42"/>
      <c r="L132" s="42"/>
      <c r="M132" s="42"/>
      <c r="N132" s="42"/>
      <c r="P132" s="42"/>
      <c r="R132" s="42"/>
      <c r="S132" s="42"/>
      <c r="T132" s="42"/>
      <c r="U132" s="42"/>
      <c r="Z132" s="42"/>
      <c r="AA132" s="42"/>
      <c r="AV132" s="44"/>
      <c r="AW132" s="44"/>
      <c r="AX132" s="44"/>
      <c r="AY132" s="44"/>
      <c r="AZ132" s="44"/>
      <c r="BA132" s="44"/>
      <c r="BB132" s="44"/>
      <c r="BC132" s="44"/>
      <c r="BD132" s="44"/>
      <c r="BE132" s="44"/>
    </row>
    <row r="133" spans="1:57" s="43" customFormat="1" ht="12.75" customHeight="1" x14ac:dyDescent="0.2">
      <c r="A133" s="42"/>
      <c r="B133" s="42"/>
      <c r="C133" s="42"/>
      <c r="D133" s="42"/>
      <c r="E133" s="42"/>
      <c r="G133" s="44"/>
      <c r="H133" s="42"/>
      <c r="I133" s="42"/>
      <c r="J133" s="42"/>
      <c r="K133" s="42"/>
      <c r="L133" s="42"/>
      <c r="M133" s="42"/>
      <c r="N133" s="42"/>
      <c r="P133" s="42"/>
      <c r="R133" s="42"/>
      <c r="S133" s="42"/>
      <c r="T133" s="42"/>
      <c r="U133" s="42"/>
      <c r="Z133" s="42"/>
      <c r="AA133" s="42"/>
      <c r="AV133" s="44"/>
      <c r="AW133" s="44"/>
      <c r="AX133" s="44"/>
      <c r="AY133" s="44"/>
      <c r="AZ133" s="44"/>
      <c r="BA133" s="44"/>
      <c r="BB133" s="44"/>
      <c r="BC133" s="44"/>
      <c r="BD133" s="44"/>
      <c r="BE133" s="44"/>
    </row>
    <row r="134" spans="1:57" s="43" customFormat="1" ht="12.75" customHeight="1" x14ac:dyDescent="0.2">
      <c r="A134" s="42"/>
      <c r="B134" s="42"/>
      <c r="C134" s="42"/>
      <c r="D134" s="42"/>
      <c r="E134" s="42"/>
      <c r="G134" s="44"/>
      <c r="H134" s="42"/>
      <c r="I134" s="42"/>
      <c r="J134" s="42"/>
      <c r="K134" s="42"/>
      <c r="L134" s="42"/>
      <c r="M134" s="42"/>
      <c r="N134" s="42"/>
      <c r="P134" s="42"/>
      <c r="R134" s="42"/>
      <c r="S134" s="42"/>
      <c r="T134" s="42"/>
      <c r="U134" s="42"/>
      <c r="Z134" s="42"/>
      <c r="AA134" s="42"/>
      <c r="AV134" s="44"/>
      <c r="AW134" s="44"/>
      <c r="AX134" s="44"/>
      <c r="AY134" s="44"/>
      <c r="AZ134" s="44"/>
      <c r="BA134" s="44"/>
      <c r="BB134" s="44"/>
      <c r="BC134" s="44"/>
      <c r="BD134" s="44"/>
      <c r="BE134" s="44"/>
    </row>
    <row r="135" spans="1:57" s="43" customFormat="1" ht="12.75" customHeight="1" x14ac:dyDescent="0.2">
      <c r="A135" s="42"/>
      <c r="B135" s="42"/>
      <c r="C135" s="42"/>
      <c r="D135" s="42"/>
      <c r="E135" s="42"/>
      <c r="G135" s="44"/>
      <c r="H135" s="42"/>
      <c r="I135" s="42"/>
      <c r="J135" s="42"/>
      <c r="K135" s="42"/>
      <c r="L135" s="42"/>
      <c r="M135" s="42"/>
      <c r="N135" s="42"/>
      <c r="P135" s="42"/>
      <c r="R135" s="42"/>
      <c r="S135" s="42"/>
      <c r="T135" s="42"/>
      <c r="U135" s="42"/>
      <c r="Z135" s="42"/>
      <c r="AA135" s="42"/>
      <c r="AV135" s="44"/>
      <c r="AW135" s="44"/>
      <c r="AX135" s="44"/>
      <c r="AY135" s="44"/>
      <c r="AZ135" s="44"/>
      <c r="BA135" s="44"/>
      <c r="BB135" s="44"/>
      <c r="BC135" s="44"/>
      <c r="BD135" s="44"/>
      <c r="BE135" s="44"/>
    </row>
    <row r="136" spans="1:57" s="43" customFormat="1" ht="12.75" customHeight="1" x14ac:dyDescent="0.2">
      <c r="A136" s="42"/>
      <c r="B136" s="42"/>
      <c r="C136" s="42"/>
      <c r="D136" s="42"/>
      <c r="E136" s="42"/>
      <c r="G136" s="44"/>
      <c r="H136" s="42"/>
      <c r="I136" s="42"/>
      <c r="J136" s="42"/>
      <c r="K136" s="42"/>
      <c r="L136" s="42"/>
      <c r="M136" s="42"/>
      <c r="N136" s="42"/>
      <c r="P136" s="42"/>
      <c r="R136" s="42"/>
      <c r="S136" s="42"/>
      <c r="T136" s="42"/>
      <c r="U136" s="42"/>
      <c r="Z136" s="42"/>
      <c r="AA136" s="42"/>
      <c r="AV136" s="44"/>
      <c r="AW136" s="44"/>
      <c r="AX136" s="44"/>
      <c r="AY136" s="44"/>
      <c r="AZ136" s="44"/>
      <c r="BA136" s="44"/>
      <c r="BB136" s="44"/>
      <c r="BC136" s="44"/>
      <c r="BD136" s="44"/>
      <c r="BE136" s="44"/>
    </row>
    <row r="137" spans="1:57" s="43" customFormat="1" ht="12.75" customHeight="1" x14ac:dyDescent="0.2">
      <c r="A137" s="42"/>
      <c r="B137" s="42"/>
      <c r="C137" s="42"/>
      <c r="D137" s="42"/>
      <c r="E137" s="42"/>
      <c r="G137" s="44"/>
      <c r="H137" s="42"/>
      <c r="I137" s="42"/>
      <c r="J137" s="42"/>
      <c r="K137" s="42"/>
      <c r="L137" s="42"/>
      <c r="M137" s="42"/>
      <c r="N137" s="42"/>
      <c r="P137" s="42"/>
      <c r="R137" s="42"/>
      <c r="S137" s="42"/>
      <c r="T137" s="42"/>
      <c r="U137" s="42"/>
      <c r="Z137" s="42"/>
      <c r="AA137" s="42"/>
      <c r="AV137" s="44"/>
      <c r="AW137" s="44"/>
      <c r="AX137" s="44"/>
      <c r="AY137" s="44"/>
      <c r="AZ137" s="44"/>
      <c r="BA137" s="44"/>
      <c r="BB137" s="44"/>
      <c r="BC137" s="44"/>
      <c r="BD137" s="44"/>
      <c r="BE137" s="44"/>
    </row>
    <row r="138" spans="1:57" s="43" customFormat="1" ht="12.75" customHeight="1" x14ac:dyDescent="0.2">
      <c r="A138" s="42"/>
      <c r="B138" s="42"/>
      <c r="C138" s="42"/>
      <c r="D138" s="42"/>
      <c r="E138" s="42"/>
      <c r="G138" s="44"/>
      <c r="H138" s="42"/>
      <c r="I138" s="42"/>
      <c r="J138" s="42"/>
      <c r="K138" s="42"/>
      <c r="L138" s="42"/>
      <c r="M138" s="42"/>
      <c r="N138" s="42"/>
      <c r="P138" s="42"/>
      <c r="R138" s="42"/>
      <c r="S138" s="42"/>
      <c r="T138" s="42"/>
      <c r="U138" s="42"/>
      <c r="Z138" s="42"/>
      <c r="AA138" s="42"/>
      <c r="AV138" s="44"/>
      <c r="AW138" s="44"/>
      <c r="AX138" s="44"/>
      <c r="AY138" s="44"/>
      <c r="AZ138" s="44"/>
      <c r="BA138" s="44"/>
      <c r="BB138" s="44"/>
      <c r="BC138" s="44"/>
      <c r="BD138" s="44"/>
      <c r="BE138" s="44"/>
    </row>
    <row r="139" spans="1:57" s="43" customFormat="1" ht="12.75" customHeight="1" x14ac:dyDescent="0.2">
      <c r="A139" s="42"/>
      <c r="B139" s="42"/>
      <c r="C139" s="42"/>
      <c r="D139" s="42"/>
      <c r="E139" s="42"/>
      <c r="G139" s="44"/>
      <c r="H139" s="42"/>
      <c r="I139" s="42"/>
      <c r="J139" s="42"/>
      <c r="K139" s="42"/>
      <c r="L139" s="42"/>
      <c r="M139" s="42"/>
      <c r="N139" s="42"/>
      <c r="P139" s="42"/>
      <c r="R139" s="42"/>
      <c r="S139" s="42"/>
      <c r="T139" s="42"/>
      <c r="U139" s="42"/>
      <c r="Z139" s="42"/>
      <c r="AA139" s="42"/>
      <c r="AV139" s="44"/>
      <c r="AW139" s="44"/>
      <c r="AX139" s="44"/>
      <c r="AY139" s="44"/>
      <c r="AZ139" s="44"/>
      <c r="BA139" s="44"/>
      <c r="BB139" s="44"/>
      <c r="BC139" s="44"/>
      <c r="BD139" s="44"/>
      <c r="BE139" s="44"/>
    </row>
    <row r="140" spans="1:57" s="43" customFormat="1" ht="12.75" customHeight="1" x14ac:dyDescent="0.2">
      <c r="A140" s="42"/>
      <c r="B140" s="42"/>
      <c r="C140" s="42"/>
      <c r="D140" s="42"/>
      <c r="E140" s="42"/>
      <c r="G140" s="44"/>
      <c r="H140" s="42"/>
      <c r="I140" s="42"/>
      <c r="J140" s="42"/>
      <c r="K140" s="42"/>
      <c r="L140" s="42"/>
      <c r="M140" s="42"/>
      <c r="N140" s="42"/>
      <c r="P140" s="42"/>
      <c r="R140" s="42"/>
      <c r="S140" s="42"/>
      <c r="T140" s="42"/>
      <c r="U140" s="42"/>
      <c r="Z140" s="42"/>
      <c r="AA140" s="42"/>
      <c r="AV140" s="44"/>
      <c r="AW140" s="44"/>
      <c r="AX140" s="44"/>
      <c r="AY140" s="44"/>
      <c r="AZ140" s="44"/>
      <c r="BA140" s="44"/>
      <c r="BB140" s="44"/>
      <c r="BC140" s="44"/>
      <c r="BD140" s="44"/>
      <c r="BE140" s="44"/>
    </row>
    <row r="141" spans="1:57" s="43" customFormat="1" ht="12.75" customHeight="1" x14ac:dyDescent="0.2">
      <c r="A141" s="42"/>
      <c r="B141" s="42"/>
      <c r="C141" s="42"/>
      <c r="D141" s="42"/>
      <c r="E141" s="42"/>
      <c r="G141" s="44"/>
      <c r="H141" s="42"/>
      <c r="I141" s="42"/>
      <c r="J141" s="42"/>
      <c r="K141" s="42"/>
      <c r="L141" s="42"/>
      <c r="M141" s="42"/>
      <c r="N141" s="42"/>
      <c r="P141" s="42"/>
      <c r="R141" s="42"/>
      <c r="S141" s="42"/>
      <c r="T141" s="42"/>
      <c r="U141" s="42"/>
      <c r="Z141" s="42"/>
      <c r="AA141" s="42"/>
      <c r="AV141" s="44"/>
      <c r="AW141" s="44"/>
      <c r="AX141" s="44"/>
      <c r="AY141" s="44"/>
      <c r="AZ141" s="44"/>
      <c r="BA141" s="44"/>
      <c r="BB141" s="44"/>
      <c r="BC141" s="44"/>
      <c r="BD141" s="44"/>
      <c r="BE141" s="44"/>
    </row>
    <row r="142" spans="1:57" s="43" customFormat="1" ht="12.75" customHeight="1" x14ac:dyDescent="0.2">
      <c r="A142" s="42"/>
      <c r="B142" s="42"/>
      <c r="C142" s="42"/>
      <c r="D142" s="42"/>
      <c r="E142" s="42"/>
      <c r="G142" s="44"/>
      <c r="H142" s="42"/>
      <c r="I142" s="42"/>
      <c r="J142" s="42"/>
      <c r="K142" s="42"/>
      <c r="L142" s="42"/>
      <c r="M142" s="42"/>
      <c r="N142" s="42"/>
      <c r="P142" s="42"/>
      <c r="R142" s="42"/>
      <c r="S142" s="42"/>
      <c r="T142" s="42"/>
      <c r="U142" s="42"/>
      <c r="Z142" s="42"/>
      <c r="AA142" s="42"/>
      <c r="AV142" s="44"/>
      <c r="AW142" s="44"/>
      <c r="AX142" s="44"/>
      <c r="AY142" s="44"/>
      <c r="AZ142" s="44"/>
      <c r="BA142" s="44"/>
      <c r="BB142" s="44"/>
      <c r="BC142" s="44"/>
      <c r="BD142" s="44"/>
      <c r="BE142" s="44"/>
    </row>
    <row r="143" spans="1:57" s="43" customFormat="1" ht="12.75" customHeight="1" x14ac:dyDescent="0.2">
      <c r="A143" s="42"/>
      <c r="B143" s="42"/>
      <c r="C143" s="42"/>
      <c r="D143" s="42"/>
      <c r="E143" s="42"/>
      <c r="G143" s="44"/>
      <c r="H143" s="42"/>
      <c r="I143" s="42"/>
      <c r="J143" s="42"/>
      <c r="K143" s="42"/>
      <c r="L143" s="42"/>
      <c r="M143" s="42"/>
      <c r="N143" s="42"/>
      <c r="P143" s="42"/>
      <c r="R143" s="42"/>
      <c r="S143" s="42"/>
      <c r="T143" s="42"/>
      <c r="U143" s="42"/>
      <c r="Z143" s="42"/>
      <c r="AA143" s="42"/>
      <c r="AV143" s="44"/>
      <c r="AW143" s="44"/>
      <c r="AX143" s="44"/>
      <c r="AY143" s="44"/>
      <c r="AZ143" s="44"/>
      <c r="BA143" s="44"/>
      <c r="BB143" s="44"/>
      <c r="BC143" s="44"/>
      <c r="BD143" s="44"/>
      <c r="BE143" s="44"/>
    </row>
    <row r="144" spans="1:57" s="43" customFormat="1" ht="12.75" customHeight="1" x14ac:dyDescent="0.2">
      <c r="A144" s="42"/>
      <c r="B144" s="42"/>
      <c r="C144" s="42"/>
      <c r="D144" s="42"/>
      <c r="E144" s="42"/>
      <c r="G144" s="44"/>
      <c r="H144" s="42"/>
      <c r="I144" s="42"/>
      <c r="J144" s="42"/>
      <c r="K144" s="42"/>
      <c r="L144" s="42"/>
      <c r="M144" s="42"/>
      <c r="N144" s="42"/>
      <c r="P144" s="42"/>
      <c r="R144" s="42"/>
      <c r="S144" s="42"/>
      <c r="T144" s="42"/>
      <c r="U144" s="42"/>
      <c r="Z144" s="42"/>
      <c r="AA144" s="42"/>
      <c r="AV144" s="44"/>
      <c r="AW144" s="44"/>
      <c r="AX144" s="44"/>
      <c r="AY144" s="44"/>
      <c r="AZ144" s="44"/>
      <c r="BA144" s="44"/>
      <c r="BB144" s="44"/>
      <c r="BC144" s="44"/>
      <c r="BD144" s="44"/>
      <c r="BE144" s="44"/>
    </row>
    <row r="145" spans="1:57" s="43" customFormat="1" ht="12.75" customHeight="1" x14ac:dyDescent="0.2">
      <c r="A145" s="42"/>
      <c r="B145" s="42"/>
      <c r="C145" s="42"/>
      <c r="D145" s="42"/>
      <c r="E145" s="42"/>
      <c r="G145" s="44"/>
      <c r="H145" s="42"/>
      <c r="I145" s="42"/>
      <c r="J145" s="42"/>
      <c r="K145" s="42"/>
      <c r="L145" s="42"/>
      <c r="M145" s="42"/>
      <c r="N145" s="42"/>
      <c r="P145" s="42"/>
      <c r="R145" s="42"/>
      <c r="S145" s="42"/>
      <c r="T145" s="42"/>
      <c r="U145" s="42"/>
      <c r="Z145" s="42"/>
      <c r="AA145" s="42"/>
      <c r="AV145" s="44"/>
      <c r="AW145" s="44"/>
      <c r="AX145" s="44"/>
      <c r="AY145" s="44"/>
      <c r="AZ145" s="44"/>
      <c r="BA145" s="44"/>
      <c r="BB145" s="44"/>
      <c r="BC145" s="44"/>
      <c r="BD145" s="44"/>
      <c r="BE145" s="44"/>
    </row>
    <row r="146" spans="1:57" s="43" customFormat="1" ht="12.75" customHeight="1" x14ac:dyDescent="0.2">
      <c r="A146" s="42"/>
      <c r="B146" s="42"/>
      <c r="C146" s="42"/>
      <c r="D146" s="42"/>
      <c r="E146" s="42"/>
      <c r="G146" s="44"/>
      <c r="H146" s="42"/>
      <c r="I146" s="42"/>
      <c r="J146" s="42"/>
      <c r="K146" s="42"/>
      <c r="L146" s="42"/>
      <c r="M146" s="42"/>
      <c r="N146" s="42"/>
      <c r="P146" s="42"/>
      <c r="R146" s="42"/>
      <c r="S146" s="42"/>
      <c r="T146" s="42"/>
      <c r="U146" s="42"/>
      <c r="Z146" s="42"/>
      <c r="AA146" s="42"/>
      <c r="AV146" s="44"/>
      <c r="AW146" s="44"/>
      <c r="AX146" s="44"/>
      <c r="AY146" s="44"/>
      <c r="AZ146" s="44"/>
      <c r="BA146" s="44"/>
      <c r="BB146" s="44"/>
      <c r="BC146" s="44"/>
      <c r="BD146" s="44"/>
      <c r="BE146" s="44"/>
    </row>
    <row r="147" spans="1:57" s="43" customFormat="1" ht="12.75" customHeight="1" x14ac:dyDescent="0.2">
      <c r="A147" s="42"/>
      <c r="B147" s="42"/>
      <c r="C147" s="42"/>
      <c r="D147" s="42"/>
      <c r="E147" s="42"/>
      <c r="G147" s="44"/>
      <c r="H147" s="42"/>
      <c r="I147" s="42"/>
      <c r="J147" s="42"/>
      <c r="K147" s="42"/>
      <c r="L147" s="42"/>
      <c r="M147" s="42"/>
      <c r="N147" s="42"/>
      <c r="P147" s="42"/>
      <c r="R147" s="42"/>
      <c r="S147" s="42"/>
      <c r="T147" s="42"/>
      <c r="U147" s="42"/>
      <c r="Z147" s="42"/>
      <c r="AA147" s="42"/>
      <c r="AV147" s="44"/>
      <c r="AW147" s="44"/>
      <c r="AX147" s="44"/>
      <c r="AY147" s="44"/>
      <c r="AZ147" s="44"/>
      <c r="BA147" s="44"/>
      <c r="BB147" s="44"/>
      <c r="BC147" s="44"/>
      <c r="BD147" s="44"/>
      <c r="BE147" s="44"/>
    </row>
    <row r="148" spans="1:57" s="43" customFormat="1" ht="12.75" customHeight="1" x14ac:dyDescent="0.2">
      <c r="A148" s="42"/>
      <c r="B148" s="42"/>
      <c r="C148" s="42"/>
      <c r="D148" s="42"/>
      <c r="E148" s="42"/>
      <c r="G148" s="44"/>
      <c r="H148" s="42"/>
      <c r="I148" s="42"/>
      <c r="J148" s="42"/>
      <c r="K148" s="42"/>
      <c r="L148" s="42"/>
      <c r="M148" s="42"/>
      <c r="N148" s="42"/>
      <c r="P148" s="42"/>
      <c r="R148" s="42"/>
      <c r="S148" s="42"/>
      <c r="T148" s="42"/>
      <c r="U148" s="42"/>
      <c r="Z148" s="42"/>
      <c r="AA148" s="42"/>
      <c r="AV148" s="44"/>
      <c r="AW148" s="44"/>
      <c r="AX148" s="44"/>
      <c r="AY148" s="44"/>
      <c r="AZ148" s="44"/>
      <c r="BA148" s="44"/>
      <c r="BB148" s="44"/>
      <c r="BC148" s="44"/>
      <c r="BD148" s="44"/>
      <c r="BE148" s="44"/>
    </row>
    <row r="149" spans="1:57" s="43" customFormat="1" ht="12.75" customHeight="1" x14ac:dyDescent="0.2">
      <c r="A149" s="42"/>
      <c r="B149" s="42"/>
      <c r="C149" s="42"/>
      <c r="D149" s="42"/>
      <c r="E149" s="42"/>
      <c r="G149" s="44"/>
      <c r="H149" s="42"/>
      <c r="I149" s="42"/>
      <c r="J149" s="42"/>
      <c r="K149" s="42"/>
      <c r="L149" s="42"/>
      <c r="M149" s="42"/>
      <c r="N149" s="42"/>
      <c r="P149" s="42"/>
      <c r="R149" s="42"/>
      <c r="S149" s="42"/>
      <c r="T149" s="42"/>
      <c r="U149" s="42"/>
      <c r="Z149" s="42"/>
      <c r="AA149" s="42"/>
      <c r="AV149" s="44"/>
      <c r="AW149" s="44"/>
      <c r="AX149" s="44"/>
      <c r="AY149" s="44"/>
      <c r="AZ149" s="44"/>
      <c r="BA149" s="44"/>
      <c r="BB149" s="44"/>
      <c r="BC149" s="44"/>
      <c r="BD149" s="44"/>
      <c r="BE149" s="44"/>
    </row>
    <row r="150" spans="1:57" s="43" customFormat="1" ht="12.75" customHeight="1" x14ac:dyDescent="0.2">
      <c r="A150" s="42"/>
      <c r="B150" s="42"/>
      <c r="C150" s="42"/>
      <c r="D150" s="42"/>
      <c r="E150" s="42"/>
      <c r="G150" s="44"/>
      <c r="H150" s="42"/>
      <c r="I150" s="42"/>
      <c r="J150" s="42"/>
      <c r="K150" s="42"/>
      <c r="L150" s="42"/>
      <c r="M150" s="42"/>
      <c r="N150" s="42"/>
      <c r="P150" s="42"/>
      <c r="R150" s="42"/>
      <c r="S150" s="42"/>
      <c r="T150" s="42"/>
      <c r="U150" s="42"/>
      <c r="Z150" s="42"/>
      <c r="AA150" s="42"/>
      <c r="AV150" s="44"/>
      <c r="AW150" s="44"/>
      <c r="AX150" s="44"/>
      <c r="AY150" s="44"/>
      <c r="AZ150" s="44"/>
      <c r="BA150" s="44"/>
      <c r="BB150" s="44"/>
      <c r="BC150" s="44"/>
      <c r="BD150" s="44"/>
      <c r="BE150" s="44"/>
    </row>
    <row r="151" spans="1:57" s="43" customFormat="1" ht="12.75" customHeight="1" x14ac:dyDescent="0.2">
      <c r="A151" s="42"/>
      <c r="B151" s="42"/>
      <c r="C151" s="42"/>
      <c r="D151" s="42"/>
      <c r="E151" s="42"/>
      <c r="G151" s="44"/>
      <c r="H151" s="42"/>
      <c r="I151" s="42"/>
      <c r="J151" s="42"/>
      <c r="K151" s="42"/>
      <c r="L151" s="42"/>
      <c r="M151" s="42"/>
      <c r="N151" s="42"/>
      <c r="P151" s="42"/>
      <c r="R151" s="42"/>
      <c r="S151" s="42"/>
      <c r="T151" s="42"/>
      <c r="U151" s="42"/>
      <c r="Z151" s="42"/>
      <c r="AA151" s="42"/>
      <c r="AV151" s="44"/>
      <c r="AW151" s="44"/>
      <c r="AX151" s="44"/>
      <c r="AY151" s="44"/>
      <c r="AZ151" s="44"/>
      <c r="BA151" s="44"/>
      <c r="BB151" s="44"/>
      <c r="BC151" s="44"/>
      <c r="BD151" s="44"/>
      <c r="BE151" s="44"/>
    </row>
    <row r="152" spans="1:57" s="43" customFormat="1" ht="12.75" customHeight="1" x14ac:dyDescent="0.2">
      <c r="A152" s="42"/>
      <c r="B152" s="42"/>
      <c r="C152" s="42"/>
      <c r="D152" s="42"/>
      <c r="E152" s="42"/>
      <c r="G152" s="44"/>
      <c r="H152" s="42"/>
      <c r="I152" s="42"/>
      <c r="J152" s="42"/>
      <c r="K152" s="42"/>
      <c r="L152" s="42"/>
      <c r="M152" s="42"/>
      <c r="N152" s="42"/>
      <c r="P152" s="42"/>
      <c r="R152" s="42"/>
      <c r="S152" s="42"/>
      <c r="T152" s="42"/>
      <c r="U152" s="42"/>
      <c r="Z152" s="42"/>
      <c r="AA152" s="42"/>
      <c r="AV152" s="44"/>
      <c r="AW152" s="44"/>
      <c r="AX152" s="44"/>
      <c r="AY152" s="44"/>
      <c r="AZ152" s="44"/>
      <c r="BA152" s="44"/>
      <c r="BB152" s="44"/>
      <c r="BC152" s="44"/>
      <c r="BD152" s="44"/>
      <c r="BE152" s="44"/>
    </row>
    <row r="153" spans="1:57" s="43" customFormat="1" ht="12.75" customHeight="1" x14ac:dyDescent="0.2">
      <c r="A153" s="42"/>
      <c r="B153" s="42"/>
      <c r="C153" s="42"/>
      <c r="D153" s="42"/>
      <c r="E153" s="42"/>
      <c r="G153" s="44"/>
      <c r="H153" s="42"/>
      <c r="I153" s="42"/>
      <c r="J153" s="42"/>
      <c r="K153" s="42"/>
      <c r="L153" s="42"/>
      <c r="M153" s="42"/>
      <c r="N153" s="42"/>
      <c r="P153" s="42"/>
      <c r="R153" s="42"/>
      <c r="S153" s="42"/>
      <c r="T153" s="42"/>
      <c r="U153" s="42"/>
      <c r="Z153" s="42"/>
      <c r="AA153" s="42"/>
      <c r="AV153" s="44"/>
      <c r="AW153" s="44"/>
      <c r="AX153" s="44"/>
      <c r="AY153" s="44"/>
      <c r="AZ153" s="44"/>
      <c r="BA153" s="44"/>
      <c r="BB153" s="44"/>
      <c r="BC153" s="44"/>
      <c r="BD153" s="44"/>
      <c r="BE153" s="44"/>
    </row>
    <row r="154" spans="1:57" s="43" customFormat="1" ht="12.75" customHeight="1" x14ac:dyDescent="0.2">
      <c r="A154" s="42"/>
      <c r="B154" s="42"/>
      <c r="C154" s="42"/>
      <c r="D154" s="42"/>
      <c r="E154" s="42"/>
      <c r="G154" s="44"/>
      <c r="H154" s="42"/>
      <c r="I154" s="42"/>
      <c r="J154" s="42"/>
      <c r="K154" s="42"/>
      <c r="L154" s="42"/>
      <c r="M154" s="42"/>
      <c r="N154" s="42"/>
      <c r="P154" s="42"/>
      <c r="R154" s="42"/>
      <c r="S154" s="42"/>
      <c r="T154" s="42"/>
      <c r="U154" s="42"/>
      <c r="Z154" s="42"/>
      <c r="AA154" s="42"/>
      <c r="AV154" s="44"/>
      <c r="AW154" s="44"/>
      <c r="AX154" s="44"/>
      <c r="AY154" s="44"/>
      <c r="AZ154" s="44"/>
      <c r="BA154" s="44"/>
      <c r="BB154" s="44"/>
      <c r="BC154" s="44"/>
      <c r="BD154" s="44"/>
      <c r="BE154" s="44"/>
    </row>
    <row r="155" spans="1:57" s="43" customFormat="1" ht="12.75" customHeight="1" x14ac:dyDescent="0.2">
      <c r="A155" s="42"/>
      <c r="B155" s="42"/>
      <c r="C155" s="42"/>
      <c r="D155" s="42"/>
      <c r="E155" s="42"/>
      <c r="G155" s="44"/>
      <c r="H155" s="42"/>
      <c r="I155" s="42"/>
      <c r="J155" s="42"/>
      <c r="K155" s="42"/>
      <c r="L155" s="42"/>
      <c r="M155" s="42"/>
      <c r="N155" s="42"/>
      <c r="P155" s="42"/>
      <c r="R155" s="42"/>
      <c r="S155" s="42"/>
      <c r="T155" s="42"/>
      <c r="U155" s="42"/>
      <c r="Z155" s="42"/>
      <c r="AA155" s="42"/>
      <c r="AV155" s="44"/>
      <c r="AW155" s="44"/>
      <c r="AX155" s="44"/>
      <c r="AY155" s="44"/>
      <c r="AZ155" s="44"/>
      <c r="BA155" s="44"/>
      <c r="BB155" s="44"/>
      <c r="BC155" s="44"/>
      <c r="BD155" s="44"/>
      <c r="BE155" s="44"/>
    </row>
    <row r="156" spans="1:57" s="43" customFormat="1" ht="12.75" customHeight="1" x14ac:dyDescent="0.2">
      <c r="A156" s="42"/>
      <c r="B156" s="42"/>
      <c r="C156" s="42"/>
      <c r="D156" s="42"/>
      <c r="E156" s="42"/>
      <c r="G156" s="44"/>
      <c r="H156" s="42"/>
      <c r="I156" s="42"/>
      <c r="J156" s="42"/>
      <c r="K156" s="42"/>
      <c r="L156" s="42"/>
      <c r="M156" s="42"/>
      <c r="N156" s="42"/>
      <c r="P156" s="42"/>
      <c r="R156" s="42"/>
      <c r="S156" s="42"/>
      <c r="T156" s="42"/>
      <c r="U156" s="42"/>
      <c r="Z156" s="42"/>
      <c r="AA156" s="42"/>
      <c r="AV156" s="44"/>
      <c r="AW156" s="44"/>
      <c r="AX156" s="44"/>
      <c r="AY156" s="44"/>
      <c r="AZ156" s="44"/>
      <c r="BA156" s="44"/>
      <c r="BB156" s="44"/>
      <c r="BC156" s="44"/>
      <c r="BD156" s="44"/>
      <c r="BE156" s="44"/>
    </row>
    <row r="157" spans="1:57" s="43" customFormat="1" ht="12.75" customHeight="1" x14ac:dyDescent="0.2">
      <c r="A157" s="42"/>
      <c r="B157" s="42"/>
      <c r="C157" s="42"/>
      <c r="D157" s="42"/>
      <c r="E157" s="42"/>
      <c r="G157" s="44"/>
      <c r="H157" s="42"/>
      <c r="I157" s="42"/>
      <c r="J157" s="42"/>
      <c r="K157" s="42"/>
      <c r="L157" s="42"/>
      <c r="M157" s="42"/>
      <c r="N157" s="42"/>
      <c r="P157" s="42"/>
      <c r="R157" s="42"/>
      <c r="S157" s="42"/>
      <c r="T157" s="42"/>
      <c r="U157" s="42"/>
      <c r="Z157" s="42"/>
      <c r="AA157" s="42"/>
      <c r="AV157" s="44"/>
      <c r="AW157" s="44"/>
      <c r="AX157" s="44"/>
      <c r="AY157" s="44"/>
      <c r="AZ157" s="44"/>
      <c r="BA157" s="44"/>
      <c r="BB157" s="44"/>
      <c r="BC157" s="44"/>
      <c r="BD157" s="44"/>
      <c r="BE157" s="44"/>
    </row>
    <row r="158" spans="1:57" s="43" customFormat="1" ht="12.75" customHeight="1" x14ac:dyDescent="0.2">
      <c r="A158" s="42"/>
      <c r="B158" s="42"/>
      <c r="C158" s="42"/>
      <c r="D158" s="42"/>
      <c r="E158" s="42"/>
      <c r="G158" s="44"/>
      <c r="H158" s="42"/>
      <c r="I158" s="42"/>
      <c r="J158" s="42"/>
      <c r="K158" s="42"/>
      <c r="L158" s="42"/>
      <c r="M158" s="42"/>
      <c r="N158" s="42"/>
      <c r="P158" s="42"/>
      <c r="R158" s="42"/>
      <c r="S158" s="42"/>
      <c r="T158" s="42"/>
      <c r="U158" s="42"/>
      <c r="Z158" s="42"/>
      <c r="AA158" s="42"/>
      <c r="AV158" s="44"/>
      <c r="AW158" s="44"/>
      <c r="AX158" s="44"/>
      <c r="AY158" s="44"/>
      <c r="AZ158" s="44"/>
      <c r="BA158" s="44"/>
      <c r="BB158" s="44"/>
      <c r="BC158" s="44"/>
      <c r="BD158" s="44"/>
      <c r="BE158" s="44"/>
    </row>
    <row r="159" spans="1:57" s="43" customFormat="1" ht="12.75" customHeight="1" x14ac:dyDescent="0.2">
      <c r="A159" s="42"/>
      <c r="B159" s="42"/>
      <c r="C159" s="42"/>
      <c r="D159" s="42"/>
      <c r="E159" s="42"/>
      <c r="G159" s="44"/>
      <c r="H159" s="42"/>
      <c r="I159" s="42"/>
      <c r="J159" s="42"/>
      <c r="K159" s="42"/>
      <c r="L159" s="42"/>
      <c r="M159" s="42"/>
      <c r="N159" s="42"/>
      <c r="P159" s="42"/>
      <c r="R159" s="42"/>
      <c r="S159" s="42"/>
      <c r="T159" s="42"/>
      <c r="U159" s="42"/>
      <c r="Z159" s="42"/>
      <c r="AA159" s="42"/>
      <c r="AV159" s="44"/>
      <c r="AW159" s="44"/>
      <c r="AX159" s="44"/>
      <c r="AY159" s="44"/>
      <c r="AZ159" s="44"/>
      <c r="BA159" s="44"/>
      <c r="BB159" s="44"/>
      <c r="BC159" s="44"/>
      <c r="BD159" s="44"/>
      <c r="BE159" s="44"/>
    </row>
    <row r="160" spans="1:57" s="43" customFormat="1" ht="12.75" customHeight="1" x14ac:dyDescent="0.2">
      <c r="A160" s="42"/>
      <c r="B160" s="42"/>
      <c r="C160" s="42"/>
      <c r="D160" s="42"/>
      <c r="E160" s="42"/>
      <c r="G160" s="44"/>
      <c r="H160" s="42"/>
      <c r="I160" s="42"/>
      <c r="J160" s="42"/>
      <c r="K160" s="42"/>
      <c r="L160" s="42"/>
      <c r="M160" s="42"/>
      <c r="N160" s="42"/>
      <c r="P160" s="42"/>
      <c r="R160" s="42"/>
      <c r="S160" s="42"/>
      <c r="T160" s="42"/>
      <c r="U160" s="42"/>
      <c r="Z160" s="42"/>
      <c r="AA160" s="42"/>
      <c r="AV160" s="44"/>
      <c r="AW160" s="44"/>
      <c r="AX160" s="44"/>
      <c r="AY160" s="44"/>
      <c r="AZ160" s="44"/>
      <c r="BA160" s="44"/>
      <c r="BB160" s="44"/>
      <c r="BC160" s="44"/>
      <c r="BD160" s="44"/>
      <c r="BE160" s="44"/>
    </row>
    <row r="161" spans="1:57" s="43" customFormat="1" ht="12.75" customHeight="1" x14ac:dyDescent="0.2">
      <c r="A161" s="42"/>
      <c r="B161" s="42"/>
      <c r="C161" s="42"/>
      <c r="D161" s="42"/>
      <c r="E161" s="42"/>
      <c r="G161" s="44"/>
      <c r="H161" s="42"/>
      <c r="I161" s="42"/>
      <c r="J161" s="42"/>
      <c r="K161" s="42"/>
      <c r="L161" s="42"/>
      <c r="M161" s="42"/>
      <c r="N161" s="42"/>
      <c r="P161" s="42"/>
      <c r="R161" s="42"/>
      <c r="S161" s="42"/>
      <c r="T161" s="42"/>
      <c r="U161" s="42"/>
      <c r="Z161" s="42"/>
      <c r="AA161" s="42"/>
      <c r="AV161" s="44"/>
      <c r="AW161" s="44"/>
      <c r="AX161" s="44"/>
      <c r="AY161" s="44"/>
      <c r="AZ161" s="44"/>
      <c r="BA161" s="44"/>
      <c r="BB161" s="44"/>
      <c r="BC161" s="44"/>
      <c r="BD161" s="44"/>
      <c r="BE161" s="44"/>
    </row>
    <row r="162" spans="1:57" s="43" customFormat="1" ht="12.75" customHeight="1" x14ac:dyDescent="0.2">
      <c r="A162" s="42"/>
      <c r="B162" s="42"/>
      <c r="C162" s="42"/>
      <c r="D162" s="42"/>
      <c r="E162" s="42"/>
      <c r="G162" s="44"/>
      <c r="H162" s="42"/>
      <c r="I162" s="42"/>
      <c r="J162" s="42"/>
      <c r="K162" s="42"/>
      <c r="L162" s="42"/>
      <c r="M162" s="42"/>
      <c r="N162" s="42"/>
      <c r="P162" s="42"/>
      <c r="R162" s="42"/>
      <c r="S162" s="42"/>
      <c r="T162" s="42"/>
      <c r="U162" s="42"/>
      <c r="Z162" s="42"/>
      <c r="AA162" s="42"/>
      <c r="AV162" s="44"/>
      <c r="AW162" s="44"/>
      <c r="AX162" s="44"/>
      <c r="AY162" s="44"/>
      <c r="AZ162" s="44"/>
      <c r="BA162" s="44"/>
      <c r="BB162" s="44"/>
      <c r="BC162" s="44"/>
      <c r="BD162" s="44"/>
      <c r="BE162" s="44"/>
    </row>
    <row r="163" spans="1:57" s="43" customFormat="1" ht="12.75" customHeight="1" x14ac:dyDescent="0.2">
      <c r="A163" s="42"/>
      <c r="B163" s="42"/>
      <c r="C163" s="42"/>
      <c r="D163" s="42"/>
      <c r="E163" s="42"/>
      <c r="G163" s="44"/>
      <c r="H163" s="42"/>
      <c r="I163" s="42"/>
      <c r="J163" s="42"/>
      <c r="K163" s="42"/>
      <c r="L163" s="42"/>
      <c r="M163" s="42"/>
      <c r="N163" s="42"/>
      <c r="P163" s="42"/>
      <c r="R163" s="42"/>
      <c r="S163" s="42"/>
      <c r="T163" s="42"/>
      <c r="U163" s="42"/>
      <c r="Z163" s="42"/>
      <c r="AA163" s="42"/>
      <c r="AV163" s="44"/>
      <c r="AW163" s="44"/>
      <c r="AX163" s="44"/>
      <c r="AY163" s="44"/>
      <c r="AZ163" s="44"/>
      <c r="BA163" s="44"/>
      <c r="BB163" s="44"/>
      <c r="BC163" s="44"/>
      <c r="BD163" s="44"/>
      <c r="BE163" s="44"/>
    </row>
    <row r="164" spans="1:57" s="43" customFormat="1" ht="12.75" customHeight="1" x14ac:dyDescent="0.2">
      <c r="A164" s="42"/>
      <c r="B164" s="42"/>
      <c r="C164" s="42"/>
      <c r="D164" s="42"/>
      <c r="E164" s="42"/>
      <c r="G164" s="44"/>
      <c r="H164" s="42"/>
      <c r="I164" s="42"/>
      <c r="J164" s="42"/>
      <c r="K164" s="42"/>
      <c r="L164" s="42"/>
      <c r="M164" s="42"/>
      <c r="N164" s="42"/>
      <c r="P164" s="42"/>
      <c r="R164" s="42"/>
      <c r="S164" s="42"/>
      <c r="T164" s="42"/>
      <c r="U164" s="42"/>
      <c r="Z164" s="42"/>
      <c r="AA164" s="42"/>
      <c r="AV164" s="44"/>
      <c r="AW164" s="44"/>
      <c r="AX164" s="44"/>
      <c r="AY164" s="44"/>
      <c r="AZ164" s="44"/>
      <c r="BA164" s="44"/>
      <c r="BB164" s="44"/>
      <c r="BC164" s="44"/>
      <c r="BD164" s="44"/>
      <c r="BE164" s="44"/>
    </row>
    <row r="165" spans="1:57" s="43" customFormat="1" ht="12.75" customHeight="1" x14ac:dyDescent="0.2">
      <c r="A165" s="42"/>
      <c r="B165" s="42"/>
      <c r="C165" s="42"/>
      <c r="D165" s="42"/>
      <c r="E165" s="42"/>
      <c r="G165" s="44"/>
      <c r="H165" s="42"/>
      <c r="I165" s="42"/>
      <c r="J165" s="42"/>
      <c r="K165" s="42"/>
      <c r="L165" s="42"/>
      <c r="M165" s="42"/>
      <c r="N165" s="42"/>
      <c r="P165" s="42"/>
      <c r="R165" s="42"/>
      <c r="S165" s="42"/>
      <c r="T165" s="42"/>
      <c r="U165" s="42"/>
      <c r="Z165" s="42"/>
      <c r="AA165" s="42"/>
      <c r="AV165" s="44"/>
      <c r="AW165" s="44"/>
      <c r="AX165" s="44"/>
      <c r="AY165" s="44"/>
      <c r="AZ165" s="44"/>
      <c r="BA165" s="44"/>
      <c r="BB165" s="44"/>
      <c r="BC165" s="44"/>
      <c r="BD165" s="44"/>
      <c r="BE165" s="44"/>
    </row>
    <row r="166" spans="1:57" s="43" customFormat="1" ht="12.75" customHeight="1" x14ac:dyDescent="0.2">
      <c r="A166" s="42"/>
      <c r="B166" s="42"/>
      <c r="C166" s="42"/>
      <c r="D166" s="42"/>
      <c r="E166" s="42"/>
      <c r="G166" s="44"/>
      <c r="H166" s="42"/>
      <c r="I166" s="42"/>
      <c r="J166" s="42"/>
      <c r="K166" s="42"/>
      <c r="L166" s="42"/>
      <c r="M166" s="42"/>
      <c r="N166" s="42"/>
      <c r="P166" s="42"/>
      <c r="R166" s="42"/>
      <c r="S166" s="42"/>
      <c r="T166" s="42"/>
      <c r="U166" s="42"/>
      <c r="Z166" s="42"/>
      <c r="AA166" s="42"/>
      <c r="AV166" s="44"/>
      <c r="AW166" s="44"/>
      <c r="AX166" s="44"/>
      <c r="AY166" s="44"/>
      <c r="AZ166" s="44"/>
      <c r="BA166" s="44"/>
      <c r="BB166" s="44"/>
      <c r="BC166" s="44"/>
      <c r="BD166" s="44"/>
      <c r="BE166" s="44"/>
    </row>
    <row r="167" spans="1:57" s="43" customFormat="1" ht="12.75" customHeight="1" x14ac:dyDescent="0.2">
      <c r="A167" s="42"/>
      <c r="B167" s="42"/>
      <c r="C167" s="42"/>
      <c r="D167" s="42"/>
      <c r="E167" s="42"/>
      <c r="G167" s="44"/>
      <c r="H167" s="42"/>
      <c r="I167" s="42"/>
      <c r="J167" s="42"/>
      <c r="K167" s="42"/>
      <c r="L167" s="42"/>
      <c r="M167" s="42"/>
      <c r="N167" s="42"/>
      <c r="P167" s="42"/>
      <c r="R167" s="42"/>
      <c r="S167" s="42"/>
      <c r="T167" s="42"/>
      <c r="U167" s="42"/>
      <c r="Z167" s="42"/>
      <c r="AA167" s="42"/>
      <c r="AV167" s="44"/>
      <c r="AW167" s="44"/>
      <c r="AX167" s="44"/>
      <c r="AY167" s="44"/>
      <c r="AZ167" s="44"/>
      <c r="BA167" s="44"/>
      <c r="BB167" s="44"/>
      <c r="BC167" s="44"/>
      <c r="BD167" s="44"/>
      <c r="BE167" s="44"/>
    </row>
    <row r="168" spans="1:57" s="43" customFormat="1" ht="12.75" customHeight="1" x14ac:dyDescent="0.2">
      <c r="A168" s="42"/>
      <c r="B168" s="42"/>
      <c r="C168" s="42"/>
      <c r="D168" s="42"/>
      <c r="E168" s="42"/>
      <c r="G168" s="44"/>
      <c r="H168" s="42"/>
      <c r="I168" s="42"/>
      <c r="J168" s="42"/>
      <c r="K168" s="42"/>
      <c r="L168" s="42"/>
      <c r="M168" s="42"/>
      <c r="N168" s="42"/>
      <c r="P168" s="42"/>
      <c r="R168" s="42"/>
      <c r="S168" s="42"/>
      <c r="T168" s="42"/>
      <c r="U168" s="42"/>
      <c r="Z168" s="42"/>
      <c r="AA168" s="42"/>
      <c r="AV168" s="44"/>
      <c r="AW168" s="44"/>
      <c r="AX168" s="44"/>
      <c r="AY168" s="44"/>
      <c r="AZ168" s="44"/>
      <c r="BA168" s="44"/>
      <c r="BB168" s="44"/>
      <c r="BC168" s="44"/>
      <c r="BD168" s="44"/>
      <c r="BE168" s="44"/>
    </row>
    <row r="169" spans="1:57" s="43" customFormat="1" ht="12.75" customHeight="1" x14ac:dyDescent="0.2">
      <c r="A169" s="42"/>
      <c r="B169" s="42"/>
      <c r="C169" s="42"/>
      <c r="D169" s="42"/>
      <c r="E169" s="42"/>
      <c r="G169" s="44"/>
      <c r="H169" s="42"/>
      <c r="I169" s="42"/>
      <c r="J169" s="42"/>
      <c r="K169" s="42"/>
      <c r="L169" s="42"/>
      <c r="M169" s="42"/>
      <c r="N169" s="42"/>
      <c r="P169" s="42"/>
      <c r="R169" s="42"/>
      <c r="S169" s="42"/>
      <c r="T169" s="42"/>
      <c r="U169" s="42"/>
      <c r="Z169" s="42"/>
      <c r="AA169" s="42"/>
      <c r="AV169" s="44"/>
      <c r="AW169" s="44"/>
      <c r="AX169" s="44"/>
      <c r="AY169" s="44"/>
      <c r="AZ169" s="44"/>
      <c r="BA169" s="44"/>
      <c r="BB169" s="44"/>
      <c r="BC169" s="44"/>
      <c r="BD169" s="44"/>
      <c r="BE169" s="44"/>
    </row>
    <row r="170" spans="1:57" s="43" customFormat="1" ht="12.75" customHeight="1" x14ac:dyDescent="0.2">
      <c r="A170" s="42"/>
      <c r="B170" s="42"/>
      <c r="C170" s="42"/>
      <c r="D170" s="42"/>
      <c r="E170" s="42"/>
      <c r="G170" s="44"/>
      <c r="H170" s="42"/>
      <c r="I170" s="42"/>
      <c r="J170" s="42"/>
      <c r="K170" s="42"/>
      <c r="L170" s="42"/>
      <c r="M170" s="42"/>
      <c r="N170" s="42"/>
      <c r="P170" s="42"/>
      <c r="R170" s="42"/>
      <c r="S170" s="42"/>
      <c r="T170" s="42"/>
      <c r="U170" s="42"/>
      <c r="Z170" s="42"/>
      <c r="AA170" s="42"/>
      <c r="AV170" s="44"/>
      <c r="AW170" s="44"/>
      <c r="AX170" s="44"/>
      <c r="AY170" s="44"/>
      <c r="AZ170" s="44"/>
      <c r="BA170" s="44"/>
      <c r="BB170" s="44"/>
      <c r="BC170" s="44"/>
      <c r="BD170" s="44"/>
      <c r="BE170" s="44"/>
    </row>
    <row r="171" spans="1:57" s="43" customFormat="1" ht="12.75" customHeight="1" x14ac:dyDescent="0.2">
      <c r="A171" s="42"/>
      <c r="B171" s="42"/>
      <c r="C171" s="42"/>
      <c r="D171" s="42"/>
      <c r="E171" s="42"/>
      <c r="G171" s="44"/>
      <c r="H171" s="42"/>
      <c r="I171" s="42"/>
      <c r="J171" s="42"/>
      <c r="K171" s="42"/>
      <c r="L171" s="42"/>
      <c r="M171" s="42"/>
      <c r="N171" s="42"/>
      <c r="P171" s="42"/>
      <c r="R171" s="42"/>
      <c r="S171" s="42"/>
      <c r="T171" s="42"/>
      <c r="U171" s="42"/>
      <c r="Z171" s="42"/>
      <c r="AA171" s="42"/>
      <c r="AV171" s="44"/>
      <c r="AW171" s="44"/>
      <c r="AX171" s="44"/>
      <c r="AY171" s="44"/>
      <c r="AZ171" s="44"/>
      <c r="BA171" s="44"/>
      <c r="BB171" s="44"/>
      <c r="BC171" s="44"/>
      <c r="BD171" s="44"/>
      <c r="BE171" s="44"/>
    </row>
    <row r="172" spans="1:57" s="43" customFormat="1" ht="12.75" customHeight="1" x14ac:dyDescent="0.2">
      <c r="A172" s="42"/>
      <c r="B172" s="42"/>
      <c r="C172" s="42"/>
      <c r="D172" s="42"/>
      <c r="E172" s="42"/>
      <c r="G172" s="44"/>
      <c r="H172" s="42"/>
      <c r="I172" s="42"/>
      <c r="J172" s="42"/>
      <c r="K172" s="42"/>
      <c r="L172" s="42"/>
      <c r="M172" s="42"/>
      <c r="N172" s="42"/>
      <c r="P172" s="42"/>
      <c r="R172" s="42"/>
      <c r="S172" s="42"/>
      <c r="T172" s="42"/>
      <c r="U172" s="42"/>
      <c r="Z172" s="42"/>
      <c r="AA172" s="42"/>
      <c r="AV172" s="44"/>
      <c r="AW172" s="44"/>
      <c r="AX172" s="44"/>
      <c r="AY172" s="44"/>
      <c r="AZ172" s="44"/>
      <c r="BA172" s="44"/>
      <c r="BB172" s="44"/>
      <c r="BC172" s="44"/>
      <c r="BD172" s="44"/>
      <c r="BE172" s="44"/>
    </row>
    <row r="173" spans="1:57" s="43" customFormat="1" ht="12.75" customHeight="1" x14ac:dyDescent="0.2">
      <c r="A173" s="42"/>
      <c r="B173" s="42"/>
      <c r="C173" s="42"/>
      <c r="D173" s="42"/>
      <c r="E173" s="42"/>
      <c r="G173" s="44"/>
      <c r="H173" s="42"/>
      <c r="I173" s="42"/>
      <c r="J173" s="42"/>
      <c r="K173" s="42"/>
      <c r="L173" s="42"/>
      <c r="M173" s="42"/>
      <c r="N173" s="42"/>
      <c r="P173" s="42"/>
      <c r="R173" s="42"/>
      <c r="S173" s="42"/>
      <c r="T173" s="42"/>
      <c r="U173" s="42"/>
      <c r="Z173" s="42"/>
      <c r="AA173" s="42"/>
      <c r="AV173" s="44"/>
      <c r="AW173" s="44"/>
      <c r="AX173" s="44"/>
      <c r="AY173" s="44"/>
      <c r="AZ173" s="44"/>
      <c r="BA173" s="44"/>
      <c r="BB173" s="44"/>
      <c r="BC173" s="44"/>
      <c r="BD173" s="44"/>
      <c r="BE173" s="44"/>
    </row>
    <row r="174" spans="1:57" s="43" customFormat="1" ht="12.75" customHeight="1" x14ac:dyDescent="0.2">
      <c r="A174" s="42"/>
      <c r="B174" s="42"/>
      <c r="C174" s="42"/>
      <c r="D174" s="42"/>
      <c r="E174" s="42"/>
      <c r="G174" s="44"/>
      <c r="H174" s="42"/>
      <c r="I174" s="42"/>
      <c r="J174" s="42"/>
      <c r="K174" s="42"/>
      <c r="L174" s="42"/>
      <c r="M174" s="42"/>
      <c r="N174" s="42"/>
      <c r="P174" s="42"/>
      <c r="R174" s="42"/>
      <c r="S174" s="42"/>
      <c r="T174" s="42"/>
      <c r="U174" s="42"/>
      <c r="Z174" s="42"/>
      <c r="AA174" s="42"/>
      <c r="AV174" s="44"/>
      <c r="AW174" s="44"/>
      <c r="AX174" s="44"/>
      <c r="AY174" s="44"/>
      <c r="AZ174" s="44"/>
      <c r="BA174" s="44"/>
      <c r="BB174" s="44"/>
      <c r="BC174" s="44"/>
      <c r="BD174" s="44"/>
      <c r="BE174" s="44"/>
    </row>
    <row r="175" spans="1:57" s="43" customFormat="1" ht="12.75" customHeight="1" x14ac:dyDescent="0.2">
      <c r="A175" s="42"/>
      <c r="B175" s="42"/>
      <c r="C175" s="42"/>
      <c r="D175" s="42"/>
      <c r="E175" s="42"/>
      <c r="G175" s="44"/>
      <c r="H175" s="42"/>
      <c r="I175" s="42"/>
      <c r="J175" s="42"/>
      <c r="K175" s="42"/>
      <c r="L175" s="42"/>
      <c r="M175" s="42"/>
      <c r="N175" s="42"/>
      <c r="P175" s="42"/>
      <c r="R175" s="42"/>
      <c r="S175" s="42"/>
      <c r="T175" s="42"/>
      <c r="U175" s="42"/>
      <c r="Z175" s="42"/>
      <c r="AA175" s="42"/>
      <c r="AV175" s="44"/>
      <c r="AW175" s="44"/>
      <c r="AX175" s="44"/>
      <c r="AY175" s="44"/>
      <c r="AZ175" s="44"/>
      <c r="BA175" s="44"/>
      <c r="BB175" s="44"/>
      <c r="BC175" s="44"/>
      <c r="BD175" s="44"/>
      <c r="BE175" s="44"/>
    </row>
    <row r="176" spans="1:57" s="43" customFormat="1" ht="12.75" customHeight="1" x14ac:dyDescent="0.2">
      <c r="A176" s="42"/>
      <c r="B176" s="42"/>
      <c r="C176" s="42"/>
      <c r="D176" s="42"/>
      <c r="E176" s="42"/>
      <c r="G176" s="44"/>
      <c r="H176" s="42"/>
      <c r="I176" s="42"/>
      <c r="J176" s="42"/>
      <c r="K176" s="42"/>
      <c r="L176" s="42"/>
      <c r="M176" s="42"/>
      <c r="N176" s="42"/>
      <c r="P176" s="42"/>
      <c r="R176" s="42"/>
      <c r="S176" s="42"/>
      <c r="T176" s="42"/>
      <c r="U176" s="42"/>
      <c r="Z176" s="42"/>
      <c r="AA176" s="42"/>
      <c r="AV176" s="44"/>
      <c r="AW176" s="44"/>
      <c r="AX176" s="44"/>
      <c r="AY176" s="44"/>
      <c r="AZ176" s="44"/>
      <c r="BA176" s="44"/>
      <c r="BB176" s="44"/>
      <c r="BC176" s="44"/>
      <c r="BD176" s="44"/>
      <c r="BE176" s="44"/>
    </row>
    <row r="177" spans="1:57" s="43" customFormat="1" ht="12.75" customHeight="1" x14ac:dyDescent="0.2">
      <c r="A177" s="42"/>
      <c r="B177" s="42"/>
      <c r="C177" s="42"/>
      <c r="D177" s="42"/>
      <c r="E177" s="42"/>
      <c r="G177" s="44"/>
      <c r="H177" s="42"/>
      <c r="I177" s="42"/>
      <c r="J177" s="42"/>
      <c r="K177" s="42"/>
      <c r="L177" s="42"/>
      <c r="M177" s="42"/>
      <c r="N177" s="42"/>
      <c r="P177" s="42"/>
      <c r="R177" s="42"/>
      <c r="S177" s="42"/>
      <c r="T177" s="42"/>
      <c r="U177" s="42"/>
      <c r="Z177" s="42"/>
      <c r="AA177" s="42"/>
      <c r="AV177" s="44"/>
      <c r="AW177" s="44"/>
      <c r="AX177" s="44"/>
      <c r="AY177" s="44"/>
      <c r="AZ177" s="44"/>
      <c r="BA177" s="44"/>
      <c r="BB177" s="44"/>
      <c r="BC177" s="44"/>
      <c r="BD177" s="44"/>
      <c r="BE177" s="44"/>
    </row>
    <row r="178" spans="1:57" s="43" customFormat="1" ht="12.75" customHeight="1" x14ac:dyDescent="0.2">
      <c r="A178" s="42"/>
      <c r="B178" s="42"/>
      <c r="C178" s="42"/>
      <c r="D178" s="42"/>
      <c r="E178" s="42"/>
      <c r="G178" s="44"/>
      <c r="H178" s="42"/>
      <c r="I178" s="42"/>
      <c r="J178" s="42"/>
      <c r="K178" s="42"/>
      <c r="L178" s="42"/>
      <c r="M178" s="42"/>
      <c r="N178" s="42"/>
      <c r="P178" s="42"/>
      <c r="R178" s="42"/>
      <c r="S178" s="42"/>
      <c r="T178" s="42"/>
      <c r="U178" s="42"/>
      <c r="Z178" s="42"/>
      <c r="AA178" s="42"/>
      <c r="AV178" s="44"/>
      <c r="AW178" s="44"/>
      <c r="AX178" s="44"/>
      <c r="AY178" s="44"/>
      <c r="AZ178" s="44"/>
      <c r="BA178" s="44"/>
      <c r="BB178" s="44"/>
      <c r="BC178" s="44"/>
      <c r="BD178" s="44"/>
      <c r="BE178" s="44"/>
    </row>
    <row r="179" spans="1:57" s="43" customFormat="1" ht="12.75" customHeight="1" x14ac:dyDescent="0.2">
      <c r="A179" s="42"/>
      <c r="B179" s="42"/>
      <c r="C179" s="42"/>
      <c r="D179" s="42"/>
      <c r="E179" s="42"/>
      <c r="G179" s="44"/>
      <c r="H179" s="42"/>
      <c r="I179" s="42"/>
      <c r="J179" s="42"/>
      <c r="K179" s="42"/>
      <c r="L179" s="42"/>
      <c r="M179" s="42"/>
      <c r="N179" s="42"/>
      <c r="P179" s="42"/>
      <c r="R179" s="42"/>
      <c r="S179" s="42"/>
      <c r="T179" s="42"/>
      <c r="U179" s="42"/>
      <c r="Z179" s="42"/>
      <c r="AA179" s="42"/>
      <c r="AV179" s="44"/>
      <c r="AW179" s="44"/>
      <c r="AX179" s="44"/>
      <c r="AY179" s="44"/>
      <c r="AZ179" s="44"/>
      <c r="BA179" s="44"/>
      <c r="BB179" s="44"/>
      <c r="BC179" s="44"/>
      <c r="BD179" s="44"/>
      <c r="BE179" s="44"/>
    </row>
    <row r="180" spans="1:57" s="43" customFormat="1" ht="12.75" customHeight="1" x14ac:dyDescent="0.2">
      <c r="A180" s="42"/>
      <c r="B180" s="42"/>
      <c r="C180" s="42"/>
      <c r="D180" s="42"/>
      <c r="E180" s="42"/>
      <c r="G180" s="44"/>
      <c r="H180" s="42"/>
      <c r="I180" s="42"/>
      <c r="J180" s="42"/>
      <c r="K180" s="42"/>
      <c r="L180" s="42"/>
      <c r="M180" s="42"/>
      <c r="N180" s="42"/>
      <c r="P180" s="42"/>
      <c r="R180" s="42"/>
      <c r="S180" s="42"/>
      <c r="T180" s="42"/>
      <c r="U180" s="42"/>
      <c r="Z180" s="42"/>
      <c r="AA180" s="42"/>
      <c r="AV180" s="44"/>
      <c r="AW180" s="44"/>
      <c r="AX180" s="44"/>
      <c r="AY180" s="44"/>
      <c r="AZ180" s="44"/>
      <c r="BA180" s="44"/>
      <c r="BB180" s="44"/>
      <c r="BC180" s="44"/>
      <c r="BD180" s="44"/>
      <c r="BE180" s="44"/>
    </row>
    <row r="181" spans="1:57" s="43" customFormat="1" ht="12.75" customHeight="1" x14ac:dyDescent="0.2">
      <c r="A181" s="42"/>
      <c r="B181" s="42"/>
      <c r="C181" s="42"/>
      <c r="D181" s="42"/>
      <c r="E181" s="42"/>
      <c r="G181" s="44"/>
      <c r="H181" s="42"/>
      <c r="I181" s="42"/>
      <c r="J181" s="42"/>
      <c r="K181" s="42"/>
      <c r="L181" s="42"/>
      <c r="M181" s="42"/>
      <c r="N181" s="42"/>
      <c r="P181" s="42"/>
      <c r="R181" s="42"/>
      <c r="S181" s="42"/>
      <c r="T181" s="42"/>
      <c r="U181" s="42"/>
      <c r="Z181" s="42"/>
      <c r="AA181" s="42"/>
      <c r="AV181" s="44"/>
      <c r="AW181" s="44"/>
      <c r="AX181" s="44"/>
      <c r="AY181" s="44"/>
      <c r="AZ181" s="44"/>
      <c r="BA181" s="44"/>
      <c r="BB181" s="44"/>
      <c r="BC181" s="44"/>
      <c r="BD181" s="44"/>
      <c r="BE181" s="44"/>
    </row>
    <row r="182" spans="1:57" s="43" customFormat="1" ht="12.75" customHeight="1" x14ac:dyDescent="0.2">
      <c r="A182" s="42"/>
      <c r="B182" s="42"/>
      <c r="C182" s="42"/>
      <c r="D182" s="42"/>
      <c r="E182" s="42"/>
      <c r="G182" s="44"/>
      <c r="H182" s="42"/>
      <c r="I182" s="42"/>
      <c r="J182" s="42"/>
      <c r="K182" s="42"/>
      <c r="L182" s="42"/>
      <c r="M182" s="42"/>
      <c r="N182" s="42"/>
      <c r="P182" s="42"/>
      <c r="R182" s="42"/>
      <c r="S182" s="42"/>
      <c r="T182" s="42"/>
      <c r="U182" s="42"/>
      <c r="Z182" s="42"/>
      <c r="AA182" s="42"/>
      <c r="AV182" s="44"/>
      <c r="AW182" s="44"/>
      <c r="AX182" s="44"/>
      <c r="AY182" s="44"/>
      <c r="AZ182" s="44"/>
      <c r="BA182" s="44"/>
      <c r="BB182" s="44"/>
      <c r="BC182" s="44"/>
      <c r="BD182" s="44"/>
      <c r="BE182" s="44"/>
    </row>
    <row r="183" spans="1:57" s="43" customFormat="1" ht="12.75" customHeight="1" x14ac:dyDescent="0.2">
      <c r="A183" s="42"/>
      <c r="B183" s="42"/>
      <c r="C183" s="42"/>
      <c r="D183" s="42"/>
      <c r="E183" s="42"/>
      <c r="G183" s="44"/>
      <c r="H183" s="42"/>
      <c r="I183" s="42"/>
      <c r="J183" s="42"/>
      <c r="K183" s="42"/>
      <c r="L183" s="42"/>
      <c r="M183" s="42"/>
      <c r="N183" s="42"/>
      <c r="P183" s="42"/>
      <c r="R183" s="42"/>
      <c r="S183" s="42"/>
      <c r="T183" s="42"/>
      <c r="U183" s="42"/>
      <c r="Z183" s="42"/>
      <c r="AA183" s="42"/>
      <c r="AV183" s="44"/>
      <c r="AW183" s="44"/>
      <c r="AX183" s="44"/>
      <c r="AY183" s="44"/>
      <c r="AZ183" s="44"/>
      <c r="BA183" s="44"/>
      <c r="BB183" s="44"/>
      <c r="BC183" s="44"/>
      <c r="BD183" s="44"/>
      <c r="BE183" s="44"/>
    </row>
    <row r="184" spans="1:57" s="43" customFormat="1" ht="12.75" customHeight="1" x14ac:dyDescent="0.2">
      <c r="A184" s="42"/>
      <c r="B184" s="42"/>
      <c r="C184" s="42"/>
      <c r="D184" s="42"/>
      <c r="E184" s="42"/>
      <c r="G184" s="44"/>
      <c r="H184" s="42"/>
      <c r="I184" s="42"/>
      <c r="J184" s="42"/>
      <c r="K184" s="42"/>
      <c r="L184" s="42"/>
      <c r="M184" s="42"/>
      <c r="N184" s="42"/>
      <c r="P184" s="42"/>
      <c r="R184" s="42"/>
      <c r="S184" s="42"/>
      <c r="T184" s="42"/>
      <c r="U184" s="42"/>
      <c r="Z184" s="42"/>
      <c r="AA184" s="42"/>
      <c r="AV184" s="44"/>
      <c r="AW184" s="44"/>
      <c r="AX184" s="44"/>
      <c r="AY184" s="44"/>
      <c r="AZ184" s="44"/>
      <c r="BA184" s="44"/>
      <c r="BB184" s="44"/>
      <c r="BC184" s="44"/>
      <c r="BD184" s="44"/>
      <c r="BE184" s="44"/>
    </row>
    <row r="185" spans="1:57" s="43" customFormat="1" ht="12.75" customHeight="1" x14ac:dyDescent="0.2">
      <c r="A185" s="42"/>
      <c r="B185" s="42"/>
      <c r="C185" s="42"/>
      <c r="D185" s="42"/>
      <c r="E185" s="42"/>
      <c r="G185" s="44"/>
      <c r="H185" s="42"/>
      <c r="I185" s="42"/>
      <c r="J185" s="42"/>
      <c r="K185" s="42"/>
      <c r="L185" s="42"/>
      <c r="M185" s="42"/>
      <c r="N185" s="42"/>
      <c r="P185" s="42"/>
      <c r="R185" s="42"/>
      <c r="S185" s="42"/>
      <c r="T185" s="42"/>
      <c r="U185" s="42"/>
      <c r="Z185" s="42"/>
      <c r="AA185" s="42"/>
      <c r="AV185" s="44"/>
      <c r="AW185" s="44"/>
      <c r="AX185" s="44"/>
      <c r="AY185" s="44"/>
      <c r="AZ185" s="44"/>
      <c r="BA185" s="44"/>
      <c r="BB185" s="44"/>
      <c r="BC185" s="44"/>
      <c r="BD185" s="44"/>
      <c r="BE185" s="44"/>
    </row>
    <row r="186" spans="1:57" s="43" customFormat="1" ht="12.75" customHeight="1" x14ac:dyDescent="0.2">
      <c r="A186" s="42"/>
      <c r="B186" s="42"/>
      <c r="C186" s="42"/>
      <c r="D186" s="42"/>
      <c r="E186" s="42"/>
      <c r="G186" s="44"/>
      <c r="H186" s="42"/>
      <c r="I186" s="42"/>
      <c r="J186" s="42"/>
      <c r="K186" s="42"/>
      <c r="L186" s="42"/>
      <c r="M186" s="42"/>
      <c r="N186" s="42"/>
      <c r="P186" s="42"/>
      <c r="R186" s="42"/>
      <c r="S186" s="42"/>
      <c r="T186" s="42"/>
      <c r="U186" s="42"/>
      <c r="Z186" s="42"/>
      <c r="AA186" s="42"/>
      <c r="AV186" s="44"/>
      <c r="AW186" s="44"/>
      <c r="AX186" s="44"/>
      <c r="AY186" s="44"/>
      <c r="AZ186" s="44"/>
      <c r="BA186" s="44"/>
      <c r="BB186" s="44"/>
      <c r="BC186" s="44"/>
      <c r="BD186" s="44"/>
      <c r="BE186" s="44"/>
    </row>
    <row r="187" spans="1:57" s="43" customFormat="1" ht="12.75" customHeight="1" x14ac:dyDescent="0.2">
      <c r="A187" s="42"/>
      <c r="B187" s="42"/>
      <c r="C187" s="42"/>
      <c r="D187" s="42"/>
      <c r="E187" s="42"/>
      <c r="G187" s="44"/>
      <c r="H187" s="42"/>
      <c r="I187" s="42"/>
      <c r="J187" s="42"/>
      <c r="K187" s="42"/>
      <c r="L187" s="42"/>
      <c r="M187" s="42"/>
      <c r="N187" s="42"/>
      <c r="P187" s="42"/>
      <c r="R187" s="42"/>
      <c r="S187" s="42"/>
      <c r="T187" s="42"/>
      <c r="U187" s="42"/>
      <c r="Z187" s="42"/>
      <c r="AA187" s="42"/>
      <c r="AV187" s="44"/>
      <c r="AW187" s="44"/>
      <c r="AX187" s="44"/>
      <c r="AY187" s="44"/>
      <c r="AZ187" s="44"/>
      <c r="BA187" s="44"/>
      <c r="BB187" s="44"/>
      <c r="BC187" s="44"/>
      <c r="BD187" s="44"/>
      <c r="BE187" s="44"/>
    </row>
    <row r="188" spans="1:57" s="43" customFormat="1" ht="12.75" customHeight="1" x14ac:dyDescent="0.2">
      <c r="A188" s="42"/>
      <c r="B188" s="42"/>
      <c r="C188" s="42"/>
      <c r="D188" s="42"/>
      <c r="E188" s="42"/>
      <c r="G188" s="44"/>
      <c r="H188" s="42"/>
      <c r="I188" s="42"/>
      <c r="J188" s="42"/>
      <c r="K188" s="42"/>
      <c r="L188" s="42"/>
      <c r="M188" s="42"/>
      <c r="N188" s="42"/>
      <c r="P188" s="42"/>
      <c r="R188" s="42"/>
      <c r="S188" s="42"/>
      <c r="T188" s="42"/>
      <c r="U188" s="42"/>
      <c r="Z188" s="42"/>
      <c r="AA188" s="42"/>
      <c r="AV188" s="44"/>
      <c r="AW188" s="44"/>
      <c r="AX188" s="44"/>
      <c r="AY188" s="44"/>
      <c r="AZ188" s="44"/>
      <c r="BA188" s="44"/>
      <c r="BB188" s="44"/>
      <c r="BC188" s="44"/>
      <c r="BD188" s="44"/>
      <c r="BE188" s="44"/>
    </row>
    <row r="189" spans="1:57" s="43" customFormat="1" ht="12.75" customHeight="1" x14ac:dyDescent="0.2">
      <c r="A189" s="42"/>
      <c r="B189" s="42"/>
      <c r="C189" s="42"/>
      <c r="D189" s="42"/>
      <c r="E189" s="42"/>
      <c r="G189" s="44"/>
      <c r="H189" s="42"/>
      <c r="I189" s="42"/>
      <c r="J189" s="42"/>
      <c r="K189" s="42"/>
      <c r="L189" s="42"/>
      <c r="M189" s="42"/>
      <c r="N189" s="42"/>
      <c r="P189" s="42"/>
      <c r="R189" s="42"/>
      <c r="S189" s="42"/>
      <c r="T189" s="42"/>
      <c r="U189" s="42"/>
      <c r="Z189" s="42"/>
      <c r="AA189" s="42"/>
      <c r="AV189" s="44"/>
      <c r="AW189" s="44"/>
      <c r="AX189" s="44"/>
      <c r="AY189" s="44"/>
      <c r="AZ189" s="44"/>
      <c r="BA189" s="44"/>
      <c r="BB189" s="44"/>
      <c r="BC189" s="44"/>
      <c r="BD189" s="44"/>
      <c r="BE189" s="44"/>
    </row>
    <row r="190" spans="1:57" s="43" customFormat="1" ht="12.75" customHeight="1" x14ac:dyDescent="0.2">
      <c r="A190" s="42"/>
      <c r="B190" s="42"/>
      <c r="C190" s="42"/>
      <c r="D190" s="42"/>
      <c r="E190" s="42"/>
      <c r="G190" s="44"/>
      <c r="H190" s="42"/>
      <c r="I190" s="42"/>
      <c r="J190" s="42"/>
      <c r="K190" s="42"/>
      <c r="L190" s="42"/>
      <c r="M190" s="42"/>
      <c r="N190" s="42"/>
      <c r="P190" s="42"/>
      <c r="R190" s="42"/>
      <c r="S190" s="42"/>
      <c r="T190" s="42"/>
      <c r="U190" s="42"/>
      <c r="Z190" s="42"/>
      <c r="AA190" s="42"/>
      <c r="AV190" s="44"/>
      <c r="AW190" s="44"/>
      <c r="AX190" s="44"/>
      <c r="AY190" s="44"/>
      <c r="AZ190" s="44"/>
      <c r="BA190" s="44"/>
      <c r="BB190" s="44"/>
      <c r="BC190" s="44"/>
      <c r="BD190" s="44"/>
      <c r="BE190" s="44"/>
    </row>
    <row r="191" spans="1:57" s="43" customFormat="1" ht="12.75" customHeight="1" x14ac:dyDescent="0.2">
      <c r="A191" s="42"/>
      <c r="B191" s="42"/>
      <c r="C191" s="42"/>
      <c r="D191" s="42"/>
      <c r="E191" s="42"/>
      <c r="G191" s="44"/>
      <c r="H191" s="42"/>
      <c r="I191" s="42"/>
      <c r="J191" s="42"/>
      <c r="K191" s="42"/>
      <c r="L191" s="42"/>
      <c r="M191" s="42"/>
      <c r="N191" s="42"/>
      <c r="P191" s="42"/>
      <c r="R191" s="42"/>
      <c r="S191" s="42"/>
      <c r="T191" s="42"/>
      <c r="U191" s="42"/>
      <c r="Z191" s="42"/>
      <c r="AA191" s="42"/>
      <c r="AV191" s="44"/>
      <c r="AW191" s="44"/>
      <c r="AX191" s="44"/>
      <c r="AY191" s="44"/>
      <c r="AZ191" s="44"/>
      <c r="BA191" s="44"/>
      <c r="BB191" s="44"/>
      <c r="BC191" s="44"/>
      <c r="BD191" s="44"/>
      <c r="BE191" s="44"/>
    </row>
    <row r="192" spans="1:57" s="43" customFormat="1" ht="12.75" customHeight="1" x14ac:dyDescent="0.2">
      <c r="A192" s="42"/>
      <c r="B192" s="42"/>
      <c r="C192" s="42"/>
      <c r="D192" s="42"/>
      <c r="E192" s="42"/>
      <c r="G192" s="44"/>
      <c r="H192" s="42"/>
      <c r="I192" s="42"/>
      <c r="J192" s="42"/>
      <c r="K192" s="42"/>
      <c r="L192" s="42"/>
      <c r="M192" s="42"/>
      <c r="N192" s="42"/>
      <c r="P192" s="42"/>
      <c r="R192" s="42"/>
      <c r="S192" s="42"/>
      <c r="T192" s="42"/>
      <c r="U192" s="42"/>
      <c r="Z192" s="42"/>
      <c r="AA192" s="42"/>
      <c r="AV192" s="44"/>
      <c r="AW192" s="44"/>
      <c r="AX192" s="44"/>
      <c r="AY192" s="44"/>
      <c r="AZ192" s="44"/>
      <c r="BA192" s="44"/>
      <c r="BB192" s="44"/>
      <c r="BC192" s="44"/>
      <c r="BD192" s="44"/>
      <c r="BE192" s="44"/>
    </row>
    <row r="193" spans="1:57" s="43" customFormat="1" ht="12.75" customHeight="1" x14ac:dyDescent="0.2">
      <c r="A193" s="42"/>
      <c r="B193" s="42"/>
      <c r="C193" s="42"/>
      <c r="D193" s="42"/>
      <c r="E193" s="42"/>
      <c r="G193" s="44"/>
      <c r="H193" s="42"/>
      <c r="I193" s="42"/>
      <c r="J193" s="42"/>
      <c r="K193" s="42"/>
      <c r="L193" s="42"/>
      <c r="M193" s="42"/>
      <c r="N193" s="42"/>
      <c r="P193" s="42"/>
      <c r="R193" s="42"/>
      <c r="S193" s="42"/>
      <c r="T193" s="42"/>
      <c r="U193" s="42"/>
      <c r="Z193" s="42"/>
      <c r="AA193" s="42"/>
      <c r="AV193" s="44"/>
      <c r="AW193" s="44"/>
      <c r="AX193" s="44"/>
      <c r="AY193" s="44"/>
      <c r="AZ193" s="44"/>
      <c r="BA193" s="44"/>
      <c r="BB193" s="44"/>
      <c r="BC193" s="44"/>
      <c r="BD193" s="44"/>
      <c r="BE193" s="44"/>
    </row>
    <row r="194" spans="1:57" s="43" customFormat="1" ht="12.75" customHeight="1" x14ac:dyDescent="0.2">
      <c r="A194" s="42"/>
      <c r="B194" s="42"/>
      <c r="C194" s="42"/>
      <c r="D194" s="42"/>
      <c r="E194" s="42"/>
      <c r="G194" s="44"/>
      <c r="H194" s="42"/>
      <c r="I194" s="42"/>
      <c r="J194" s="42"/>
      <c r="K194" s="42"/>
      <c r="L194" s="42"/>
      <c r="M194" s="42"/>
      <c r="N194" s="42"/>
      <c r="P194" s="42"/>
      <c r="R194" s="42"/>
      <c r="S194" s="42"/>
      <c r="T194" s="42"/>
      <c r="U194" s="42"/>
      <c r="Z194" s="42"/>
      <c r="AA194" s="42"/>
      <c r="AV194" s="44"/>
      <c r="AW194" s="44"/>
      <c r="AX194" s="44"/>
      <c r="AY194" s="44"/>
      <c r="AZ194" s="44"/>
      <c r="BA194" s="44"/>
      <c r="BB194" s="44"/>
      <c r="BC194" s="44"/>
      <c r="BD194" s="44"/>
      <c r="BE194" s="44"/>
    </row>
    <row r="195" spans="1:57" s="43" customFormat="1" ht="12.75" customHeight="1" x14ac:dyDescent="0.2">
      <c r="A195" s="42"/>
      <c r="B195" s="42"/>
      <c r="C195" s="42"/>
      <c r="D195" s="42"/>
      <c r="E195" s="42"/>
      <c r="G195" s="44"/>
      <c r="H195" s="42"/>
      <c r="I195" s="42"/>
      <c r="J195" s="42"/>
      <c r="K195" s="42"/>
      <c r="L195" s="42"/>
      <c r="M195" s="42"/>
      <c r="N195" s="42"/>
      <c r="P195" s="42"/>
      <c r="R195" s="42"/>
      <c r="S195" s="42"/>
      <c r="T195" s="42"/>
      <c r="U195" s="42"/>
      <c r="Z195" s="42"/>
      <c r="AA195" s="42"/>
      <c r="AV195" s="44"/>
      <c r="AW195" s="44"/>
      <c r="AX195" s="44"/>
      <c r="AY195" s="44"/>
      <c r="AZ195" s="44"/>
      <c r="BA195" s="44"/>
      <c r="BB195" s="44"/>
      <c r="BC195" s="44"/>
      <c r="BD195" s="44"/>
      <c r="BE195" s="44"/>
    </row>
    <row r="196" spans="1:57" s="43" customFormat="1" ht="12.75" customHeight="1" x14ac:dyDescent="0.2">
      <c r="A196" s="42"/>
      <c r="B196" s="42"/>
      <c r="C196" s="42"/>
      <c r="D196" s="42"/>
      <c r="E196" s="42"/>
      <c r="G196" s="44"/>
      <c r="H196" s="42"/>
      <c r="I196" s="42"/>
      <c r="J196" s="42"/>
      <c r="K196" s="42"/>
      <c r="L196" s="42"/>
      <c r="M196" s="42"/>
      <c r="N196" s="42"/>
      <c r="P196" s="42"/>
      <c r="R196" s="42"/>
      <c r="S196" s="42"/>
      <c r="T196" s="42"/>
      <c r="U196" s="42"/>
      <c r="Z196" s="42"/>
      <c r="AA196" s="42"/>
      <c r="AV196" s="44"/>
      <c r="AW196" s="44"/>
      <c r="AX196" s="44"/>
      <c r="AY196" s="44"/>
      <c r="AZ196" s="44"/>
      <c r="BA196" s="44"/>
      <c r="BB196" s="44"/>
      <c r="BC196" s="44"/>
      <c r="BD196" s="44"/>
      <c r="BE196" s="44"/>
    </row>
    <row r="197" spans="1:57" s="43" customFormat="1" ht="12.75" customHeight="1" x14ac:dyDescent="0.2">
      <c r="A197" s="42"/>
      <c r="B197" s="42"/>
      <c r="C197" s="42"/>
      <c r="D197" s="42"/>
      <c r="E197" s="42"/>
      <c r="G197" s="44"/>
      <c r="H197" s="42"/>
      <c r="I197" s="42"/>
      <c r="J197" s="42"/>
      <c r="K197" s="42"/>
      <c r="L197" s="42"/>
      <c r="M197" s="42"/>
      <c r="N197" s="42"/>
      <c r="P197" s="42"/>
      <c r="R197" s="42"/>
      <c r="S197" s="42"/>
      <c r="T197" s="42"/>
      <c r="U197" s="42"/>
      <c r="Z197" s="42"/>
      <c r="AA197" s="42"/>
      <c r="AV197" s="44"/>
      <c r="AW197" s="44"/>
      <c r="AX197" s="44"/>
      <c r="AY197" s="44"/>
      <c r="AZ197" s="44"/>
      <c r="BA197" s="44"/>
      <c r="BB197" s="44"/>
      <c r="BC197" s="44"/>
      <c r="BD197" s="44"/>
      <c r="BE197" s="44"/>
    </row>
    <row r="198" spans="1:57" s="43" customFormat="1" ht="12.75" customHeight="1" x14ac:dyDescent="0.2">
      <c r="A198" s="42"/>
      <c r="B198" s="42"/>
      <c r="C198" s="42"/>
      <c r="D198" s="42"/>
      <c r="E198" s="42"/>
      <c r="G198" s="44"/>
      <c r="H198" s="42"/>
      <c r="I198" s="42"/>
      <c r="J198" s="42"/>
      <c r="K198" s="42"/>
      <c r="L198" s="42"/>
      <c r="M198" s="42"/>
      <c r="N198" s="42"/>
      <c r="P198" s="42"/>
      <c r="R198" s="42"/>
      <c r="S198" s="42"/>
      <c r="T198" s="42"/>
      <c r="U198" s="42"/>
      <c r="Z198" s="42"/>
      <c r="AA198" s="42"/>
      <c r="AV198" s="44"/>
      <c r="AW198" s="44"/>
      <c r="AX198" s="44"/>
      <c r="AY198" s="44"/>
      <c r="AZ198" s="44"/>
      <c r="BA198" s="44"/>
      <c r="BB198" s="44"/>
      <c r="BC198" s="44"/>
      <c r="BD198" s="44"/>
      <c r="BE198" s="44"/>
    </row>
    <row r="199" spans="1:57" s="43" customFormat="1" ht="12.75" customHeight="1" x14ac:dyDescent="0.2">
      <c r="A199" s="42"/>
      <c r="B199" s="42"/>
      <c r="C199" s="42"/>
      <c r="D199" s="42"/>
      <c r="E199" s="42"/>
      <c r="G199" s="44"/>
      <c r="H199" s="42"/>
      <c r="I199" s="42"/>
      <c r="J199" s="42"/>
      <c r="K199" s="42"/>
      <c r="L199" s="42"/>
      <c r="M199" s="42"/>
      <c r="N199" s="42"/>
      <c r="P199" s="42"/>
      <c r="R199" s="42"/>
      <c r="S199" s="42"/>
      <c r="T199" s="42"/>
      <c r="U199" s="42"/>
      <c r="Z199" s="42"/>
      <c r="AA199" s="42"/>
      <c r="AV199" s="44"/>
      <c r="AW199" s="44"/>
      <c r="AX199" s="44"/>
      <c r="AY199" s="44"/>
      <c r="AZ199" s="44"/>
      <c r="BA199" s="44"/>
      <c r="BB199" s="44"/>
      <c r="BC199" s="44"/>
      <c r="BD199" s="44"/>
      <c r="BE199" s="44"/>
    </row>
    <row r="200" spans="1:57" s="43" customFormat="1" ht="12.75" customHeight="1" x14ac:dyDescent="0.2">
      <c r="A200" s="42"/>
      <c r="B200" s="42"/>
      <c r="C200" s="42"/>
      <c r="D200" s="42"/>
      <c r="E200" s="42"/>
      <c r="G200" s="44"/>
      <c r="H200" s="42"/>
      <c r="I200" s="42"/>
      <c r="J200" s="42"/>
      <c r="K200" s="42"/>
      <c r="L200" s="42"/>
      <c r="M200" s="42"/>
      <c r="N200" s="42"/>
      <c r="P200" s="42"/>
      <c r="R200" s="42"/>
      <c r="S200" s="42"/>
      <c r="T200" s="42"/>
      <c r="U200" s="42"/>
      <c r="Z200" s="42"/>
      <c r="AA200" s="42"/>
      <c r="AV200" s="44"/>
      <c r="AW200" s="44"/>
      <c r="AX200" s="44"/>
      <c r="AY200" s="44"/>
      <c r="AZ200" s="44"/>
      <c r="BA200" s="44"/>
      <c r="BB200" s="44"/>
      <c r="BC200" s="44"/>
      <c r="BD200" s="44"/>
      <c r="BE200" s="44"/>
    </row>
    <row r="201" spans="1:57" s="43" customFormat="1" ht="12.75" customHeight="1" x14ac:dyDescent="0.2">
      <c r="A201" s="42"/>
      <c r="B201" s="42"/>
      <c r="C201" s="42"/>
      <c r="D201" s="42"/>
      <c r="E201" s="42"/>
      <c r="G201" s="44"/>
      <c r="H201" s="42"/>
      <c r="I201" s="42"/>
      <c r="J201" s="42"/>
      <c r="K201" s="42"/>
      <c r="L201" s="42"/>
      <c r="M201" s="42"/>
      <c r="N201" s="42"/>
      <c r="P201" s="42"/>
      <c r="R201" s="42"/>
      <c r="S201" s="42"/>
      <c r="T201" s="42"/>
      <c r="U201" s="42"/>
      <c r="Z201" s="42"/>
      <c r="AA201" s="42"/>
      <c r="AV201" s="44"/>
      <c r="AW201" s="44"/>
      <c r="AX201" s="44"/>
      <c r="AY201" s="44"/>
      <c r="AZ201" s="44"/>
      <c r="BA201" s="44"/>
      <c r="BB201" s="44"/>
      <c r="BC201" s="44"/>
      <c r="BD201" s="44"/>
      <c r="BE201" s="44"/>
    </row>
    <row r="202" spans="1:57" s="43" customFormat="1" ht="12.75" customHeight="1" x14ac:dyDescent="0.2">
      <c r="A202" s="42"/>
      <c r="B202" s="42"/>
      <c r="C202" s="42"/>
      <c r="D202" s="42"/>
      <c r="E202" s="42"/>
      <c r="G202" s="44"/>
      <c r="H202" s="42"/>
      <c r="I202" s="42"/>
      <c r="J202" s="42"/>
      <c r="K202" s="42"/>
      <c r="L202" s="42"/>
      <c r="M202" s="42"/>
      <c r="N202" s="42"/>
      <c r="P202" s="42"/>
      <c r="R202" s="42"/>
      <c r="S202" s="42"/>
      <c r="T202" s="42"/>
      <c r="U202" s="42"/>
      <c r="Z202" s="42"/>
      <c r="AA202" s="42"/>
      <c r="AV202" s="44"/>
      <c r="AW202" s="44"/>
      <c r="AX202" s="44"/>
      <c r="AY202" s="44"/>
      <c r="AZ202" s="44"/>
      <c r="BA202" s="44"/>
      <c r="BB202" s="44"/>
      <c r="BC202" s="44"/>
      <c r="BD202" s="44"/>
      <c r="BE202" s="44"/>
    </row>
    <row r="203" spans="1:57" s="43" customFormat="1" ht="12.75" customHeight="1" x14ac:dyDescent="0.2">
      <c r="A203" s="42"/>
      <c r="B203" s="42"/>
      <c r="C203" s="42"/>
      <c r="D203" s="42"/>
      <c r="E203" s="42"/>
      <c r="G203" s="44"/>
      <c r="H203" s="42"/>
      <c r="I203" s="42"/>
      <c r="J203" s="42"/>
      <c r="K203" s="42"/>
      <c r="L203" s="42"/>
      <c r="M203" s="42"/>
      <c r="N203" s="42"/>
      <c r="P203" s="42"/>
      <c r="R203" s="42"/>
      <c r="S203" s="42"/>
      <c r="T203" s="42"/>
      <c r="U203" s="42"/>
      <c r="Z203" s="42"/>
      <c r="AA203" s="42"/>
      <c r="AV203" s="44"/>
      <c r="AW203" s="44"/>
      <c r="AX203" s="44"/>
      <c r="AY203" s="44"/>
      <c r="AZ203" s="44"/>
      <c r="BA203" s="44"/>
      <c r="BB203" s="44"/>
      <c r="BC203" s="44"/>
      <c r="BD203" s="44"/>
      <c r="BE203" s="44"/>
    </row>
    <row r="204" spans="1:57" s="43" customFormat="1" ht="12.75" customHeight="1" x14ac:dyDescent="0.2">
      <c r="A204" s="42"/>
      <c r="B204" s="42"/>
      <c r="C204" s="42"/>
      <c r="D204" s="42"/>
      <c r="E204" s="42"/>
      <c r="G204" s="44"/>
      <c r="H204" s="42"/>
      <c r="I204" s="42"/>
      <c r="J204" s="42"/>
      <c r="K204" s="42"/>
      <c r="L204" s="42"/>
      <c r="M204" s="42"/>
      <c r="N204" s="42"/>
      <c r="P204" s="42"/>
      <c r="R204" s="42"/>
      <c r="S204" s="42"/>
      <c r="T204" s="42"/>
      <c r="U204" s="42"/>
      <c r="Z204" s="42"/>
      <c r="AA204" s="42"/>
      <c r="AV204" s="44"/>
      <c r="AW204" s="44"/>
      <c r="AX204" s="44"/>
      <c r="AY204" s="44"/>
      <c r="AZ204" s="44"/>
      <c r="BA204" s="44"/>
      <c r="BB204" s="44"/>
      <c r="BC204" s="44"/>
      <c r="BD204" s="44"/>
      <c r="BE204" s="44"/>
    </row>
    <row r="205" spans="1:57" s="43" customFormat="1" ht="12.75" customHeight="1" x14ac:dyDescent="0.2">
      <c r="A205" s="42"/>
      <c r="B205" s="42"/>
      <c r="C205" s="42"/>
      <c r="D205" s="42"/>
      <c r="E205" s="42"/>
      <c r="G205" s="44"/>
      <c r="H205" s="42"/>
      <c r="I205" s="42"/>
      <c r="J205" s="42"/>
      <c r="K205" s="42"/>
      <c r="L205" s="42"/>
      <c r="M205" s="42"/>
      <c r="N205" s="42"/>
      <c r="P205" s="42"/>
      <c r="R205" s="42"/>
      <c r="S205" s="42"/>
      <c r="T205" s="42"/>
      <c r="U205" s="42"/>
      <c r="Z205" s="42"/>
      <c r="AA205" s="42"/>
      <c r="AV205" s="44"/>
      <c r="AW205" s="44"/>
      <c r="AX205" s="44"/>
      <c r="AY205" s="44"/>
      <c r="AZ205" s="44"/>
      <c r="BA205" s="44"/>
      <c r="BB205" s="44"/>
      <c r="BC205" s="44"/>
      <c r="BD205" s="44"/>
      <c r="BE205" s="44"/>
    </row>
    <row r="206" spans="1:57" s="43" customFormat="1" ht="12.75" customHeight="1" x14ac:dyDescent="0.2">
      <c r="A206" s="42"/>
      <c r="B206" s="42"/>
      <c r="C206" s="42"/>
      <c r="D206" s="42"/>
      <c r="E206" s="42"/>
      <c r="G206" s="44"/>
      <c r="H206" s="42"/>
      <c r="I206" s="42"/>
      <c r="J206" s="42"/>
      <c r="K206" s="42"/>
      <c r="L206" s="42"/>
      <c r="M206" s="42"/>
      <c r="N206" s="42"/>
      <c r="P206" s="42"/>
      <c r="R206" s="42"/>
      <c r="S206" s="42"/>
      <c r="T206" s="42"/>
      <c r="U206" s="42"/>
      <c r="Z206" s="42"/>
      <c r="AA206" s="42"/>
      <c r="AV206" s="44"/>
      <c r="AW206" s="44"/>
      <c r="AX206" s="44"/>
      <c r="AY206" s="44"/>
      <c r="AZ206" s="44"/>
      <c r="BA206" s="44"/>
      <c r="BB206" s="44"/>
      <c r="BC206" s="44"/>
      <c r="BD206" s="44"/>
      <c r="BE206" s="44"/>
    </row>
    <row r="207" spans="1:57" s="43" customFormat="1" ht="12.75" customHeight="1" x14ac:dyDescent="0.2">
      <c r="A207" s="42"/>
      <c r="B207" s="42"/>
      <c r="C207" s="42"/>
      <c r="D207" s="42"/>
      <c r="E207" s="42"/>
      <c r="G207" s="44"/>
      <c r="H207" s="42"/>
      <c r="I207" s="42"/>
      <c r="J207" s="42"/>
      <c r="K207" s="42"/>
      <c r="L207" s="42"/>
      <c r="M207" s="42"/>
      <c r="N207" s="42"/>
      <c r="P207" s="42"/>
      <c r="R207" s="42"/>
      <c r="S207" s="42"/>
      <c r="T207" s="42"/>
      <c r="U207" s="42"/>
      <c r="Z207" s="42"/>
      <c r="AA207" s="42"/>
      <c r="AV207" s="44"/>
      <c r="AW207" s="44"/>
      <c r="AX207" s="44"/>
      <c r="AY207" s="44"/>
      <c r="AZ207" s="44"/>
      <c r="BA207" s="44"/>
      <c r="BB207" s="44"/>
      <c r="BC207" s="44"/>
      <c r="BD207" s="44"/>
      <c r="BE207" s="44"/>
    </row>
    <row r="208" spans="1:57" s="43" customFormat="1" ht="12.75" customHeight="1" x14ac:dyDescent="0.2">
      <c r="A208" s="42"/>
      <c r="B208" s="42"/>
      <c r="C208" s="42"/>
      <c r="D208" s="42"/>
      <c r="E208" s="42"/>
      <c r="G208" s="44"/>
      <c r="H208" s="42"/>
      <c r="I208" s="42"/>
      <c r="J208" s="42"/>
      <c r="K208" s="42"/>
      <c r="L208" s="42"/>
      <c r="M208" s="42"/>
      <c r="N208" s="42"/>
      <c r="P208" s="42"/>
      <c r="R208" s="42"/>
      <c r="S208" s="42"/>
      <c r="T208" s="42"/>
      <c r="U208" s="42"/>
      <c r="Z208" s="42"/>
      <c r="AA208" s="42"/>
      <c r="AV208" s="44"/>
      <c r="AW208" s="44"/>
      <c r="AX208" s="44"/>
      <c r="AY208" s="44"/>
      <c r="AZ208" s="44"/>
      <c r="BA208" s="44"/>
      <c r="BB208" s="44"/>
      <c r="BC208" s="44"/>
      <c r="BD208" s="44"/>
      <c r="BE208" s="44"/>
    </row>
    <row r="209" spans="1:57" s="43" customFormat="1" ht="12.75" customHeight="1" x14ac:dyDescent="0.2">
      <c r="A209" s="42"/>
      <c r="B209" s="42"/>
      <c r="C209" s="42"/>
      <c r="D209" s="42"/>
      <c r="E209" s="42"/>
      <c r="G209" s="44"/>
      <c r="H209" s="42"/>
      <c r="I209" s="42"/>
      <c r="J209" s="42"/>
      <c r="K209" s="42"/>
      <c r="L209" s="42"/>
      <c r="M209" s="42"/>
      <c r="N209" s="42"/>
      <c r="P209" s="42"/>
      <c r="R209" s="42"/>
      <c r="S209" s="42"/>
      <c r="T209" s="42"/>
      <c r="U209" s="42"/>
      <c r="Z209" s="42"/>
      <c r="AA209" s="42"/>
      <c r="AV209" s="44"/>
      <c r="AW209" s="44"/>
      <c r="AX209" s="44"/>
      <c r="AY209" s="44"/>
      <c r="AZ209" s="44"/>
      <c r="BA209" s="44"/>
      <c r="BB209" s="44"/>
      <c r="BC209" s="44"/>
      <c r="BD209" s="44"/>
      <c r="BE209" s="44"/>
    </row>
    <row r="210" spans="1:57" s="43" customFormat="1" ht="12.75" customHeight="1" x14ac:dyDescent="0.2">
      <c r="A210" s="42"/>
      <c r="B210" s="42"/>
      <c r="C210" s="42"/>
      <c r="D210" s="42"/>
      <c r="E210" s="42"/>
      <c r="G210" s="44"/>
      <c r="H210" s="42"/>
      <c r="I210" s="42"/>
      <c r="J210" s="42"/>
      <c r="K210" s="42"/>
      <c r="L210" s="42"/>
      <c r="M210" s="42"/>
      <c r="N210" s="42"/>
      <c r="P210" s="42"/>
      <c r="R210" s="42"/>
      <c r="S210" s="42"/>
      <c r="T210" s="42"/>
      <c r="U210" s="42"/>
      <c r="Z210" s="42"/>
      <c r="AA210" s="42"/>
      <c r="AV210" s="44"/>
      <c r="AW210" s="44"/>
      <c r="AX210" s="44"/>
      <c r="AY210" s="44"/>
      <c r="AZ210" s="44"/>
      <c r="BA210" s="44"/>
      <c r="BB210" s="44"/>
      <c r="BC210" s="44"/>
      <c r="BD210" s="44"/>
      <c r="BE210" s="44"/>
    </row>
    <row r="211" spans="1:57" s="43" customFormat="1" ht="12.75" customHeight="1" x14ac:dyDescent="0.2">
      <c r="A211" s="42"/>
      <c r="B211" s="42"/>
      <c r="C211" s="42"/>
      <c r="D211" s="42"/>
      <c r="E211" s="42"/>
      <c r="G211" s="44"/>
      <c r="H211" s="42"/>
      <c r="I211" s="42"/>
      <c r="J211" s="42"/>
      <c r="K211" s="42"/>
      <c r="L211" s="42"/>
      <c r="M211" s="42"/>
      <c r="N211" s="42"/>
      <c r="P211" s="42"/>
      <c r="R211" s="42"/>
      <c r="S211" s="42"/>
      <c r="T211" s="42"/>
      <c r="U211" s="42"/>
      <c r="Z211" s="42"/>
      <c r="AA211" s="42"/>
      <c r="AV211" s="44"/>
      <c r="AW211" s="44"/>
      <c r="AX211" s="44"/>
      <c r="AY211" s="44"/>
      <c r="AZ211" s="44"/>
      <c r="BA211" s="44"/>
      <c r="BB211" s="44"/>
      <c r="BC211" s="44"/>
      <c r="BD211" s="44"/>
      <c r="BE211" s="44"/>
    </row>
    <row r="212" spans="1:57" s="43" customFormat="1" ht="12.75" customHeight="1" x14ac:dyDescent="0.2">
      <c r="A212" s="42"/>
      <c r="B212" s="42"/>
      <c r="C212" s="42"/>
      <c r="D212" s="42"/>
      <c r="E212" s="42"/>
      <c r="G212" s="44"/>
      <c r="H212" s="42"/>
      <c r="I212" s="42"/>
      <c r="J212" s="42"/>
      <c r="K212" s="42"/>
      <c r="L212" s="42"/>
      <c r="M212" s="42"/>
      <c r="N212" s="42"/>
      <c r="P212" s="42"/>
      <c r="R212" s="42"/>
      <c r="S212" s="42"/>
      <c r="T212" s="42"/>
      <c r="U212" s="42"/>
      <c r="Z212" s="42"/>
      <c r="AA212" s="42"/>
      <c r="AV212" s="44"/>
      <c r="AW212" s="44"/>
      <c r="AX212" s="44"/>
      <c r="AY212" s="44"/>
      <c r="AZ212" s="44"/>
      <c r="BA212" s="44"/>
      <c r="BB212" s="44"/>
      <c r="BC212" s="44"/>
      <c r="BD212" s="44"/>
      <c r="BE212" s="44"/>
    </row>
    <row r="213" spans="1:57" s="43" customFormat="1" ht="12.75" customHeight="1" x14ac:dyDescent="0.2">
      <c r="A213" s="42"/>
      <c r="B213" s="42"/>
      <c r="C213" s="42"/>
      <c r="D213" s="42"/>
      <c r="E213" s="42"/>
      <c r="G213" s="44"/>
      <c r="H213" s="42"/>
      <c r="I213" s="42"/>
      <c r="J213" s="42"/>
      <c r="K213" s="42"/>
      <c r="L213" s="42"/>
      <c r="M213" s="42"/>
      <c r="N213" s="42"/>
      <c r="P213" s="42"/>
      <c r="R213" s="42"/>
      <c r="S213" s="42"/>
      <c r="T213" s="42"/>
      <c r="U213" s="42"/>
      <c r="Z213" s="42"/>
      <c r="AA213" s="42"/>
      <c r="AV213" s="44"/>
      <c r="AW213" s="44"/>
      <c r="AX213" s="44"/>
      <c r="AY213" s="44"/>
      <c r="AZ213" s="44"/>
      <c r="BA213" s="44"/>
      <c r="BB213" s="44"/>
      <c r="BC213" s="44"/>
      <c r="BD213" s="44"/>
      <c r="BE213" s="44"/>
    </row>
    <row r="214" spans="1:57" s="43" customFormat="1" ht="12.75" customHeight="1" x14ac:dyDescent="0.2">
      <c r="A214" s="42"/>
      <c r="B214" s="42"/>
      <c r="C214" s="42"/>
      <c r="D214" s="42"/>
      <c r="E214" s="42"/>
      <c r="G214" s="44"/>
      <c r="H214" s="42"/>
      <c r="I214" s="42"/>
      <c r="J214" s="42"/>
      <c r="K214" s="42"/>
      <c r="L214" s="42"/>
      <c r="M214" s="42"/>
      <c r="N214" s="42"/>
      <c r="P214" s="42"/>
      <c r="R214" s="42"/>
      <c r="S214" s="42"/>
      <c r="T214" s="42"/>
      <c r="U214" s="42"/>
      <c r="Z214" s="42"/>
      <c r="AA214" s="42"/>
      <c r="AV214" s="44"/>
      <c r="AW214" s="44"/>
      <c r="AX214" s="44"/>
      <c r="AY214" s="44"/>
      <c r="AZ214" s="44"/>
      <c r="BA214" s="44"/>
      <c r="BB214" s="44"/>
      <c r="BC214" s="44"/>
      <c r="BD214" s="44"/>
      <c r="BE214" s="44"/>
    </row>
    <row r="215" spans="1:57" s="43" customFormat="1" ht="12.75" customHeight="1" x14ac:dyDescent="0.2">
      <c r="A215" s="42"/>
      <c r="B215" s="42"/>
      <c r="C215" s="42"/>
      <c r="D215" s="42"/>
      <c r="E215" s="42"/>
      <c r="G215" s="44"/>
      <c r="H215" s="42"/>
      <c r="I215" s="42"/>
      <c r="J215" s="42"/>
      <c r="K215" s="42"/>
      <c r="L215" s="42"/>
      <c r="M215" s="42"/>
      <c r="N215" s="42"/>
      <c r="P215" s="42"/>
      <c r="R215" s="42"/>
      <c r="S215" s="42"/>
      <c r="T215" s="42"/>
      <c r="U215" s="42"/>
      <c r="Z215" s="42"/>
      <c r="AA215" s="42"/>
      <c r="AV215" s="44"/>
      <c r="AW215" s="44"/>
      <c r="AX215" s="44"/>
      <c r="AY215" s="44"/>
      <c r="AZ215" s="44"/>
      <c r="BA215" s="44"/>
      <c r="BB215" s="44"/>
      <c r="BC215" s="44"/>
      <c r="BD215" s="44"/>
      <c r="BE215" s="44"/>
    </row>
    <row r="216" spans="1:57" s="43" customFormat="1" ht="12.75" customHeight="1" x14ac:dyDescent="0.2">
      <c r="A216" s="42"/>
      <c r="B216" s="42"/>
      <c r="C216" s="42"/>
      <c r="D216" s="42"/>
      <c r="E216" s="42"/>
      <c r="G216" s="44"/>
      <c r="H216" s="42"/>
      <c r="I216" s="42"/>
      <c r="J216" s="42"/>
      <c r="K216" s="42"/>
      <c r="L216" s="42"/>
      <c r="M216" s="42"/>
      <c r="N216" s="42"/>
      <c r="P216" s="42"/>
      <c r="R216" s="42"/>
      <c r="S216" s="42"/>
      <c r="T216" s="42"/>
      <c r="U216" s="42"/>
      <c r="Z216" s="42"/>
      <c r="AA216" s="42"/>
      <c r="AV216" s="44"/>
      <c r="AW216" s="44"/>
      <c r="AX216" s="44"/>
      <c r="AY216" s="44"/>
      <c r="AZ216" s="44"/>
      <c r="BA216" s="44"/>
      <c r="BB216" s="44"/>
      <c r="BC216" s="44"/>
      <c r="BD216" s="44"/>
      <c r="BE216" s="44"/>
    </row>
    <row r="217" spans="1:57" s="43" customFormat="1" ht="12.75" customHeight="1" x14ac:dyDescent="0.2">
      <c r="A217" s="42"/>
      <c r="B217" s="42"/>
      <c r="C217" s="42"/>
      <c r="D217" s="42"/>
      <c r="E217" s="42"/>
      <c r="G217" s="44"/>
      <c r="H217" s="42"/>
      <c r="I217" s="42"/>
      <c r="J217" s="42"/>
      <c r="K217" s="42"/>
      <c r="L217" s="42"/>
      <c r="M217" s="42"/>
      <c r="N217" s="42"/>
      <c r="P217" s="42"/>
      <c r="R217" s="42"/>
      <c r="S217" s="42"/>
      <c r="T217" s="42"/>
      <c r="U217" s="42"/>
      <c r="Z217" s="42"/>
      <c r="AA217" s="42"/>
      <c r="AV217" s="44"/>
      <c r="AW217" s="44"/>
      <c r="AX217" s="44"/>
      <c r="AY217" s="44"/>
      <c r="AZ217" s="44"/>
      <c r="BA217" s="44"/>
      <c r="BB217" s="44"/>
      <c r="BC217" s="44"/>
      <c r="BD217" s="44"/>
      <c r="BE217" s="44"/>
    </row>
    <row r="218" spans="1:57" s="43" customFormat="1" ht="12.75" customHeight="1" x14ac:dyDescent="0.2">
      <c r="A218" s="42"/>
      <c r="B218" s="42"/>
      <c r="C218" s="42"/>
      <c r="D218" s="42"/>
      <c r="E218" s="42"/>
      <c r="G218" s="44"/>
      <c r="H218" s="42"/>
      <c r="I218" s="42"/>
      <c r="J218" s="42"/>
      <c r="K218" s="42"/>
      <c r="L218" s="42"/>
      <c r="M218" s="42"/>
      <c r="N218" s="42"/>
      <c r="P218" s="42"/>
      <c r="R218" s="42"/>
      <c r="S218" s="42"/>
      <c r="T218" s="42"/>
      <c r="U218" s="42"/>
      <c r="Z218" s="42"/>
      <c r="AA218" s="42"/>
      <c r="AV218" s="44"/>
      <c r="AW218" s="44"/>
      <c r="AX218" s="44"/>
      <c r="AY218" s="44"/>
      <c r="AZ218" s="44"/>
      <c r="BA218" s="44"/>
      <c r="BB218" s="44"/>
      <c r="BC218" s="44"/>
      <c r="BD218" s="44"/>
      <c r="BE218" s="44"/>
    </row>
    <row r="219" spans="1:57" s="43" customFormat="1" ht="12.75" customHeight="1" x14ac:dyDescent="0.2">
      <c r="A219" s="42"/>
      <c r="B219" s="42"/>
      <c r="C219" s="42"/>
      <c r="D219" s="42"/>
      <c r="E219" s="42"/>
      <c r="G219" s="44"/>
      <c r="H219" s="42"/>
      <c r="I219" s="42"/>
      <c r="J219" s="42"/>
      <c r="K219" s="42"/>
      <c r="L219" s="42"/>
      <c r="M219" s="42"/>
      <c r="N219" s="42"/>
      <c r="P219" s="42"/>
      <c r="R219" s="42"/>
      <c r="S219" s="42"/>
      <c r="T219" s="42"/>
      <c r="U219" s="42"/>
      <c r="Z219" s="42"/>
      <c r="AA219" s="42"/>
      <c r="AV219" s="44"/>
      <c r="AW219" s="44"/>
      <c r="AX219" s="44"/>
      <c r="AY219" s="44"/>
      <c r="AZ219" s="44"/>
      <c r="BA219" s="44"/>
      <c r="BB219" s="44"/>
      <c r="BC219" s="44"/>
      <c r="BD219" s="44"/>
      <c r="BE219" s="44"/>
    </row>
    <row r="220" spans="1:57" s="43" customFormat="1" ht="12.75" customHeight="1" x14ac:dyDescent="0.2">
      <c r="A220" s="42"/>
      <c r="B220" s="42"/>
      <c r="C220" s="42"/>
      <c r="D220" s="42"/>
      <c r="E220" s="42"/>
      <c r="G220" s="44"/>
      <c r="H220" s="42"/>
      <c r="I220" s="42"/>
      <c r="J220" s="42"/>
      <c r="K220" s="42"/>
      <c r="L220" s="42"/>
      <c r="M220" s="42"/>
      <c r="N220" s="42"/>
      <c r="P220" s="42"/>
      <c r="R220" s="42"/>
      <c r="S220" s="42"/>
      <c r="T220" s="42"/>
      <c r="U220" s="42"/>
      <c r="Z220" s="42"/>
      <c r="AA220" s="42"/>
      <c r="AV220" s="44"/>
      <c r="AW220" s="44"/>
      <c r="AX220" s="44"/>
      <c r="AY220" s="44"/>
      <c r="AZ220" s="44"/>
      <c r="BA220" s="44"/>
      <c r="BB220" s="44"/>
      <c r="BC220" s="44"/>
      <c r="BD220" s="44"/>
      <c r="BE220" s="44"/>
    </row>
    <row r="221" spans="1:57" s="43" customFormat="1" ht="12.75" customHeight="1" x14ac:dyDescent="0.2">
      <c r="A221" s="42"/>
      <c r="B221" s="42"/>
      <c r="C221" s="42"/>
      <c r="D221" s="42"/>
      <c r="E221" s="42"/>
      <c r="G221" s="44"/>
      <c r="H221" s="42"/>
      <c r="I221" s="42"/>
      <c r="J221" s="42"/>
      <c r="K221" s="42"/>
      <c r="L221" s="42"/>
      <c r="M221" s="42"/>
      <c r="N221" s="42"/>
      <c r="P221" s="42"/>
      <c r="R221" s="42"/>
      <c r="S221" s="42"/>
      <c r="T221" s="42"/>
      <c r="U221" s="42"/>
      <c r="Z221" s="42"/>
      <c r="AA221" s="42"/>
      <c r="AV221" s="44"/>
      <c r="AW221" s="44"/>
      <c r="AX221" s="44"/>
      <c r="AY221" s="44"/>
      <c r="AZ221" s="44"/>
      <c r="BA221" s="44"/>
      <c r="BB221" s="44"/>
      <c r="BC221" s="44"/>
      <c r="BD221" s="44"/>
      <c r="BE221" s="44"/>
    </row>
    <row r="222" spans="1:57" s="43" customFormat="1" ht="12.75" customHeight="1" x14ac:dyDescent="0.2">
      <c r="A222" s="42"/>
      <c r="B222" s="42"/>
      <c r="C222" s="42"/>
      <c r="D222" s="42"/>
      <c r="E222" s="42"/>
      <c r="G222" s="44"/>
      <c r="H222" s="42"/>
      <c r="I222" s="42"/>
      <c r="J222" s="42"/>
      <c r="K222" s="42"/>
      <c r="L222" s="42"/>
      <c r="M222" s="42"/>
      <c r="N222" s="42"/>
      <c r="P222" s="42"/>
      <c r="R222" s="42"/>
      <c r="S222" s="42"/>
      <c r="T222" s="42"/>
      <c r="U222" s="42"/>
      <c r="Z222" s="42"/>
      <c r="AA222" s="42"/>
      <c r="AV222" s="44"/>
      <c r="AW222" s="44"/>
      <c r="AX222" s="44"/>
      <c r="AY222" s="44"/>
      <c r="AZ222" s="44"/>
      <c r="BA222" s="44"/>
      <c r="BB222" s="44"/>
      <c r="BC222" s="44"/>
      <c r="BD222" s="44"/>
      <c r="BE222" s="44"/>
    </row>
    <row r="223" spans="1:57" s="43" customFormat="1" ht="12.75" customHeight="1" x14ac:dyDescent="0.2">
      <c r="A223" s="42"/>
      <c r="B223" s="42"/>
      <c r="C223" s="42"/>
      <c r="D223" s="42"/>
      <c r="E223" s="42"/>
      <c r="G223" s="44"/>
      <c r="H223" s="42"/>
      <c r="I223" s="42"/>
      <c r="J223" s="42"/>
      <c r="K223" s="42"/>
      <c r="L223" s="42"/>
      <c r="M223" s="42"/>
      <c r="N223" s="42"/>
      <c r="P223" s="42"/>
      <c r="R223" s="42"/>
      <c r="S223" s="42"/>
      <c r="T223" s="42"/>
      <c r="U223" s="42"/>
      <c r="Z223" s="42"/>
      <c r="AA223" s="42"/>
      <c r="AV223" s="44"/>
      <c r="AW223" s="44"/>
      <c r="AX223" s="44"/>
      <c r="AY223" s="44"/>
      <c r="AZ223" s="44"/>
      <c r="BA223" s="44"/>
      <c r="BB223" s="44"/>
      <c r="BC223" s="44"/>
      <c r="BD223" s="44"/>
      <c r="BE223" s="44"/>
    </row>
    <row r="224" spans="1:57" s="43" customFormat="1" ht="12.75" customHeight="1" x14ac:dyDescent="0.2">
      <c r="A224" s="42"/>
      <c r="B224" s="42"/>
      <c r="C224" s="42"/>
      <c r="D224" s="42"/>
      <c r="E224" s="42"/>
      <c r="G224" s="44"/>
      <c r="H224" s="42"/>
      <c r="I224" s="42"/>
      <c r="J224" s="42"/>
      <c r="K224" s="42"/>
      <c r="L224" s="42"/>
      <c r="M224" s="42"/>
      <c r="N224" s="42"/>
      <c r="P224" s="42"/>
      <c r="R224" s="42"/>
      <c r="S224" s="42"/>
      <c r="T224" s="42"/>
      <c r="U224" s="42"/>
      <c r="Z224" s="42"/>
      <c r="AA224" s="42"/>
      <c r="AV224" s="44"/>
      <c r="AW224" s="44"/>
      <c r="AX224" s="44"/>
      <c r="AY224" s="44"/>
      <c r="AZ224" s="44"/>
      <c r="BA224" s="44"/>
      <c r="BB224" s="44"/>
      <c r="BC224" s="44"/>
      <c r="BD224" s="44"/>
      <c r="BE224" s="44"/>
    </row>
    <row r="225" spans="1:57" s="43" customFormat="1" ht="12.75" customHeight="1" x14ac:dyDescent="0.2">
      <c r="A225" s="42"/>
      <c r="B225" s="42"/>
      <c r="C225" s="42"/>
      <c r="D225" s="42"/>
      <c r="E225" s="42"/>
      <c r="G225" s="44"/>
      <c r="H225" s="42"/>
      <c r="I225" s="42"/>
      <c r="J225" s="42"/>
      <c r="K225" s="42"/>
      <c r="L225" s="42"/>
      <c r="M225" s="42"/>
      <c r="N225" s="42"/>
      <c r="P225" s="42"/>
      <c r="R225" s="42"/>
      <c r="S225" s="42"/>
      <c r="T225" s="42"/>
      <c r="U225" s="42"/>
      <c r="Z225" s="42"/>
      <c r="AA225" s="42"/>
      <c r="AV225" s="44"/>
      <c r="AW225" s="44"/>
      <c r="AX225" s="44"/>
      <c r="AY225" s="44"/>
      <c r="AZ225" s="44"/>
      <c r="BA225" s="44"/>
      <c r="BB225" s="44"/>
      <c r="BC225" s="44"/>
      <c r="BD225" s="44"/>
      <c r="BE225" s="44"/>
    </row>
    <row r="226" spans="1:57" s="43" customFormat="1" ht="12.75" customHeight="1" x14ac:dyDescent="0.2">
      <c r="A226" s="42"/>
      <c r="B226" s="42"/>
      <c r="C226" s="42"/>
      <c r="D226" s="42"/>
      <c r="E226" s="42"/>
      <c r="G226" s="44"/>
      <c r="H226" s="42"/>
      <c r="I226" s="42"/>
      <c r="J226" s="42"/>
      <c r="K226" s="42"/>
      <c r="L226" s="42"/>
      <c r="M226" s="42"/>
      <c r="N226" s="42"/>
      <c r="P226" s="42"/>
      <c r="R226" s="42"/>
      <c r="S226" s="42"/>
      <c r="T226" s="42"/>
      <c r="U226" s="42"/>
      <c r="Z226" s="42"/>
      <c r="AA226" s="42"/>
      <c r="AV226" s="44"/>
      <c r="AW226" s="44"/>
      <c r="AX226" s="44"/>
      <c r="AY226" s="44"/>
      <c r="AZ226" s="44"/>
      <c r="BA226" s="44"/>
      <c r="BB226" s="44"/>
      <c r="BC226" s="44"/>
      <c r="BD226" s="44"/>
      <c r="BE226" s="44"/>
    </row>
    <row r="227" spans="1:57" s="43" customFormat="1" ht="12.75" customHeight="1" x14ac:dyDescent="0.2">
      <c r="A227" s="42"/>
      <c r="B227" s="42"/>
      <c r="C227" s="42"/>
      <c r="D227" s="42"/>
      <c r="E227" s="42"/>
      <c r="G227" s="44"/>
      <c r="H227" s="42"/>
      <c r="I227" s="42"/>
      <c r="J227" s="42"/>
      <c r="K227" s="42"/>
      <c r="L227" s="42"/>
      <c r="M227" s="42"/>
      <c r="N227" s="42"/>
      <c r="P227" s="42"/>
      <c r="R227" s="42"/>
      <c r="S227" s="42"/>
      <c r="T227" s="42"/>
      <c r="U227" s="42"/>
      <c r="Z227" s="42"/>
      <c r="AA227" s="42"/>
      <c r="AV227" s="44"/>
      <c r="AW227" s="44"/>
      <c r="AX227" s="44"/>
      <c r="AY227" s="44"/>
      <c r="AZ227" s="44"/>
      <c r="BA227" s="44"/>
      <c r="BB227" s="44"/>
      <c r="BC227" s="44"/>
      <c r="BD227" s="44"/>
      <c r="BE227" s="44"/>
    </row>
    <row r="228" spans="1:57" s="43" customFormat="1" ht="12.75" customHeight="1" x14ac:dyDescent="0.2">
      <c r="A228" s="42"/>
      <c r="B228" s="42"/>
      <c r="C228" s="42"/>
      <c r="D228" s="42"/>
      <c r="E228" s="42"/>
      <c r="G228" s="44"/>
      <c r="H228" s="42"/>
      <c r="I228" s="42"/>
      <c r="J228" s="42"/>
      <c r="K228" s="42"/>
      <c r="L228" s="42"/>
      <c r="M228" s="42"/>
      <c r="N228" s="42"/>
      <c r="P228" s="42"/>
      <c r="R228" s="42"/>
      <c r="S228" s="42"/>
      <c r="T228" s="42"/>
      <c r="U228" s="42"/>
      <c r="Z228" s="42"/>
      <c r="AA228" s="42"/>
      <c r="AV228" s="44"/>
      <c r="AW228" s="44"/>
      <c r="AX228" s="44"/>
      <c r="AY228" s="44"/>
      <c r="AZ228" s="44"/>
      <c r="BA228" s="44"/>
      <c r="BB228" s="44"/>
      <c r="BC228" s="44"/>
      <c r="BD228" s="44"/>
      <c r="BE228" s="44"/>
    </row>
    <row r="229" spans="1:57" s="43" customFormat="1" ht="12.75" customHeight="1" x14ac:dyDescent="0.2">
      <c r="A229" s="42"/>
      <c r="B229" s="42"/>
      <c r="C229" s="42"/>
      <c r="D229" s="42"/>
      <c r="E229" s="42"/>
      <c r="G229" s="44"/>
      <c r="H229" s="42"/>
      <c r="I229" s="42"/>
      <c r="J229" s="42"/>
      <c r="K229" s="42"/>
      <c r="L229" s="42"/>
      <c r="M229" s="42"/>
      <c r="N229" s="42"/>
      <c r="P229" s="42"/>
      <c r="R229" s="42"/>
      <c r="S229" s="42"/>
      <c r="T229" s="42"/>
      <c r="U229" s="42"/>
      <c r="Z229" s="42"/>
      <c r="AA229" s="42"/>
      <c r="AV229" s="44"/>
      <c r="AW229" s="44"/>
      <c r="AX229" s="44"/>
      <c r="AY229" s="44"/>
      <c r="AZ229" s="44"/>
      <c r="BA229" s="44"/>
      <c r="BB229" s="44"/>
      <c r="BC229" s="44"/>
      <c r="BD229" s="44"/>
      <c r="BE229" s="44"/>
    </row>
    <row r="230" spans="1:57" s="43" customFormat="1" ht="12.75" customHeight="1" x14ac:dyDescent="0.2">
      <c r="A230" s="42"/>
      <c r="B230" s="42"/>
      <c r="C230" s="42"/>
      <c r="D230" s="42"/>
      <c r="E230" s="42"/>
      <c r="G230" s="44"/>
      <c r="H230" s="42"/>
      <c r="I230" s="42"/>
      <c r="J230" s="42"/>
      <c r="K230" s="42"/>
      <c r="L230" s="42"/>
      <c r="M230" s="42"/>
      <c r="N230" s="42"/>
      <c r="P230" s="42"/>
      <c r="R230" s="42"/>
      <c r="S230" s="42"/>
      <c r="T230" s="42"/>
      <c r="U230" s="42"/>
      <c r="Z230" s="42"/>
      <c r="AA230" s="42"/>
      <c r="AV230" s="44"/>
      <c r="AW230" s="44"/>
      <c r="AX230" s="44"/>
      <c r="AY230" s="44"/>
      <c r="AZ230" s="44"/>
      <c r="BA230" s="44"/>
      <c r="BB230" s="44"/>
      <c r="BC230" s="44"/>
      <c r="BD230" s="44"/>
      <c r="BE230" s="44"/>
    </row>
    <row r="231" spans="1:57" s="43" customFormat="1" ht="12.75" customHeight="1" x14ac:dyDescent="0.2">
      <c r="A231" s="42"/>
      <c r="B231" s="42"/>
      <c r="C231" s="42"/>
      <c r="D231" s="42"/>
      <c r="E231" s="42"/>
      <c r="G231" s="44"/>
      <c r="H231" s="42"/>
      <c r="I231" s="42"/>
      <c r="J231" s="42"/>
      <c r="K231" s="42"/>
      <c r="L231" s="42"/>
      <c r="M231" s="42"/>
      <c r="N231" s="42"/>
      <c r="P231" s="42"/>
      <c r="R231" s="42"/>
      <c r="S231" s="42"/>
      <c r="T231" s="42"/>
      <c r="U231" s="42"/>
      <c r="Z231" s="42"/>
      <c r="AA231" s="42"/>
      <c r="AV231" s="44"/>
      <c r="AW231" s="44"/>
      <c r="AX231" s="44"/>
      <c r="AY231" s="44"/>
      <c r="AZ231" s="44"/>
      <c r="BA231" s="44"/>
      <c r="BB231" s="44"/>
      <c r="BC231" s="44"/>
      <c r="BD231" s="44"/>
      <c r="BE231" s="44"/>
    </row>
    <row r="232" spans="1:57" s="43" customFormat="1" ht="12.75" customHeight="1" x14ac:dyDescent="0.2">
      <c r="A232" s="42"/>
      <c r="B232" s="42"/>
      <c r="C232" s="42"/>
      <c r="D232" s="42"/>
      <c r="E232" s="42"/>
      <c r="G232" s="44"/>
      <c r="H232" s="42"/>
      <c r="I232" s="42"/>
      <c r="J232" s="42"/>
      <c r="K232" s="42"/>
      <c r="L232" s="42"/>
      <c r="M232" s="42"/>
      <c r="N232" s="42"/>
      <c r="P232" s="42"/>
      <c r="R232" s="42"/>
      <c r="S232" s="42"/>
      <c r="T232" s="42"/>
      <c r="U232" s="42"/>
      <c r="Z232" s="42"/>
      <c r="AA232" s="42"/>
      <c r="AV232" s="44"/>
      <c r="AW232" s="44"/>
      <c r="AX232" s="44"/>
      <c r="AY232" s="44"/>
      <c r="AZ232" s="44"/>
      <c r="BA232" s="44"/>
      <c r="BB232" s="44"/>
      <c r="BC232" s="44"/>
      <c r="BD232" s="44"/>
      <c r="BE232" s="44"/>
    </row>
    <row r="233" spans="1:57" s="43" customFormat="1" ht="12.75" customHeight="1" x14ac:dyDescent="0.2">
      <c r="A233" s="42"/>
      <c r="B233" s="42"/>
      <c r="C233" s="42"/>
      <c r="D233" s="42"/>
      <c r="E233" s="42"/>
      <c r="G233" s="44"/>
      <c r="H233" s="42"/>
      <c r="I233" s="42"/>
      <c r="J233" s="42"/>
      <c r="K233" s="42"/>
      <c r="L233" s="42"/>
      <c r="M233" s="42"/>
      <c r="N233" s="42"/>
      <c r="P233" s="42"/>
      <c r="R233" s="42"/>
      <c r="S233" s="42"/>
      <c r="T233" s="42"/>
      <c r="U233" s="42"/>
      <c r="Z233" s="42"/>
      <c r="AA233" s="42"/>
      <c r="AV233" s="44"/>
      <c r="AW233" s="44"/>
      <c r="AX233" s="44"/>
      <c r="AY233" s="44"/>
      <c r="AZ233" s="44"/>
      <c r="BA233" s="44"/>
      <c r="BB233" s="44"/>
      <c r="BC233" s="44"/>
      <c r="BD233" s="44"/>
      <c r="BE233" s="44"/>
    </row>
    <row r="234" spans="1:57" s="43" customFormat="1" ht="12.75" customHeight="1" x14ac:dyDescent="0.2">
      <c r="A234" s="42"/>
      <c r="B234" s="42"/>
      <c r="C234" s="42"/>
      <c r="D234" s="42"/>
      <c r="E234" s="42"/>
      <c r="G234" s="44"/>
      <c r="H234" s="42"/>
      <c r="I234" s="42"/>
      <c r="J234" s="42"/>
      <c r="K234" s="42"/>
      <c r="L234" s="42"/>
      <c r="M234" s="42"/>
      <c r="N234" s="42"/>
      <c r="P234" s="42"/>
      <c r="R234" s="42"/>
      <c r="S234" s="42"/>
      <c r="T234" s="42"/>
      <c r="U234" s="42"/>
      <c r="Z234" s="42"/>
      <c r="AA234" s="42"/>
      <c r="AV234" s="44"/>
      <c r="AW234" s="44"/>
      <c r="AX234" s="44"/>
      <c r="AY234" s="44"/>
      <c r="AZ234" s="44"/>
      <c r="BA234" s="44"/>
      <c r="BB234" s="44"/>
      <c r="BC234" s="44"/>
      <c r="BD234" s="44"/>
      <c r="BE234" s="44"/>
    </row>
    <row r="235" spans="1:57" s="43" customFormat="1" ht="12.75" customHeight="1" x14ac:dyDescent="0.2">
      <c r="A235" s="42"/>
      <c r="B235" s="42"/>
      <c r="C235" s="42"/>
      <c r="D235" s="42"/>
      <c r="E235" s="42"/>
      <c r="G235" s="44"/>
      <c r="H235" s="42"/>
      <c r="I235" s="42"/>
      <c r="J235" s="42"/>
      <c r="K235" s="42"/>
      <c r="L235" s="42"/>
      <c r="M235" s="42"/>
      <c r="N235" s="42"/>
      <c r="P235" s="42"/>
      <c r="R235" s="42"/>
      <c r="S235" s="42"/>
      <c r="T235" s="42"/>
      <c r="U235" s="42"/>
      <c r="Z235" s="42"/>
      <c r="AA235" s="42"/>
      <c r="AV235" s="44"/>
      <c r="AW235" s="44"/>
      <c r="AX235" s="44"/>
      <c r="AY235" s="44"/>
      <c r="AZ235" s="44"/>
      <c r="BA235" s="44"/>
      <c r="BB235" s="44"/>
      <c r="BC235" s="44"/>
      <c r="BD235" s="44"/>
      <c r="BE235" s="44"/>
    </row>
    <row r="236" spans="1:57" s="43" customFormat="1" ht="12.75" customHeight="1" x14ac:dyDescent="0.2">
      <c r="A236" s="42"/>
      <c r="B236" s="42"/>
      <c r="C236" s="42"/>
      <c r="D236" s="42"/>
      <c r="E236" s="42"/>
      <c r="G236" s="44"/>
      <c r="H236" s="42"/>
      <c r="I236" s="42"/>
      <c r="J236" s="42"/>
      <c r="K236" s="42"/>
      <c r="L236" s="42"/>
      <c r="M236" s="42"/>
      <c r="N236" s="42"/>
      <c r="P236" s="42"/>
      <c r="R236" s="42"/>
      <c r="S236" s="42"/>
      <c r="T236" s="42"/>
      <c r="U236" s="42"/>
      <c r="Z236" s="42"/>
      <c r="AA236" s="42"/>
      <c r="AV236" s="44"/>
      <c r="AW236" s="44"/>
      <c r="AX236" s="44"/>
      <c r="AY236" s="44"/>
      <c r="AZ236" s="44"/>
      <c r="BA236" s="44"/>
      <c r="BB236" s="44"/>
      <c r="BC236" s="44"/>
      <c r="BD236" s="44"/>
      <c r="BE236" s="44"/>
    </row>
    <row r="237" spans="1:57" s="43" customFormat="1" ht="12.75" customHeight="1" x14ac:dyDescent="0.2">
      <c r="A237" s="42"/>
      <c r="B237" s="42"/>
      <c r="C237" s="42"/>
      <c r="D237" s="42"/>
      <c r="E237" s="42"/>
      <c r="G237" s="44"/>
      <c r="H237" s="42"/>
      <c r="I237" s="42"/>
      <c r="J237" s="42"/>
      <c r="K237" s="42"/>
      <c r="L237" s="42"/>
      <c r="M237" s="42"/>
      <c r="N237" s="42"/>
      <c r="P237" s="42"/>
      <c r="R237" s="42"/>
      <c r="S237" s="42"/>
      <c r="T237" s="42"/>
      <c r="U237" s="42"/>
      <c r="Z237" s="42"/>
      <c r="AA237" s="42"/>
      <c r="AV237" s="44"/>
      <c r="AW237" s="44"/>
      <c r="AX237" s="44"/>
      <c r="AY237" s="44"/>
      <c r="AZ237" s="44"/>
      <c r="BA237" s="44"/>
      <c r="BB237" s="44"/>
      <c r="BC237" s="44"/>
      <c r="BD237" s="44"/>
      <c r="BE237" s="44"/>
    </row>
    <row r="238" spans="1:57" s="43" customFormat="1" ht="12.75" customHeight="1" x14ac:dyDescent="0.2">
      <c r="A238" s="42"/>
      <c r="B238" s="42"/>
      <c r="C238" s="42"/>
      <c r="D238" s="42"/>
      <c r="E238" s="42"/>
      <c r="G238" s="44"/>
      <c r="H238" s="42"/>
      <c r="I238" s="42"/>
      <c r="J238" s="42"/>
      <c r="K238" s="42"/>
      <c r="L238" s="42"/>
      <c r="M238" s="42"/>
      <c r="N238" s="42"/>
      <c r="P238" s="42"/>
      <c r="R238" s="42"/>
      <c r="S238" s="42"/>
      <c r="T238" s="42"/>
      <c r="U238" s="42"/>
      <c r="Z238" s="42"/>
      <c r="AA238" s="42"/>
      <c r="AV238" s="44"/>
      <c r="AW238" s="44"/>
      <c r="AX238" s="44"/>
      <c r="AY238" s="44"/>
      <c r="AZ238" s="44"/>
      <c r="BA238" s="44"/>
      <c r="BB238" s="44"/>
      <c r="BC238" s="44"/>
      <c r="BD238" s="44"/>
      <c r="BE238" s="44"/>
    </row>
    <row r="239" spans="1:57" s="43" customFormat="1" ht="12.75" customHeight="1" x14ac:dyDescent="0.2">
      <c r="A239" s="42"/>
      <c r="B239" s="42"/>
      <c r="C239" s="42"/>
      <c r="D239" s="42"/>
      <c r="E239" s="42"/>
      <c r="G239" s="44"/>
      <c r="H239" s="42"/>
      <c r="I239" s="42"/>
      <c r="J239" s="42"/>
      <c r="K239" s="42"/>
      <c r="L239" s="42"/>
      <c r="M239" s="42"/>
      <c r="N239" s="42"/>
      <c r="P239" s="42"/>
      <c r="R239" s="42"/>
      <c r="S239" s="42"/>
      <c r="T239" s="42"/>
      <c r="U239" s="42"/>
      <c r="Z239" s="42"/>
      <c r="AA239" s="42"/>
      <c r="AV239" s="44"/>
      <c r="AW239" s="44"/>
      <c r="AX239" s="44"/>
      <c r="AY239" s="44"/>
      <c r="AZ239" s="44"/>
      <c r="BA239" s="44"/>
      <c r="BB239" s="44"/>
      <c r="BC239" s="44"/>
      <c r="BD239" s="44"/>
      <c r="BE239" s="44"/>
    </row>
    <row r="240" spans="1:57" s="43" customFormat="1" ht="12.75" customHeight="1" x14ac:dyDescent="0.2">
      <c r="A240" s="42"/>
      <c r="B240" s="42"/>
      <c r="C240" s="42"/>
      <c r="D240" s="42"/>
      <c r="E240" s="42"/>
      <c r="G240" s="44"/>
      <c r="H240" s="42"/>
      <c r="I240" s="42"/>
      <c r="J240" s="42"/>
      <c r="K240" s="42"/>
      <c r="L240" s="42"/>
      <c r="M240" s="42"/>
      <c r="N240" s="42"/>
      <c r="P240" s="42"/>
      <c r="R240" s="42"/>
      <c r="S240" s="42"/>
      <c r="T240" s="42"/>
      <c r="U240" s="42"/>
      <c r="Z240" s="42"/>
      <c r="AA240" s="42"/>
      <c r="AV240" s="44"/>
      <c r="AW240" s="44"/>
      <c r="AX240" s="44"/>
      <c r="AY240" s="44"/>
      <c r="AZ240" s="44"/>
      <c r="BA240" s="44"/>
      <c r="BB240" s="44"/>
      <c r="BC240" s="44"/>
      <c r="BD240" s="44"/>
      <c r="BE240" s="44"/>
    </row>
    <row r="241" spans="1:57" s="43" customFormat="1" ht="12.75" customHeight="1" x14ac:dyDescent="0.2">
      <c r="A241" s="42"/>
      <c r="B241" s="42"/>
      <c r="C241" s="42"/>
      <c r="D241" s="42"/>
      <c r="E241" s="42"/>
      <c r="G241" s="44"/>
      <c r="H241" s="42"/>
      <c r="I241" s="42"/>
      <c r="J241" s="42"/>
      <c r="K241" s="42"/>
      <c r="L241" s="42"/>
      <c r="M241" s="42"/>
      <c r="N241" s="42"/>
      <c r="P241" s="42"/>
      <c r="R241" s="42"/>
      <c r="S241" s="42"/>
      <c r="T241" s="42"/>
      <c r="U241" s="42"/>
      <c r="Z241" s="42"/>
      <c r="AA241" s="42"/>
      <c r="AV241" s="44"/>
      <c r="AW241" s="44"/>
      <c r="AX241" s="44"/>
      <c r="AY241" s="44"/>
      <c r="AZ241" s="44"/>
      <c r="BA241" s="44"/>
      <c r="BB241" s="44"/>
      <c r="BC241" s="44"/>
      <c r="BD241" s="44"/>
      <c r="BE241" s="44"/>
    </row>
    <row r="242" spans="1:57" s="43" customFormat="1" ht="12.75" customHeight="1" x14ac:dyDescent="0.2">
      <c r="A242" s="42"/>
      <c r="B242" s="42"/>
      <c r="C242" s="42"/>
      <c r="D242" s="42"/>
      <c r="E242" s="42"/>
      <c r="G242" s="44"/>
      <c r="H242" s="42"/>
      <c r="I242" s="42"/>
      <c r="J242" s="42"/>
      <c r="K242" s="42"/>
      <c r="L242" s="42"/>
      <c r="M242" s="42"/>
      <c r="N242" s="42"/>
      <c r="P242" s="42"/>
      <c r="R242" s="42"/>
      <c r="S242" s="42"/>
      <c r="T242" s="42"/>
      <c r="U242" s="42"/>
      <c r="Z242" s="42"/>
      <c r="AA242" s="42"/>
      <c r="AV242" s="44"/>
      <c r="AW242" s="44"/>
      <c r="AX242" s="44"/>
      <c r="AY242" s="44"/>
      <c r="AZ242" s="44"/>
      <c r="BA242" s="44"/>
      <c r="BB242" s="44"/>
      <c r="BC242" s="44"/>
      <c r="BD242" s="44"/>
      <c r="BE242" s="44"/>
    </row>
    <row r="243" spans="1:57" s="43" customFormat="1" ht="12.75" customHeight="1" x14ac:dyDescent="0.2">
      <c r="A243" s="42"/>
      <c r="B243" s="42"/>
      <c r="C243" s="42"/>
      <c r="D243" s="42"/>
      <c r="E243" s="42"/>
      <c r="G243" s="44"/>
      <c r="H243" s="42"/>
      <c r="I243" s="42"/>
      <c r="J243" s="42"/>
      <c r="K243" s="42"/>
      <c r="L243" s="42"/>
      <c r="M243" s="42"/>
      <c r="N243" s="42"/>
      <c r="P243" s="42"/>
      <c r="R243" s="42"/>
      <c r="S243" s="42"/>
      <c r="T243" s="42"/>
      <c r="U243" s="42"/>
      <c r="Z243" s="42"/>
      <c r="AA243" s="42"/>
      <c r="AV243" s="44"/>
      <c r="AW243" s="44"/>
      <c r="AX243" s="44"/>
      <c r="AY243" s="44"/>
      <c r="AZ243" s="44"/>
      <c r="BA243" s="44"/>
      <c r="BB243" s="44"/>
      <c r="BC243" s="44"/>
      <c r="BD243" s="44"/>
      <c r="BE243" s="44"/>
    </row>
    <row r="244" spans="1:57" s="43" customFormat="1" ht="12.75" customHeight="1" x14ac:dyDescent="0.2">
      <c r="A244" s="42"/>
      <c r="B244" s="42"/>
      <c r="C244" s="42"/>
      <c r="D244" s="42"/>
      <c r="E244" s="42"/>
      <c r="G244" s="44"/>
      <c r="H244" s="42"/>
      <c r="I244" s="42"/>
      <c r="J244" s="42"/>
      <c r="K244" s="42"/>
      <c r="L244" s="42"/>
      <c r="M244" s="42"/>
      <c r="N244" s="42"/>
      <c r="P244" s="42"/>
      <c r="R244" s="42"/>
      <c r="S244" s="42"/>
      <c r="T244" s="42"/>
      <c r="U244" s="42"/>
      <c r="Z244" s="42"/>
      <c r="AA244" s="42"/>
      <c r="AV244" s="44"/>
      <c r="AW244" s="44"/>
      <c r="AX244" s="44"/>
      <c r="AY244" s="44"/>
      <c r="AZ244" s="44"/>
      <c r="BA244" s="44"/>
      <c r="BB244" s="44"/>
      <c r="BC244" s="44"/>
      <c r="BD244" s="44"/>
      <c r="BE244" s="44"/>
    </row>
    <row r="245" spans="1:57" s="43" customFormat="1" ht="12.75" customHeight="1" x14ac:dyDescent="0.2">
      <c r="A245" s="42"/>
      <c r="B245" s="42"/>
      <c r="C245" s="42"/>
      <c r="D245" s="42"/>
      <c r="E245" s="42"/>
      <c r="G245" s="44"/>
      <c r="H245" s="42"/>
      <c r="I245" s="42"/>
      <c r="J245" s="42"/>
      <c r="K245" s="42"/>
      <c r="L245" s="42"/>
      <c r="M245" s="42"/>
      <c r="N245" s="42"/>
      <c r="P245" s="42"/>
      <c r="R245" s="42"/>
      <c r="S245" s="42"/>
      <c r="T245" s="42"/>
      <c r="U245" s="42"/>
      <c r="Z245" s="42"/>
      <c r="AA245" s="42"/>
      <c r="AV245" s="44"/>
      <c r="AW245" s="44"/>
      <c r="AX245" s="44"/>
      <c r="AY245" s="44"/>
      <c r="AZ245" s="44"/>
      <c r="BA245" s="44"/>
      <c r="BB245" s="44"/>
      <c r="BC245" s="44"/>
      <c r="BD245" s="44"/>
      <c r="BE245" s="44"/>
    </row>
    <row r="246" spans="1:57" s="43" customFormat="1" ht="12.75" customHeight="1" x14ac:dyDescent="0.2">
      <c r="A246" s="42"/>
      <c r="B246" s="42"/>
      <c r="C246" s="42"/>
      <c r="D246" s="42"/>
      <c r="E246" s="42"/>
      <c r="G246" s="44"/>
      <c r="H246" s="42"/>
      <c r="I246" s="42"/>
      <c r="J246" s="42"/>
      <c r="K246" s="42"/>
      <c r="L246" s="42"/>
      <c r="M246" s="42"/>
      <c r="N246" s="42"/>
      <c r="P246" s="42"/>
      <c r="R246" s="42"/>
      <c r="S246" s="42"/>
      <c r="T246" s="42"/>
      <c r="U246" s="42"/>
      <c r="Z246" s="42"/>
      <c r="AA246" s="42"/>
      <c r="AV246" s="44"/>
      <c r="AW246" s="44"/>
      <c r="AX246" s="44"/>
      <c r="AY246" s="44"/>
      <c r="AZ246" s="44"/>
      <c r="BA246" s="44"/>
      <c r="BB246" s="44"/>
      <c r="BC246" s="44"/>
      <c r="BD246" s="44"/>
      <c r="BE246" s="44"/>
    </row>
    <row r="247" spans="1:57" s="43" customFormat="1" ht="12.75" customHeight="1" x14ac:dyDescent="0.2">
      <c r="A247" s="42"/>
      <c r="B247" s="42"/>
      <c r="C247" s="42"/>
      <c r="D247" s="42"/>
      <c r="E247" s="42"/>
      <c r="G247" s="44"/>
      <c r="H247" s="42"/>
      <c r="I247" s="42"/>
      <c r="J247" s="42"/>
      <c r="K247" s="42"/>
      <c r="L247" s="42"/>
      <c r="M247" s="42"/>
      <c r="N247" s="42"/>
      <c r="P247" s="42"/>
      <c r="R247" s="42"/>
      <c r="S247" s="42"/>
      <c r="T247" s="42"/>
      <c r="U247" s="42"/>
      <c r="Z247" s="42"/>
      <c r="AA247" s="42"/>
      <c r="AV247" s="44"/>
      <c r="AW247" s="44"/>
      <c r="AX247" s="44"/>
      <c r="AY247" s="44"/>
      <c r="AZ247" s="44"/>
      <c r="BA247" s="44"/>
      <c r="BB247" s="44"/>
      <c r="BC247" s="44"/>
      <c r="BD247" s="44"/>
      <c r="BE247" s="44"/>
    </row>
    <row r="248" spans="1:57" s="43" customFormat="1" ht="12.75" customHeight="1" x14ac:dyDescent="0.2">
      <c r="A248" s="42"/>
      <c r="B248" s="42"/>
      <c r="C248" s="42"/>
      <c r="D248" s="42"/>
      <c r="E248" s="42"/>
      <c r="G248" s="44"/>
      <c r="H248" s="42"/>
      <c r="I248" s="42"/>
      <c r="J248" s="42"/>
      <c r="K248" s="42"/>
      <c r="L248" s="42"/>
      <c r="M248" s="42"/>
      <c r="N248" s="42"/>
      <c r="P248" s="42"/>
      <c r="R248" s="42"/>
      <c r="S248" s="42"/>
      <c r="T248" s="42"/>
      <c r="U248" s="42"/>
      <c r="Z248" s="42"/>
      <c r="AA248" s="42"/>
      <c r="AV248" s="44"/>
      <c r="AW248" s="44"/>
      <c r="AX248" s="44"/>
      <c r="AY248" s="44"/>
      <c r="AZ248" s="44"/>
      <c r="BA248" s="44"/>
      <c r="BB248" s="44"/>
      <c r="BC248" s="44"/>
      <c r="BD248" s="44"/>
      <c r="BE248" s="44"/>
    </row>
    <row r="249" spans="1:57" s="43" customFormat="1" ht="12.75" customHeight="1" x14ac:dyDescent="0.2">
      <c r="A249" s="42"/>
      <c r="B249" s="42"/>
      <c r="C249" s="42"/>
      <c r="D249" s="42"/>
      <c r="E249" s="42"/>
      <c r="G249" s="44"/>
      <c r="H249" s="42"/>
      <c r="I249" s="42"/>
      <c r="J249" s="42"/>
      <c r="K249" s="42"/>
      <c r="L249" s="42"/>
      <c r="M249" s="42"/>
      <c r="N249" s="42"/>
      <c r="P249" s="42"/>
      <c r="R249" s="42"/>
      <c r="S249" s="42"/>
      <c r="T249" s="42"/>
      <c r="U249" s="42"/>
      <c r="Z249" s="42"/>
      <c r="AA249" s="42"/>
      <c r="AV249" s="44"/>
      <c r="AW249" s="44"/>
      <c r="AX249" s="44"/>
      <c r="AY249" s="44"/>
      <c r="AZ249" s="44"/>
      <c r="BA249" s="44"/>
      <c r="BB249" s="44"/>
      <c r="BC249" s="44"/>
      <c r="BD249" s="44"/>
      <c r="BE249" s="44"/>
    </row>
    <row r="250" spans="1:57" s="43" customFormat="1" ht="12.75" customHeight="1" x14ac:dyDescent="0.2">
      <c r="A250" s="42"/>
      <c r="B250" s="42"/>
      <c r="C250" s="42"/>
      <c r="D250" s="42"/>
      <c r="E250" s="42"/>
      <c r="G250" s="44"/>
      <c r="H250" s="42"/>
      <c r="I250" s="42"/>
      <c r="J250" s="42"/>
      <c r="K250" s="42"/>
      <c r="L250" s="42"/>
      <c r="M250" s="42"/>
      <c r="N250" s="42"/>
      <c r="P250" s="42"/>
      <c r="R250" s="42"/>
      <c r="S250" s="42"/>
      <c r="T250" s="42"/>
      <c r="U250" s="42"/>
      <c r="Z250" s="42"/>
      <c r="AA250" s="42"/>
      <c r="AV250" s="44"/>
      <c r="AW250" s="44"/>
      <c r="AX250" s="44"/>
      <c r="AY250" s="44"/>
      <c r="AZ250" s="44"/>
      <c r="BA250" s="44"/>
      <c r="BB250" s="44"/>
      <c r="BC250" s="44"/>
      <c r="BD250" s="44"/>
      <c r="BE250" s="44"/>
    </row>
    <row r="251" spans="1:57" s="43" customFormat="1" ht="12.75" customHeight="1" x14ac:dyDescent="0.2">
      <c r="A251" s="42"/>
      <c r="B251" s="42"/>
      <c r="C251" s="42"/>
      <c r="D251" s="42"/>
      <c r="E251" s="42"/>
      <c r="G251" s="44"/>
      <c r="H251" s="42"/>
      <c r="I251" s="42"/>
      <c r="J251" s="42"/>
      <c r="K251" s="42"/>
      <c r="L251" s="42"/>
      <c r="M251" s="42"/>
      <c r="N251" s="42"/>
      <c r="P251" s="42"/>
      <c r="R251" s="42"/>
      <c r="S251" s="42"/>
      <c r="T251" s="42"/>
      <c r="U251" s="42"/>
      <c r="Z251" s="42"/>
      <c r="AA251" s="42"/>
      <c r="AV251" s="44"/>
      <c r="AW251" s="44"/>
      <c r="AX251" s="44"/>
      <c r="AY251" s="44"/>
      <c r="AZ251" s="44"/>
      <c r="BA251" s="44"/>
      <c r="BB251" s="44"/>
      <c r="BC251" s="44"/>
      <c r="BD251" s="44"/>
      <c r="BE251" s="44"/>
    </row>
    <row r="252" spans="1:57" s="43" customFormat="1" ht="12.75" customHeight="1" x14ac:dyDescent="0.2">
      <c r="A252" s="42"/>
      <c r="B252" s="42"/>
      <c r="C252" s="42"/>
      <c r="D252" s="42"/>
      <c r="E252" s="42"/>
      <c r="G252" s="44"/>
      <c r="H252" s="42"/>
      <c r="I252" s="42"/>
      <c r="J252" s="42"/>
      <c r="K252" s="42"/>
      <c r="L252" s="42"/>
      <c r="M252" s="42"/>
      <c r="N252" s="42"/>
      <c r="P252" s="42"/>
      <c r="R252" s="42"/>
      <c r="S252" s="42"/>
      <c r="T252" s="42"/>
      <c r="U252" s="42"/>
      <c r="Z252" s="42"/>
      <c r="AA252" s="42"/>
      <c r="AV252" s="44"/>
      <c r="AW252" s="44"/>
      <c r="AX252" s="44"/>
      <c r="AY252" s="44"/>
      <c r="AZ252" s="44"/>
      <c r="BA252" s="44"/>
      <c r="BB252" s="44"/>
      <c r="BC252" s="44"/>
      <c r="BD252" s="44"/>
      <c r="BE252" s="44"/>
    </row>
    <row r="253" spans="1:57" s="43" customFormat="1" ht="12.75" customHeight="1" x14ac:dyDescent="0.2">
      <c r="A253" s="42"/>
      <c r="B253" s="42"/>
      <c r="C253" s="42"/>
      <c r="D253" s="42"/>
      <c r="E253" s="42"/>
      <c r="G253" s="44"/>
      <c r="H253" s="42"/>
      <c r="I253" s="42"/>
      <c r="J253" s="42"/>
      <c r="K253" s="42"/>
      <c r="L253" s="42"/>
      <c r="M253" s="42"/>
      <c r="N253" s="42"/>
      <c r="P253" s="42"/>
      <c r="R253" s="42"/>
      <c r="S253" s="42"/>
      <c r="T253" s="42"/>
      <c r="U253" s="42"/>
      <c r="Z253" s="42"/>
      <c r="AA253" s="42"/>
      <c r="AV253" s="44"/>
      <c r="AW253" s="44"/>
      <c r="AX253" s="44"/>
      <c r="AY253" s="44"/>
      <c r="AZ253" s="44"/>
      <c r="BA253" s="44"/>
      <c r="BB253" s="44"/>
      <c r="BC253" s="44"/>
      <c r="BD253" s="44"/>
      <c r="BE253" s="44"/>
    </row>
    <row r="254" spans="1:57" s="43" customFormat="1" ht="12.75" customHeight="1" x14ac:dyDescent="0.2">
      <c r="A254" s="42"/>
      <c r="B254" s="42"/>
      <c r="C254" s="42"/>
      <c r="D254" s="42"/>
      <c r="E254" s="42"/>
      <c r="G254" s="44"/>
      <c r="H254" s="42"/>
      <c r="I254" s="42"/>
      <c r="J254" s="42"/>
      <c r="K254" s="42"/>
      <c r="L254" s="42"/>
      <c r="M254" s="42"/>
      <c r="N254" s="42"/>
      <c r="P254" s="42"/>
      <c r="R254" s="42"/>
      <c r="S254" s="42"/>
      <c r="T254" s="42"/>
      <c r="U254" s="42"/>
      <c r="Z254" s="42"/>
      <c r="AA254" s="42"/>
      <c r="AV254" s="44"/>
      <c r="AW254" s="44"/>
      <c r="AX254" s="44"/>
      <c r="AY254" s="44"/>
      <c r="AZ254" s="44"/>
      <c r="BA254" s="44"/>
      <c r="BB254" s="44"/>
      <c r="BC254" s="44"/>
      <c r="BD254" s="44"/>
      <c r="BE254" s="44"/>
    </row>
    <row r="255" spans="1:57" s="43" customFormat="1" ht="12.75" customHeight="1" x14ac:dyDescent="0.2">
      <c r="A255" s="42"/>
      <c r="B255" s="42"/>
      <c r="C255" s="42"/>
      <c r="D255" s="42"/>
      <c r="E255" s="42"/>
      <c r="G255" s="44"/>
      <c r="H255" s="42"/>
      <c r="I255" s="42"/>
      <c r="J255" s="42"/>
      <c r="K255" s="42"/>
      <c r="L255" s="42"/>
      <c r="M255" s="42"/>
      <c r="N255" s="42"/>
      <c r="P255" s="42"/>
      <c r="R255" s="42"/>
      <c r="S255" s="42"/>
      <c r="T255" s="42"/>
      <c r="U255" s="42"/>
      <c r="Z255" s="42"/>
      <c r="AA255" s="42"/>
      <c r="AV255" s="44"/>
      <c r="AW255" s="44"/>
      <c r="AX255" s="44"/>
      <c r="AY255" s="44"/>
      <c r="AZ255" s="44"/>
      <c r="BA255" s="44"/>
      <c r="BB255" s="44"/>
      <c r="BC255" s="44"/>
      <c r="BD255" s="44"/>
      <c r="BE255" s="44"/>
    </row>
    <row r="256" spans="1:57" s="43" customFormat="1" ht="12.75" customHeight="1" x14ac:dyDescent="0.2">
      <c r="A256" s="42"/>
      <c r="B256" s="42"/>
      <c r="C256" s="42"/>
      <c r="D256" s="42"/>
      <c r="E256" s="42"/>
      <c r="G256" s="44"/>
      <c r="H256" s="42"/>
      <c r="I256" s="42"/>
      <c r="J256" s="42"/>
      <c r="K256" s="42"/>
      <c r="L256" s="42"/>
      <c r="M256" s="42"/>
      <c r="N256" s="42"/>
      <c r="P256" s="42"/>
      <c r="R256" s="42"/>
      <c r="S256" s="42"/>
      <c r="T256" s="42"/>
      <c r="U256" s="42"/>
      <c r="Z256" s="42"/>
      <c r="AA256" s="42"/>
      <c r="AV256" s="44"/>
      <c r="AW256" s="44"/>
      <c r="AX256" s="44"/>
      <c r="AY256" s="44"/>
      <c r="AZ256" s="44"/>
      <c r="BA256" s="44"/>
      <c r="BB256" s="44"/>
      <c r="BC256" s="44"/>
      <c r="BD256" s="44"/>
      <c r="BE256" s="44"/>
    </row>
    <row r="257" spans="1:57" s="43" customFormat="1" ht="12.75" customHeight="1" x14ac:dyDescent="0.2">
      <c r="A257" s="42"/>
      <c r="B257" s="42"/>
      <c r="C257" s="42"/>
      <c r="D257" s="42"/>
      <c r="E257" s="42"/>
      <c r="G257" s="44"/>
      <c r="H257" s="42"/>
      <c r="I257" s="42"/>
      <c r="J257" s="42"/>
      <c r="K257" s="42"/>
      <c r="L257" s="42"/>
      <c r="M257" s="42"/>
      <c r="N257" s="42"/>
      <c r="P257" s="42"/>
      <c r="R257" s="42"/>
      <c r="S257" s="42"/>
      <c r="T257" s="42"/>
      <c r="U257" s="42"/>
      <c r="Z257" s="42"/>
      <c r="AA257" s="42"/>
      <c r="AV257" s="44"/>
      <c r="AW257" s="44"/>
      <c r="AX257" s="44"/>
      <c r="AY257" s="44"/>
      <c r="AZ257" s="44"/>
      <c r="BA257" s="44"/>
      <c r="BB257" s="44"/>
      <c r="BC257" s="44"/>
      <c r="BD257" s="44"/>
      <c r="BE257" s="44"/>
    </row>
    <row r="258" spans="1:57" s="43" customFormat="1" ht="12.75" customHeight="1" x14ac:dyDescent="0.2">
      <c r="A258" s="42"/>
      <c r="B258" s="42"/>
      <c r="C258" s="42"/>
      <c r="D258" s="42"/>
      <c r="E258" s="42"/>
      <c r="G258" s="44"/>
      <c r="H258" s="42"/>
      <c r="I258" s="42"/>
      <c r="J258" s="42"/>
      <c r="K258" s="42"/>
      <c r="L258" s="42"/>
      <c r="M258" s="42"/>
      <c r="N258" s="42"/>
      <c r="P258" s="42"/>
      <c r="R258" s="42"/>
      <c r="S258" s="42"/>
      <c r="T258" s="42"/>
      <c r="U258" s="42"/>
      <c r="Z258" s="42"/>
      <c r="AA258" s="42"/>
      <c r="AV258" s="44"/>
      <c r="AW258" s="44"/>
      <c r="AX258" s="44"/>
      <c r="AY258" s="44"/>
      <c r="AZ258" s="44"/>
      <c r="BA258" s="44"/>
      <c r="BB258" s="44"/>
      <c r="BC258" s="44"/>
      <c r="BD258" s="44"/>
      <c r="BE258" s="44"/>
    </row>
    <row r="259" spans="1:57" s="43" customFormat="1" ht="12.75" customHeight="1" x14ac:dyDescent="0.2">
      <c r="A259" s="42"/>
      <c r="B259" s="42"/>
      <c r="C259" s="42"/>
      <c r="D259" s="42"/>
      <c r="E259" s="42"/>
      <c r="G259" s="44"/>
      <c r="H259" s="42"/>
      <c r="I259" s="42"/>
      <c r="J259" s="42"/>
      <c r="K259" s="42"/>
      <c r="L259" s="42"/>
      <c r="M259" s="42"/>
      <c r="N259" s="42"/>
      <c r="P259" s="42"/>
      <c r="R259" s="42"/>
      <c r="S259" s="42"/>
      <c r="T259" s="42"/>
      <c r="U259" s="42"/>
      <c r="Z259" s="42"/>
      <c r="AA259" s="42"/>
      <c r="AV259" s="44"/>
      <c r="AW259" s="44"/>
      <c r="AX259" s="44"/>
      <c r="AY259" s="44"/>
      <c r="AZ259" s="44"/>
      <c r="BA259" s="44"/>
      <c r="BB259" s="44"/>
      <c r="BC259" s="44"/>
      <c r="BD259" s="44"/>
      <c r="BE259" s="44"/>
    </row>
    <row r="260" spans="1:57" s="43" customFormat="1" ht="12.75" customHeight="1" x14ac:dyDescent="0.2">
      <c r="A260" s="42"/>
      <c r="B260" s="42"/>
      <c r="C260" s="42"/>
      <c r="D260" s="42"/>
      <c r="E260" s="42"/>
      <c r="G260" s="44"/>
      <c r="H260" s="42"/>
      <c r="I260" s="42"/>
      <c r="J260" s="42"/>
      <c r="K260" s="42"/>
      <c r="L260" s="42"/>
      <c r="M260" s="42"/>
      <c r="N260" s="42"/>
      <c r="P260" s="42"/>
      <c r="R260" s="42"/>
      <c r="S260" s="42"/>
      <c r="T260" s="42"/>
      <c r="U260" s="42"/>
      <c r="Z260" s="42"/>
      <c r="AA260" s="42"/>
      <c r="AV260" s="44"/>
      <c r="AW260" s="44"/>
      <c r="AX260" s="44"/>
      <c r="AY260" s="44"/>
      <c r="AZ260" s="44"/>
      <c r="BA260" s="44"/>
      <c r="BB260" s="44"/>
      <c r="BC260" s="44"/>
      <c r="BD260" s="44"/>
      <c r="BE260" s="44"/>
    </row>
    <row r="261" spans="1:57" s="43" customFormat="1" ht="12.75" customHeight="1" x14ac:dyDescent="0.2">
      <c r="A261" s="42"/>
      <c r="B261" s="42"/>
      <c r="C261" s="42"/>
      <c r="D261" s="42"/>
      <c r="E261" s="42"/>
      <c r="G261" s="44"/>
      <c r="H261" s="42"/>
      <c r="I261" s="42"/>
      <c r="J261" s="42"/>
      <c r="K261" s="42"/>
      <c r="L261" s="42"/>
      <c r="M261" s="42"/>
      <c r="N261" s="42"/>
      <c r="P261" s="42"/>
      <c r="R261" s="42"/>
      <c r="S261" s="42"/>
      <c r="T261" s="42"/>
      <c r="U261" s="42"/>
      <c r="Z261" s="42"/>
      <c r="AA261" s="42"/>
      <c r="AV261" s="44"/>
      <c r="AW261" s="44"/>
      <c r="AX261" s="44"/>
      <c r="AY261" s="44"/>
      <c r="AZ261" s="44"/>
      <c r="BA261" s="44"/>
      <c r="BB261" s="44"/>
      <c r="BC261" s="44"/>
      <c r="BD261" s="44"/>
      <c r="BE261" s="44"/>
    </row>
    <row r="262" spans="1:57" s="43" customFormat="1" ht="12.75" customHeight="1" x14ac:dyDescent="0.2">
      <c r="A262" s="42"/>
      <c r="B262" s="42"/>
      <c r="C262" s="42"/>
      <c r="D262" s="42"/>
      <c r="E262" s="42"/>
      <c r="G262" s="44"/>
      <c r="H262" s="42"/>
      <c r="I262" s="42"/>
      <c r="J262" s="42"/>
      <c r="K262" s="42"/>
      <c r="L262" s="42"/>
      <c r="M262" s="42"/>
      <c r="N262" s="42"/>
      <c r="P262" s="42"/>
      <c r="R262" s="42"/>
      <c r="S262" s="42"/>
      <c r="T262" s="42"/>
      <c r="U262" s="42"/>
      <c r="Z262" s="42"/>
      <c r="AA262" s="42"/>
      <c r="AV262" s="44"/>
      <c r="AW262" s="44"/>
      <c r="AX262" s="44"/>
      <c r="AY262" s="44"/>
      <c r="AZ262" s="44"/>
      <c r="BA262" s="44"/>
      <c r="BB262" s="44"/>
      <c r="BC262" s="44"/>
      <c r="BD262" s="44"/>
      <c r="BE262" s="44"/>
    </row>
    <row r="263" spans="1:57" s="43" customFormat="1" ht="12.75" customHeight="1" x14ac:dyDescent="0.2">
      <c r="A263" s="42"/>
      <c r="B263" s="42"/>
      <c r="C263" s="42"/>
      <c r="D263" s="42"/>
      <c r="E263" s="42"/>
      <c r="G263" s="44"/>
      <c r="H263" s="42"/>
      <c r="I263" s="42"/>
      <c r="J263" s="42"/>
      <c r="K263" s="42"/>
      <c r="L263" s="42"/>
      <c r="M263" s="42"/>
      <c r="N263" s="42"/>
      <c r="P263" s="42"/>
      <c r="R263" s="42"/>
      <c r="S263" s="42"/>
      <c r="T263" s="42"/>
      <c r="U263" s="42"/>
      <c r="Z263" s="42"/>
      <c r="AA263" s="42"/>
      <c r="AV263" s="44"/>
      <c r="AW263" s="44"/>
      <c r="AX263" s="44"/>
      <c r="AY263" s="44"/>
      <c r="AZ263" s="44"/>
      <c r="BA263" s="44"/>
      <c r="BB263" s="44"/>
      <c r="BC263" s="44"/>
      <c r="BD263" s="44"/>
      <c r="BE263" s="44"/>
    </row>
    <row r="264" spans="1:57" s="43" customFormat="1" ht="12.75" customHeight="1" x14ac:dyDescent="0.2">
      <c r="A264" s="42"/>
      <c r="B264" s="42"/>
      <c r="C264" s="42"/>
      <c r="D264" s="42"/>
      <c r="E264" s="42"/>
      <c r="G264" s="44"/>
      <c r="H264" s="42"/>
      <c r="I264" s="42"/>
      <c r="J264" s="42"/>
      <c r="K264" s="42"/>
      <c r="L264" s="42"/>
      <c r="M264" s="42"/>
      <c r="N264" s="42"/>
      <c r="P264" s="42"/>
      <c r="R264" s="42"/>
      <c r="S264" s="42"/>
      <c r="T264" s="42"/>
      <c r="U264" s="42"/>
      <c r="Z264" s="42"/>
      <c r="AA264" s="42"/>
      <c r="AV264" s="44"/>
      <c r="AW264" s="44"/>
      <c r="AX264" s="44"/>
      <c r="AY264" s="44"/>
      <c r="AZ264" s="44"/>
      <c r="BA264" s="44"/>
      <c r="BB264" s="44"/>
      <c r="BC264" s="44"/>
      <c r="BD264" s="44"/>
      <c r="BE264" s="44"/>
    </row>
    <row r="265" spans="1:57" s="43" customFormat="1" ht="12.75" customHeight="1" x14ac:dyDescent="0.2">
      <c r="A265" s="42"/>
      <c r="B265" s="42"/>
      <c r="C265" s="42"/>
      <c r="D265" s="42"/>
      <c r="E265" s="42"/>
      <c r="G265" s="44"/>
      <c r="H265" s="42"/>
      <c r="I265" s="42"/>
      <c r="J265" s="42"/>
      <c r="K265" s="42"/>
      <c r="L265" s="42"/>
      <c r="M265" s="42"/>
      <c r="N265" s="42"/>
      <c r="P265" s="42"/>
      <c r="R265" s="42"/>
      <c r="S265" s="42"/>
      <c r="T265" s="42"/>
      <c r="U265" s="42"/>
      <c r="Z265" s="42"/>
      <c r="AA265" s="42"/>
      <c r="AV265" s="44"/>
      <c r="AW265" s="44"/>
      <c r="AX265" s="44"/>
      <c r="AY265" s="44"/>
      <c r="AZ265" s="44"/>
      <c r="BA265" s="44"/>
      <c r="BB265" s="44"/>
      <c r="BC265" s="44"/>
      <c r="BD265" s="44"/>
      <c r="BE265" s="44"/>
    </row>
    <row r="266" spans="1:57" s="43" customFormat="1" ht="12.75" customHeight="1" x14ac:dyDescent="0.2">
      <c r="A266" s="42"/>
      <c r="B266" s="42"/>
      <c r="C266" s="42"/>
      <c r="D266" s="42"/>
      <c r="E266" s="42"/>
      <c r="G266" s="44"/>
      <c r="H266" s="42"/>
      <c r="I266" s="42"/>
      <c r="J266" s="42"/>
      <c r="K266" s="42"/>
      <c r="L266" s="42"/>
      <c r="M266" s="42"/>
      <c r="N266" s="42"/>
      <c r="P266" s="42"/>
      <c r="R266" s="42"/>
      <c r="S266" s="42"/>
      <c r="T266" s="42"/>
      <c r="U266" s="42"/>
      <c r="Z266" s="42"/>
      <c r="AA266" s="42"/>
      <c r="AV266" s="44"/>
      <c r="AW266" s="44"/>
      <c r="AX266" s="44"/>
      <c r="AY266" s="44"/>
      <c r="AZ266" s="44"/>
      <c r="BA266" s="44"/>
      <c r="BB266" s="44"/>
      <c r="BC266" s="44"/>
      <c r="BD266" s="44"/>
      <c r="BE266" s="44"/>
    </row>
    <row r="267" spans="1:57" s="43" customFormat="1" ht="12.75" customHeight="1" x14ac:dyDescent="0.2">
      <c r="A267" s="42"/>
      <c r="B267" s="42"/>
      <c r="C267" s="42"/>
      <c r="D267" s="42"/>
      <c r="E267" s="42"/>
      <c r="G267" s="44"/>
      <c r="H267" s="42"/>
      <c r="I267" s="42"/>
      <c r="J267" s="42"/>
      <c r="K267" s="42"/>
      <c r="L267" s="42"/>
      <c r="M267" s="42"/>
      <c r="N267" s="42"/>
      <c r="P267" s="42"/>
      <c r="R267" s="42"/>
      <c r="S267" s="42"/>
      <c r="T267" s="42"/>
      <c r="U267" s="42"/>
      <c r="Z267" s="42"/>
      <c r="AA267" s="42"/>
      <c r="AV267" s="44"/>
      <c r="AW267" s="44"/>
      <c r="AX267" s="44"/>
      <c r="AY267" s="44"/>
      <c r="AZ267" s="44"/>
      <c r="BA267" s="44"/>
      <c r="BB267" s="44"/>
      <c r="BC267" s="44"/>
      <c r="BD267" s="44"/>
      <c r="BE267" s="44"/>
    </row>
    <row r="268" spans="1:57" s="43" customFormat="1" ht="12.75" customHeight="1" x14ac:dyDescent="0.2">
      <c r="A268" s="42"/>
      <c r="B268" s="42"/>
      <c r="C268" s="42"/>
      <c r="D268" s="42"/>
      <c r="E268" s="42"/>
      <c r="G268" s="44"/>
      <c r="H268" s="42"/>
      <c r="I268" s="42"/>
      <c r="J268" s="42"/>
      <c r="K268" s="42"/>
      <c r="L268" s="42"/>
      <c r="M268" s="42"/>
      <c r="N268" s="42"/>
      <c r="P268" s="42"/>
      <c r="R268" s="42"/>
      <c r="S268" s="42"/>
      <c r="T268" s="42"/>
      <c r="U268" s="42"/>
      <c r="Z268" s="42"/>
      <c r="AA268" s="42"/>
      <c r="AV268" s="44"/>
      <c r="AW268" s="44"/>
      <c r="AX268" s="44"/>
      <c r="AY268" s="44"/>
      <c r="AZ268" s="44"/>
      <c r="BA268" s="44"/>
      <c r="BB268" s="44"/>
      <c r="BC268" s="44"/>
      <c r="BD268" s="44"/>
      <c r="BE268" s="44"/>
    </row>
    <row r="269" spans="1:57" s="43" customFormat="1" ht="12.75" customHeight="1" x14ac:dyDescent="0.2">
      <c r="A269" s="42"/>
      <c r="B269" s="42"/>
      <c r="C269" s="42"/>
      <c r="D269" s="42"/>
      <c r="E269" s="42"/>
      <c r="G269" s="44"/>
      <c r="H269" s="42"/>
      <c r="I269" s="42"/>
      <c r="J269" s="42"/>
      <c r="K269" s="42"/>
      <c r="L269" s="42"/>
      <c r="M269" s="42"/>
      <c r="N269" s="42"/>
      <c r="P269" s="42"/>
      <c r="R269" s="42"/>
      <c r="S269" s="42"/>
      <c r="T269" s="42"/>
      <c r="U269" s="42"/>
      <c r="Z269" s="42"/>
      <c r="AA269" s="42"/>
      <c r="AV269" s="44"/>
      <c r="AW269" s="44"/>
      <c r="AX269" s="44"/>
      <c r="AY269" s="44"/>
      <c r="AZ269" s="44"/>
      <c r="BA269" s="44"/>
      <c r="BB269" s="44"/>
      <c r="BC269" s="44"/>
      <c r="BD269" s="44"/>
      <c r="BE269" s="44"/>
    </row>
    <row r="270" spans="1:57" s="43" customFormat="1" ht="12.75" customHeight="1" x14ac:dyDescent="0.2">
      <c r="A270" s="42"/>
      <c r="B270" s="42"/>
      <c r="C270" s="42"/>
      <c r="D270" s="42"/>
      <c r="E270" s="42"/>
      <c r="G270" s="44"/>
      <c r="H270" s="42"/>
      <c r="I270" s="42"/>
      <c r="J270" s="42"/>
      <c r="K270" s="42"/>
      <c r="L270" s="42"/>
      <c r="M270" s="42"/>
      <c r="N270" s="42"/>
      <c r="P270" s="42"/>
      <c r="R270" s="42"/>
      <c r="S270" s="42"/>
      <c r="T270" s="42"/>
      <c r="U270" s="42"/>
      <c r="Z270" s="42"/>
      <c r="AA270" s="42"/>
      <c r="AV270" s="44"/>
      <c r="AW270" s="44"/>
      <c r="AX270" s="44"/>
      <c r="AY270" s="44"/>
      <c r="AZ270" s="44"/>
      <c r="BA270" s="44"/>
      <c r="BB270" s="44"/>
      <c r="BC270" s="44"/>
      <c r="BD270" s="44"/>
      <c r="BE270" s="44"/>
    </row>
    <row r="271" spans="1:57" s="43" customFormat="1" ht="12.75" customHeight="1" x14ac:dyDescent="0.2">
      <c r="A271" s="42"/>
      <c r="B271" s="42"/>
      <c r="C271" s="42"/>
      <c r="D271" s="42"/>
      <c r="E271" s="42"/>
      <c r="G271" s="44"/>
      <c r="H271" s="42"/>
      <c r="I271" s="42"/>
      <c r="J271" s="42"/>
      <c r="K271" s="42"/>
      <c r="L271" s="42"/>
      <c r="M271" s="42"/>
      <c r="N271" s="42"/>
      <c r="P271" s="42"/>
      <c r="R271" s="42"/>
      <c r="S271" s="42"/>
      <c r="T271" s="42"/>
      <c r="U271" s="42"/>
      <c r="Z271" s="42"/>
      <c r="AA271" s="42"/>
      <c r="AV271" s="44"/>
      <c r="AW271" s="44"/>
      <c r="AX271" s="44"/>
      <c r="AY271" s="44"/>
      <c r="AZ271" s="44"/>
      <c r="BA271" s="44"/>
      <c r="BB271" s="44"/>
      <c r="BC271" s="44"/>
      <c r="BD271" s="44"/>
      <c r="BE271" s="44"/>
    </row>
    <row r="272" spans="1:57" s="43" customFormat="1" ht="12.75" customHeight="1" x14ac:dyDescent="0.2">
      <c r="A272" s="42"/>
      <c r="B272" s="42"/>
      <c r="C272" s="42"/>
      <c r="D272" s="42"/>
      <c r="E272" s="42"/>
      <c r="G272" s="44"/>
      <c r="H272" s="42"/>
      <c r="I272" s="42"/>
      <c r="J272" s="42"/>
      <c r="K272" s="42"/>
      <c r="L272" s="42"/>
      <c r="M272" s="42"/>
      <c r="N272" s="42"/>
      <c r="P272" s="42"/>
      <c r="R272" s="42"/>
      <c r="S272" s="42"/>
      <c r="T272" s="42"/>
      <c r="U272" s="42"/>
      <c r="Z272" s="42"/>
      <c r="AA272" s="42"/>
      <c r="AV272" s="44"/>
      <c r="AW272" s="44"/>
      <c r="AX272" s="44"/>
      <c r="AY272" s="44"/>
      <c r="AZ272" s="44"/>
      <c r="BA272" s="44"/>
      <c r="BB272" s="44"/>
      <c r="BC272" s="44"/>
      <c r="BD272" s="44"/>
      <c r="BE272" s="44"/>
    </row>
    <row r="273" spans="1:57" s="43" customFormat="1" ht="12.75" customHeight="1" x14ac:dyDescent="0.2">
      <c r="A273" s="42"/>
      <c r="B273" s="42"/>
      <c r="C273" s="42"/>
      <c r="D273" s="42"/>
      <c r="E273" s="42"/>
      <c r="G273" s="44"/>
      <c r="H273" s="42"/>
      <c r="I273" s="42"/>
      <c r="J273" s="42"/>
      <c r="K273" s="42"/>
      <c r="L273" s="42"/>
      <c r="M273" s="42"/>
      <c r="N273" s="42"/>
      <c r="P273" s="42"/>
      <c r="R273" s="42"/>
      <c r="S273" s="42"/>
      <c r="T273" s="42"/>
      <c r="U273" s="42"/>
      <c r="Z273" s="42"/>
      <c r="AA273" s="42"/>
      <c r="AV273" s="44"/>
      <c r="AW273" s="44"/>
      <c r="AX273" s="44"/>
      <c r="AY273" s="44"/>
      <c r="AZ273" s="44"/>
      <c r="BA273" s="44"/>
      <c r="BB273" s="44"/>
      <c r="BC273" s="44"/>
      <c r="BD273" s="44"/>
      <c r="BE273" s="44"/>
    </row>
    <row r="274" spans="1:57" s="43" customFormat="1" ht="12.75" customHeight="1" x14ac:dyDescent="0.2">
      <c r="A274" s="42"/>
      <c r="B274" s="42"/>
      <c r="C274" s="42"/>
      <c r="D274" s="42"/>
      <c r="E274" s="42"/>
      <c r="G274" s="44"/>
      <c r="H274" s="42"/>
      <c r="I274" s="42"/>
      <c r="J274" s="42"/>
      <c r="K274" s="42"/>
      <c r="L274" s="42"/>
      <c r="M274" s="42"/>
      <c r="N274" s="42"/>
      <c r="P274" s="42"/>
      <c r="R274" s="42"/>
      <c r="S274" s="42"/>
      <c r="T274" s="42"/>
      <c r="U274" s="42"/>
      <c r="Z274" s="42"/>
      <c r="AA274" s="42"/>
      <c r="AV274" s="44"/>
      <c r="AW274" s="44"/>
      <c r="AX274" s="44"/>
      <c r="AY274" s="44"/>
      <c r="AZ274" s="44"/>
      <c r="BA274" s="44"/>
      <c r="BB274" s="44"/>
      <c r="BC274" s="44"/>
      <c r="BD274" s="44"/>
      <c r="BE274" s="44"/>
    </row>
    <row r="275" spans="1:57" s="43" customFormat="1" ht="12.75" customHeight="1" x14ac:dyDescent="0.2">
      <c r="A275" s="42"/>
      <c r="B275" s="42"/>
      <c r="C275" s="42"/>
      <c r="D275" s="42"/>
      <c r="E275" s="42"/>
      <c r="G275" s="44"/>
      <c r="H275" s="42"/>
      <c r="I275" s="42"/>
      <c r="J275" s="42"/>
      <c r="K275" s="42"/>
      <c r="L275" s="42"/>
      <c r="M275" s="42"/>
      <c r="N275" s="42"/>
      <c r="P275" s="42"/>
      <c r="R275" s="42"/>
      <c r="S275" s="42"/>
      <c r="T275" s="42"/>
      <c r="U275" s="42"/>
      <c r="Z275" s="42"/>
      <c r="AA275" s="42"/>
      <c r="AV275" s="44"/>
      <c r="AW275" s="44"/>
      <c r="AX275" s="44"/>
      <c r="AY275" s="44"/>
      <c r="AZ275" s="44"/>
      <c r="BA275" s="44"/>
      <c r="BB275" s="44"/>
      <c r="BC275" s="44"/>
      <c r="BD275" s="44"/>
      <c r="BE275" s="44"/>
    </row>
    <row r="276" spans="1:57" s="43" customFormat="1" ht="12.75" customHeight="1" x14ac:dyDescent="0.2">
      <c r="A276" s="42"/>
      <c r="B276" s="42"/>
      <c r="C276" s="42"/>
      <c r="D276" s="42"/>
      <c r="E276" s="42"/>
      <c r="G276" s="44"/>
      <c r="H276" s="42"/>
      <c r="I276" s="42"/>
      <c r="J276" s="42"/>
      <c r="K276" s="42"/>
      <c r="L276" s="42"/>
      <c r="M276" s="42"/>
      <c r="N276" s="42"/>
      <c r="P276" s="42"/>
      <c r="R276" s="42"/>
      <c r="S276" s="42"/>
      <c r="T276" s="42"/>
      <c r="U276" s="42"/>
      <c r="Z276" s="42"/>
      <c r="AA276" s="42"/>
      <c r="AV276" s="44"/>
      <c r="AW276" s="44"/>
      <c r="AX276" s="44"/>
      <c r="AY276" s="44"/>
      <c r="AZ276" s="44"/>
      <c r="BA276" s="44"/>
      <c r="BB276" s="44"/>
      <c r="BC276" s="44"/>
      <c r="BD276" s="44"/>
      <c r="BE276" s="44"/>
    </row>
    <row r="277" spans="1:57" s="43" customFormat="1" ht="12.75" customHeight="1" x14ac:dyDescent="0.2">
      <c r="A277" s="42"/>
      <c r="B277" s="42"/>
      <c r="C277" s="42"/>
      <c r="D277" s="42"/>
      <c r="E277" s="42"/>
      <c r="G277" s="44"/>
      <c r="H277" s="42"/>
      <c r="I277" s="42"/>
      <c r="J277" s="42"/>
      <c r="K277" s="42"/>
      <c r="L277" s="42"/>
      <c r="M277" s="42"/>
      <c r="N277" s="42"/>
      <c r="P277" s="42"/>
      <c r="R277" s="42"/>
      <c r="S277" s="42"/>
      <c r="T277" s="42"/>
      <c r="U277" s="42"/>
      <c r="Z277" s="42"/>
      <c r="AA277" s="42"/>
      <c r="AV277" s="44"/>
      <c r="AW277" s="44"/>
      <c r="AX277" s="44"/>
      <c r="AY277" s="44"/>
      <c r="AZ277" s="44"/>
      <c r="BA277" s="44"/>
      <c r="BB277" s="44"/>
      <c r="BC277" s="44"/>
      <c r="BD277" s="44"/>
      <c r="BE277" s="44"/>
    </row>
    <row r="278" spans="1:57" s="43" customFormat="1" ht="12.75" customHeight="1" x14ac:dyDescent="0.2">
      <c r="A278" s="42"/>
      <c r="B278" s="42"/>
      <c r="C278" s="42"/>
      <c r="D278" s="42"/>
      <c r="E278" s="42"/>
      <c r="G278" s="44"/>
      <c r="H278" s="42"/>
      <c r="I278" s="42"/>
      <c r="J278" s="42"/>
      <c r="K278" s="42"/>
      <c r="L278" s="42"/>
      <c r="M278" s="42"/>
      <c r="N278" s="42"/>
      <c r="P278" s="42"/>
      <c r="R278" s="42"/>
      <c r="S278" s="42"/>
      <c r="T278" s="42"/>
      <c r="U278" s="42"/>
      <c r="Z278" s="42"/>
      <c r="AA278" s="42"/>
      <c r="AV278" s="44"/>
      <c r="AW278" s="44"/>
      <c r="AX278" s="44"/>
      <c r="AY278" s="44"/>
      <c r="AZ278" s="44"/>
      <c r="BA278" s="44"/>
      <c r="BB278" s="44"/>
      <c r="BC278" s="44"/>
      <c r="BD278" s="44"/>
      <c r="BE278" s="44"/>
    </row>
    <row r="279" spans="1:57" s="43" customFormat="1" ht="12.75" customHeight="1" x14ac:dyDescent="0.2">
      <c r="A279" s="42"/>
      <c r="B279" s="42"/>
      <c r="C279" s="42"/>
      <c r="D279" s="42"/>
      <c r="E279" s="42"/>
      <c r="G279" s="44"/>
      <c r="H279" s="42"/>
      <c r="I279" s="42"/>
      <c r="J279" s="42"/>
      <c r="K279" s="42"/>
      <c r="L279" s="42"/>
      <c r="M279" s="42"/>
      <c r="N279" s="42"/>
      <c r="P279" s="42"/>
      <c r="R279" s="42"/>
      <c r="S279" s="42"/>
      <c r="T279" s="42"/>
      <c r="U279" s="42"/>
      <c r="Z279" s="42"/>
      <c r="AA279" s="42"/>
      <c r="AV279" s="44"/>
      <c r="AW279" s="44"/>
      <c r="AX279" s="44"/>
      <c r="AY279" s="44"/>
      <c r="AZ279" s="44"/>
      <c r="BA279" s="44"/>
      <c r="BB279" s="44"/>
      <c r="BC279" s="44"/>
      <c r="BD279" s="44"/>
      <c r="BE279" s="44"/>
    </row>
    <row r="280" spans="1:57" s="43" customFormat="1" ht="12.75" customHeight="1" x14ac:dyDescent="0.2">
      <c r="A280" s="42"/>
      <c r="B280" s="42"/>
      <c r="C280" s="42"/>
      <c r="D280" s="42"/>
      <c r="E280" s="42"/>
      <c r="G280" s="44"/>
      <c r="H280" s="42"/>
      <c r="I280" s="42"/>
      <c r="J280" s="42"/>
      <c r="K280" s="42"/>
      <c r="L280" s="42"/>
      <c r="M280" s="42"/>
      <c r="N280" s="42"/>
      <c r="P280" s="42"/>
      <c r="R280" s="42"/>
      <c r="S280" s="42"/>
      <c r="T280" s="42"/>
      <c r="U280" s="42"/>
      <c r="Z280" s="42"/>
      <c r="AA280" s="42"/>
      <c r="AV280" s="44"/>
      <c r="AW280" s="44"/>
      <c r="AX280" s="44"/>
      <c r="AY280" s="44"/>
      <c r="AZ280" s="44"/>
      <c r="BA280" s="44"/>
      <c r="BB280" s="44"/>
      <c r="BC280" s="44"/>
      <c r="BD280" s="44"/>
      <c r="BE280" s="44"/>
    </row>
    <row r="281" spans="1:57" s="43" customFormat="1" ht="12.75" customHeight="1" x14ac:dyDescent="0.2">
      <c r="A281" s="42"/>
      <c r="B281" s="42"/>
      <c r="C281" s="42"/>
      <c r="D281" s="42"/>
      <c r="E281" s="42"/>
      <c r="G281" s="44"/>
      <c r="H281" s="42"/>
      <c r="I281" s="42"/>
      <c r="J281" s="42"/>
      <c r="K281" s="42"/>
      <c r="L281" s="42"/>
      <c r="M281" s="42"/>
      <c r="N281" s="42"/>
      <c r="P281" s="42"/>
      <c r="R281" s="42"/>
      <c r="S281" s="42"/>
      <c r="T281" s="42"/>
      <c r="U281" s="42"/>
      <c r="Z281" s="42"/>
      <c r="AA281" s="42"/>
      <c r="AV281" s="44"/>
      <c r="AW281" s="44"/>
      <c r="AX281" s="44"/>
      <c r="AY281" s="44"/>
      <c r="AZ281" s="44"/>
      <c r="BA281" s="44"/>
      <c r="BB281" s="44"/>
      <c r="BC281" s="44"/>
      <c r="BD281" s="44"/>
      <c r="BE281" s="44"/>
    </row>
    <row r="282" spans="1:57" s="43" customFormat="1" ht="12.75" customHeight="1" x14ac:dyDescent="0.2">
      <c r="A282" s="42"/>
      <c r="B282" s="42"/>
      <c r="C282" s="42"/>
      <c r="D282" s="42"/>
      <c r="E282" s="42"/>
      <c r="G282" s="44"/>
      <c r="H282" s="42"/>
      <c r="I282" s="42"/>
      <c r="J282" s="42"/>
      <c r="K282" s="42"/>
      <c r="L282" s="42"/>
      <c r="M282" s="42"/>
      <c r="N282" s="42"/>
      <c r="P282" s="42"/>
      <c r="R282" s="42"/>
      <c r="S282" s="42"/>
      <c r="T282" s="42"/>
      <c r="U282" s="42"/>
      <c r="Z282" s="42"/>
      <c r="AA282" s="42"/>
      <c r="AV282" s="44"/>
      <c r="AW282" s="44"/>
      <c r="AX282" s="44"/>
      <c r="AY282" s="44"/>
      <c r="AZ282" s="44"/>
      <c r="BA282" s="44"/>
      <c r="BB282" s="44"/>
      <c r="BC282" s="44"/>
      <c r="BD282" s="44"/>
      <c r="BE282" s="44"/>
    </row>
    <row r="283" spans="1:57" s="43" customFormat="1" ht="12.75" customHeight="1" x14ac:dyDescent="0.2">
      <c r="A283" s="42"/>
      <c r="B283" s="42"/>
      <c r="C283" s="42"/>
      <c r="D283" s="42"/>
      <c r="E283" s="42"/>
      <c r="G283" s="44"/>
      <c r="H283" s="42"/>
      <c r="I283" s="42"/>
      <c r="J283" s="42"/>
      <c r="K283" s="42"/>
      <c r="L283" s="42"/>
      <c r="M283" s="42"/>
      <c r="N283" s="42"/>
      <c r="P283" s="42"/>
      <c r="R283" s="42"/>
      <c r="S283" s="42"/>
      <c r="T283" s="42"/>
      <c r="U283" s="42"/>
      <c r="Z283" s="42"/>
      <c r="AA283" s="42"/>
      <c r="AV283" s="44"/>
      <c r="AW283" s="44"/>
      <c r="AX283" s="44"/>
      <c r="AY283" s="44"/>
      <c r="AZ283" s="44"/>
      <c r="BA283" s="44"/>
      <c r="BB283" s="44"/>
      <c r="BC283" s="44"/>
      <c r="BD283" s="44"/>
      <c r="BE283" s="44"/>
    </row>
    <row r="284" spans="1:57" s="43" customFormat="1" ht="12.75" customHeight="1" x14ac:dyDescent="0.2">
      <c r="A284" s="42"/>
      <c r="B284" s="42"/>
      <c r="C284" s="42"/>
      <c r="D284" s="42"/>
      <c r="E284" s="42"/>
      <c r="G284" s="44"/>
      <c r="H284" s="42"/>
      <c r="I284" s="42"/>
      <c r="J284" s="42"/>
      <c r="K284" s="42"/>
      <c r="L284" s="42"/>
      <c r="M284" s="42"/>
      <c r="N284" s="42"/>
      <c r="P284" s="42"/>
      <c r="R284" s="42"/>
      <c r="S284" s="42"/>
      <c r="T284" s="42"/>
      <c r="U284" s="42"/>
      <c r="Z284" s="42"/>
      <c r="AA284" s="42"/>
      <c r="AV284" s="44"/>
      <c r="AW284" s="44"/>
      <c r="AX284" s="44"/>
      <c r="AY284" s="44"/>
      <c r="AZ284" s="44"/>
      <c r="BA284" s="44"/>
      <c r="BB284" s="44"/>
      <c r="BC284" s="44"/>
      <c r="BD284" s="44"/>
      <c r="BE284" s="44"/>
    </row>
    <row r="285" spans="1:57" s="43" customFormat="1" ht="12.75" customHeight="1" x14ac:dyDescent="0.2">
      <c r="A285" s="42"/>
      <c r="B285" s="42"/>
      <c r="C285" s="42"/>
      <c r="D285" s="42"/>
      <c r="E285" s="42"/>
      <c r="G285" s="44"/>
      <c r="H285" s="42"/>
      <c r="I285" s="42"/>
      <c r="J285" s="42"/>
      <c r="K285" s="42"/>
      <c r="L285" s="42"/>
      <c r="M285" s="42"/>
      <c r="N285" s="42"/>
      <c r="P285" s="42"/>
      <c r="R285" s="42"/>
      <c r="S285" s="42"/>
      <c r="T285" s="42"/>
      <c r="U285" s="42"/>
      <c r="Z285" s="42"/>
      <c r="AA285" s="42"/>
      <c r="AV285" s="44"/>
      <c r="AW285" s="44"/>
      <c r="AX285" s="44"/>
      <c r="AY285" s="44"/>
      <c r="AZ285" s="44"/>
      <c r="BA285" s="44"/>
      <c r="BB285" s="44"/>
      <c r="BC285" s="44"/>
      <c r="BD285" s="44"/>
      <c r="BE285" s="44"/>
    </row>
    <row r="286" spans="1:57" s="43" customFormat="1" ht="12.75" customHeight="1" x14ac:dyDescent="0.2">
      <c r="A286" s="42"/>
      <c r="B286" s="42"/>
      <c r="C286" s="42"/>
      <c r="D286" s="42"/>
      <c r="E286" s="42"/>
      <c r="G286" s="44"/>
      <c r="H286" s="42"/>
      <c r="I286" s="42"/>
      <c r="J286" s="42"/>
      <c r="K286" s="42"/>
      <c r="L286" s="42"/>
      <c r="M286" s="42"/>
      <c r="N286" s="42"/>
      <c r="P286" s="42"/>
      <c r="R286" s="42"/>
      <c r="S286" s="42"/>
      <c r="T286" s="42"/>
      <c r="U286" s="42"/>
      <c r="Z286" s="42"/>
      <c r="AA286" s="42"/>
      <c r="AV286" s="44"/>
      <c r="AW286" s="44"/>
      <c r="AX286" s="44"/>
      <c r="AY286" s="44"/>
      <c r="AZ286" s="44"/>
      <c r="BA286" s="44"/>
      <c r="BB286" s="44"/>
      <c r="BC286" s="44"/>
      <c r="BD286" s="44"/>
      <c r="BE286" s="44"/>
    </row>
    <row r="287" spans="1:57" s="43" customFormat="1" ht="12.75" customHeight="1" x14ac:dyDescent="0.2">
      <c r="A287" s="42"/>
      <c r="B287" s="42"/>
      <c r="C287" s="42"/>
      <c r="D287" s="42"/>
      <c r="E287" s="42"/>
      <c r="G287" s="44"/>
      <c r="H287" s="42"/>
      <c r="I287" s="42"/>
      <c r="J287" s="42"/>
      <c r="K287" s="42"/>
      <c r="L287" s="42"/>
      <c r="M287" s="42"/>
      <c r="N287" s="42"/>
      <c r="P287" s="42"/>
      <c r="R287" s="42"/>
      <c r="S287" s="42"/>
      <c r="T287" s="42"/>
      <c r="U287" s="42"/>
      <c r="Z287" s="42"/>
      <c r="AA287" s="42"/>
      <c r="AV287" s="44"/>
      <c r="AW287" s="44"/>
      <c r="AX287" s="44"/>
      <c r="AY287" s="44"/>
      <c r="AZ287" s="44"/>
      <c r="BA287" s="44"/>
      <c r="BB287" s="44"/>
      <c r="BC287" s="44"/>
      <c r="BD287" s="44"/>
      <c r="BE287" s="44"/>
    </row>
    <row r="288" spans="1:57" s="43" customFormat="1" ht="12.75" customHeight="1" x14ac:dyDescent="0.2">
      <c r="A288" s="42"/>
      <c r="B288" s="42"/>
      <c r="C288" s="42"/>
      <c r="D288" s="42"/>
      <c r="E288" s="42"/>
      <c r="G288" s="44"/>
      <c r="H288" s="42"/>
      <c r="I288" s="42"/>
      <c r="J288" s="42"/>
      <c r="K288" s="42"/>
      <c r="L288" s="42"/>
      <c r="M288" s="42"/>
      <c r="N288" s="42"/>
      <c r="P288" s="42"/>
      <c r="R288" s="42"/>
      <c r="S288" s="42"/>
      <c r="T288" s="42"/>
      <c r="U288" s="42"/>
      <c r="Z288" s="42"/>
      <c r="AA288" s="42"/>
      <c r="AV288" s="44"/>
      <c r="AW288" s="44"/>
      <c r="AX288" s="44"/>
      <c r="AY288" s="44"/>
      <c r="AZ288" s="44"/>
      <c r="BA288" s="44"/>
      <c r="BB288" s="44"/>
      <c r="BC288" s="44"/>
      <c r="BD288" s="44"/>
      <c r="BE288" s="44"/>
    </row>
    <row r="289" spans="1:57" s="43" customFormat="1" ht="12.75" customHeight="1" x14ac:dyDescent="0.2">
      <c r="A289" s="42"/>
      <c r="B289" s="42"/>
      <c r="C289" s="42"/>
      <c r="D289" s="42"/>
      <c r="E289" s="42"/>
      <c r="G289" s="44"/>
      <c r="H289" s="42"/>
      <c r="I289" s="42"/>
      <c r="J289" s="42"/>
      <c r="K289" s="42"/>
      <c r="L289" s="42"/>
      <c r="M289" s="42"/>
      <c r="N289" s="42"/>
      <c r="P289" s="42"/>
      <c r="R289" s="42"/>
      <c r="S289" s="42"/>
      <c r="T289" s="42"/>
      <c r="U289" s="42"/>
      <c r="Z289" s="42"/>
      <c r="AA289" s="42"/>
      <c r="AV289" s="44"/>
      <c r="AW289" s="44"/>
      <c r="AX289" s="44"/>
      <c r="AY289" s="44"/>
      <c r="AZ289" s="44"/>
      <c r="BA289" s="44"/>
      <c r="BB289" s="44"/>
      <c r="BC289" s="44"/>
      <c r="BD289" s="44"/>
      <c r="BE289" s="44"/>
    </row>
    <row r="290" spans="1:57" s="43" customFormat="1" ht="12.75" customHeight="1" x14ac:dyDescent="0.2">
      <c r="A290" s="42"/>
      <c r="B290" s="42"/>
      <c r="C290" s="42"/>
      <c r="D290" s="42"/>
      <c r="E290" s="42"/>
      <c r="G290" s="44"/>
      <c r="H290" s="42"/>
      <c r="I290" s="42"/>
      <c r="J290" s="42"/>
      <c r="K290" s="42"/>
      <c r="L290" s="42"/>
      <c r="M290" s="42"/>
      <c r="N290" s="42"/>
      <c r="P290" s="42"/>
      <c r="R290" s="42"/>
      <c r="S290" s="42"/>
      <c r="T290" s="42"/>
      <c r="U290" s="42"/>
      <c r="Z290" s="42"/>
      <c r="AA290" s="42"/>
      <c r="AV290" s="44"/>
      <c r="AW290" s="44"/>
      <c r="AX290" s="44"/>
      <c r="AY290" s="44"/>
      <c r="AZ290" s="44"/>
      <c r="BA290" s="44"/>
      <c r="BB290" s="44"/>
      <c r="BC290" s="44"/>
      <c r="BD290" s="44"/>
      <c r="BE290" s="44"/>
    </row>
    <row r="291" spans="1:57" s="43" customFormat="1" ht="12.75" customHeight="1" x14ac:dyDescent="0.2">
      <c r="A291" s="42"/>
      <c r="B291" s="42"/>
      <c r="C291" s="42"/>
      <c r="D291" s="42"/>
      <c r="E291" s="42"/>
      <c r="G291" s="44"/>
      <c r="H291" s="42"/>
      <c r="I291" s="42"/>
      <c r="J291" s="42"/>
      <c r="K291" s="42"/>
      <c r="L291" s="42"/>
      <c r="M291" s="42"/>
      <c r="N291" s="42"/>
      <c r="P291" s="42"/>
      <c r="R291" s="42"/>
      <c r="S291" s="42"/>
      <c r="T291" s="42"/>
      <c r="U291" s="42"/>
      <c r="Z291" s="42"/>
      <c r="AA291" s="42"/>
      <c r="AV291" s="44"/>
      <c r="AW291" s="44"/>
      <c r="AX291" s="44"/>
      <c r="AY291" s="44"/>
      <c r="AZ291" s="44"/>
      <c r="BA291" s="44"/>
      <c r="BB291" s="44"/>
      <c r="BC291" s="44"/>
      <c r="BD291" s="44"/>
      <c r="BE291" s="44"/>
    </row>
    <row r="292" spans="1:57" s="43" customFormat="1" ht="12.75" customHeight="1" x14ac:dyDescent="0.2">
      <c r="A292" s="42"/>
      <c r="B292" s="42"/>
      <c r="C292" s="42"/>
      <c r="D292" s="42"/>
      <c r="E292" s="42"/>
      <c r="G292" s="44"/>
      <c r="H292" s="42"/>
      <c r="I292" s="42"/>
      <c r="J292" s="42"/>
      <c r="K292" s="42"/>
      <c r="L292" s="42"/>
      <c r="M292" s="42"/>
      <c r="N292" s="42"/>
      <c r="P292" s="42"/>
      <c r="R292" s="42"/>
      <c r="S292" s="42"/>
      <c r="T292" s="42"/>
      <c r="U292" s="42"/>
      <c r="Z292" s="42"/>
      <c r="AA292" s="42"/>
      <c r="AV292" s="44"/>
      <c r="AW292" s="44"/>
      <c r="AX292" s="44"/>
      <c r="AY292" s="44"/>
      <c r="AZ292" s="44"/>
      <c r="BA292" s="44"/>
      <c r="BB292" s="44"/>
      <c r="BC292" s="44"/>
      <c r="BD292" s="44"/>
      <c r="BE292" s="44"/>
    </row>
    <row r="293" spans="1:57" s="43" customFormat="1" ht="12.75" customHeight="1" x14ac:dyDescent="0.2">
      <c r="A293" s="42"/>
      <c r="B293" s="42"/>
      <c r="C293" s="42"/>
      <c r="D293" s="42"/>
      <c r="E293" s="42"/>
      <c r="G293" s="44"/>
      <c r="H293" s="42"/>
      <c r="I293" s="42"/>
      <c r="J293" s="42"/>
      <c r="K293" s="42"/>
      <c r="L293" s="42"/>
      <c r="M293" s="42"/>
      <c r="N293" s="42"/>
      <c r="P293" s="42"/>
      <c r="R293" s="42"/>
      <c r="S293" s="42"/>
      <c r="T293" s="42"/>
      <c r="U293" s="42"/>
      <c r="Z293" s="42"/>
      <c r="AA293" s="42"/>
      <c r="AV293" s="44"/>
      <c r="AW293" s="44"/>
      <c r="AX293" s="44"/>
      <c r="AY293" s="44"/>
      <c r="AZ293" s="44"/>
      <c r="BA293" s="44"/>
      <c r="BB293" s="44"/>
      <c r="BC293" s="44"/>
      <c r="BD293" s="44"/>
      <c r="BE293" s="44"/>
    </row>
    <row r="294" spans="1:57" s="43" customFormat="1" ht="12.75" customHeight="1" x14ac:dyDescent="0.2">
      <c r="A294" s="42"/>
      <c r="B294" s="42"/>
      <c r="C294" s="42"/>
      <c r="D294" s="42"/>
      <c r="E294" s="42"/>
      <c r="G294" s="44"/>
      <c r="H294" s="42"/>
      <c r="I294" s="42"/>
      <c r="J294" s="42"/>
      <c r="K294" s="42"/>
      <c r="L294" s="42"/>
      <c r="M294" s="42"/>
      <c r="N294" s="42"/>
      <c r="P294" s="42"/>
      <c r="R294" s="42"/>
      <c r="S294" s="42"/>
      <c r="T294" s="42"/>
      <c r="U294" s="42"/>
      <c r="Z294" s="42"/>
      <c r="AA294" s="42"/>
      <c r="AV294" s="44"/>
      <c r="AW294" s="44"/>
      <c r="AX294" s="44"/>
      <c r="AY294" s="44"/>
      <c r="AZ294" s="44"/>
      <c r="BA294" s="44"/>
      <c r="BB294" s="44"/>
      <c r="BC294" s="44"/>
      <c r="BD294" s="44"/>
      <c r="BE294" s="44"/>
    </row>
    <row r="295" spans="1:57" s="43" customFormat="1" ht="12.75" customHeight="1" x14ac:dyDescent="0.2">
      <c r="A295" s="42"/>
      <c r="B295" s="42"/>
      <c r="C295" s="42"/>
      <c r="D295" s="42"/>
      <c r="E295" s="42"/>
      <c r="G295" s="44"/>
      <c r="H295" s="42"/>
      <c r="I295" s="42"/>
      <c r="J295" s="42"/>
      <c r="K295" s="42"/>
      <c r="L295" s="42"/>
      <c r="M295" s="42"/>
      <c r="N295" s="42"/>
      <c r="P295" s="42"/>
      <c r="R295" s="42"/>
      <c r="S295" s="42"/>
      <c r="T295" s="42"/>
      <c r="U295" s="42"/>
      <c r="Z295" s="42"/>
      <c r="AA295" s="42"/>
      <c r="AV295" s="44"/>
      <c r="AW295" s="44"/>
      <c r="AX295" s="44"/>
      <c r="AY295" s="44"/>
      <c r="AZ295" s="44"/>
      <c r="BA295" s="44"/>
      <c r="BB295" s="44"/>
      <c r="BC295" s="44"/>
      <c r="BD295" s="44"/>
      <c r="BE295" s="44"/>
    </row>
    <row r="296" spans="1:57" s="43" customFormat="1" ht="12.75" customHeight="1" x14ac:dyDescent="0.2">
      <c r="A296" s="42"/>
      <c r="B296" s="42"/>
      <c r="C296" s="42"/>
      <c r="D296" s="42"/>
      <c r="E296" s="42"/>
      <c r="G296" s="44"/>
      <c r="H296" s="42"/>
      <c r="I296" s="42"/>
      <c r="J296" s="42"/>
      <c r="K296" s="42"/>
      <c r="L296" s="42"/>
      <c r="M296" s="42"/>
      <c r="N296" s="42"/>
      <c r="P296" s="42"/>
      <c r="R296" s="42"/>
      <c r="S296" s="42"/>
      <c r="T296" s="42"/>
      <c r="U296" s="42"/>
      <c r="Z296" s="42"/>
      <c r="AA296" s="42"/>
      <c r="AV296" s="44"/>
      <c r="AW296" s="44"/>
      <c r="AX296" s="44"/>
      <c r="AY296" s="44"/>
      <c r="AZ296" s="44"/>
      <c r="BA296" s="44"/>
      <c r="BB296" s="44"/>
      <c r="BC296" s="44"/>
      <c r="BD296" s="44"/>
      <c r="BE296" s="44"/>
    </row>
    <row r="297" spans="1:57" s="43" customFormat="1" ht="12.75" customHeight="1" x14ac:dyDescent="0.2">
      <c r="A297" s="42"/>
      <c r="B297" s="42"/>
      <c r="C297" s="42"/>
      <c r="D297" s="42"/>
      <c r="E297" s="42"/>
      <c r="G297" s="44"/>
      <c r="H297" s="42"/>
      <c r="I297" s="42"/>
      <c r="J297" s="42"/>
      <c r="K297" s="42"/>
      <c r="L297" s="42"/>
      <c r="M297" s="42"/>
      <c r="N297" s="42"/>
      <c r="P297" s="42"/>
      <c r="R297" s="42"/>
      <c r="S297" s="42"/>
      <c r="T297" s="42"/>
      <c r="U297" s="42"/>
      <c r="Z297" s="42"/>
      <c r="AA297" s="42"/>
      <c r="AV297" s="44"/>
      <c r="AW297" s="44"/>
      <c r="AX297" s="44"/>
      <c r="AY297" s="44"/>
      <c r="AZ297" s="44"/>
      <c r="BA297" s="44"/>
      <c r="BB297" s="44"/>
      <c r="BC297" s="44"/>
      <c r="BD297" s="44"/>
      <c r="BE297" s="44"/>
    </row>
    <row r="298" spans="1:57" s="43" customFormat="1" ht="12.75" customHeight="1" x14ac:dyDescent="0.2">
      <c r="A298" s="42"/>
      <c r="B298" s="42"/>
      <c r="C298" s="42"/>
      <c r="D298" s="42"/>
      <c r="E298" s="42"/>
      <c r="G298" s="44"/>
      <c r="H298" s="42"/>
      <c r="I298" s="42"/>
      <c r="J298" s="42"/>
      <c r="K298" s="42"/>
      <c r="L298" s="42"/>
      <c r="M298" s="42"/>
      <c r="N298" s="42"/>
      <c r="P298" s="42"/>
      <c r="R298" s="42"/>
      <c r="S298" s="42"/>
      <c r="T298" s="42"/>
      <c r="U298" s="42"/>
      <c r="Z298" s="42"/>
      <c r="AA298" s="42"/>
      <c r="AV298" s="44"/>
      <c r="AW298" s="44"/>
      <c r="AX298" s="44"/>
      <c r="AY298" s="44"/>
      <c r="AZ298" s="44"/>
      <c r="BA298" s="44"/>
      <c r="BB298" s="44"/>
      <c r="BC298" s="44"/>
      <c r="BD298" s="44"/>
      <c r="BE298" s="44"/>
    </row>
    <row r="299" spans="1:57" s="43" customFormat="1" ht="12.75" customHeight="1" x14ac:dyDescent="0.2">
      <c r="A299" s="42"/>
      <c r="B299" s="42"/>
      <c r="C299" s="42"/>
      <c r="D299" s="42"/>
      <c r="E299" s="42"/>
      <c r="G299" s="44"/>
      <c r="H299" s="42"/>
      <c r="I299" s="42"/>
      <c r="J299" s="42"/>
      <c r="K299" s="42"/>
      <c r="L299" s="42"/>
      <c r="M299" s="42"/>
      <c r="N299" s="42"/>
      <c r="P299" s="42"/>
      <c r="R299" s="42"/>
      <c r="S299" s="42"/>
      <c r="T299" s="42"/>
      <c r="U299" s="42"/>
      <c r="Z299" s="42"/>
      <c r="AA299" s="42"/>
      <c r="AV299" s="44"/>
      <c r="AW299" s="44"/>
      <c r="AX299" s="44"/>
      <c r="AY299" s="44"/>
      <c r="AZ299" s="44"/>
      <c r="BA299" s="44"/>
      <c r="BB299" s="44"/>
      <c r="BC299" s="44"/>
      <c r="BD299" s="44"/>
      <c r="BE299" s="44"/>
    </row>
    <row r="300" spans="1:57" s="43" customFormat="1" ht="12.75" customHeight="1" x14ac:dyDescent="0.2">
      <c r="A300" s="42"/>
      <c r="B300" s="42"/>
      <c r="C300" s="42"/>
      <c r="D300" s="42"/>
      <c r="E300" s="42"/>
      <c r="G300" s="44"/>
      <c r="H300" s="42"/>
      <c r="I300" s="42"/>
      <c r="J300" s="42"/>
      <c r="K300" s="42"/>
      <c r="L300" s="42"/>
      <c r="M300" s="42"/>
      <c r="N300" s="42"/>
      <c r="P300" s="42"/>
      <c r="R300" s="42"/>
      <c r="S300" s="42"/>
      <c r="T300" s="42"/>
      <c r="U300" s="42"/>
      <c r="Z300" s="42"/>
      <c r="AA300" s="42"/>
      <c r="AV300" s="44"/>
      <c r="AW300" s="44"/>
      <c r="AX300" s="44"/>
      <c r="AY300" s="44"/>
      <c r="AZ300" s="44"/>
      <c r="BA300" s="44"/>
      <c r="BB300" s="44"/>
      <c r="BC300" s="44"/>
      <c r="BD300" s="44"/>
      <c r="BE300" s="44"/>
    </row>
    <row r="301" spans="1:57" s="43" customFormat="1" ht="12.75" customHeight="1" x14ac:dyDescent="0.2">
      <c r="A301" s="42"/>
      <c r="B301" s="42"/>
      <c r="C301" s="42"/>
      <c r="D301" s="42"/>
      <c r="E301" s="42"/>
      <c r="G301" s="44"/>
      <c r="H301" s="42"/>
      <c r="I301" s="42"/>
      <c r="J301" s="42"/>
      <c r="K301" s="42"/>
      <c r="L301" s="42"/>
      <c r="M301" s="42"/>
      <c r="N301" s="42"/>
      <c r="P301" s="42"/>
      <c r="R301" s="42"/>
      <c r="S301" s="42"/>
      <c r="T301" s="42"/>
      <c r="U301" s="42"/>
      <c r="Z301" s="42"/>
      <c r="AA301" s="42"/>
      <c r="AV301" s="44"/>
      <c r="AW301" s="44"/>
      <c r="AX301" s="44"/>
      <c r="AY301" s="44"/>
      <c r="AZ301" s="44"/>
      <c r="BA301" s="44"/>
      <c r="BB301" s="44"/>
      <c r="BC301" s="44"/>
      <c r="BD301" s="44"/>
      <c r="BE301" s="44"/>
    </row>
    <row r="302" spans="1:57" s="43" customFormat="1" ht="12.75" customHeight="1" x14ac:dyDescent="0.2">
      <c r="A302" s="42"/>
      <c r="B302" s="42"/>
      <c r="C302" s="42"/>
      <c r="D302" s="42"/>
      <c r="E302" s="42"/>
      <c r="G302" s="44"/>
      <c r="H302" s="42"/>
      <c r="I302" s="42"/>
      <c r="J302" s="42"/>
      <c r="K302" s="42"/>
      <c r="L302" s="42"/>
      <c r="M302" s="42"/>
      <c r="N302" s="42"/>
      <c r="P302" s="42"/>
      <c r="R302" s="42"/>
      <c r="S302" s="42"/>
      <c r="T302" s="42"/>
      <c r="U302" s="42"/>
      <c r="Z302" s="42"/>
      <c r="AA302" s="42"/>
      <c r="AV302" s="44"/>
      <c r="AW302" s="44"/>
      <c r="AX302" s="44"/>
      <c r="AY302" s="44"/>
      <c r="AZ302" s="44"/>
      <c r="BA302" s="44"/>
      <c r="BB302" s="44"/>
      <c r="BC302" s="44"/>
      <c r="BD302" s="44"/>
      <c r="BE302" s="44"/>
    </row>
    <row r="303" spans="1:57" s="43" customFormat="1" ht="12.75" customHeight="1" x14ac:dyDescent="0.2">
      <c r="A303" s="42"/>
      <c r="B303" s="42"/>
      <c r="C303" s="42"/>
      <c r="D303" s="42"/>
      <c r="E303" s="42"/>
      <c r="G303" s="44"/>
      <c r="H303" s="42"/>
      <c r="I303" s="42"/>
      <c r="J303" s="42"/>
      <c r="K303" s="42"/>
      <c r="L303" s="42"/>
      <c r="M303" s="42"/>
      <c r="N303" s="42"/>
      <c r="P303" s="42"/>
      <c r="R303" s="42"/>
      <c r="S303" s="42"/>
      <c r="T303" s="42"/>
      <c r="U303" s="42"/>
      <c r="Z303" s="42"/>
      <c r="AA303" s="42"/>
      <c r="AV303" s="44"/>
      <c r="AW303" s="44"/>
      <c r="AX303" s="44"/>
      <c r="AY303" s="44"/>
      <c r="AZ303" s="44"/>
      <c r="BA303" s="44"/>
      <c r="BB303" s="44"/>
      <c r="BC303" s="44"/>
      <c r="BD303" s="44"/>
      <c r="BE303" s="44"/>
    </row>
    <row r="304" spans="1:57" s="43" customFormat="1" ht="12.75" customHeight="1" x14ac:dyDescent="0.2">
      <c r="A304" s="42"/>
      <c r="B304" s="42"/>
      <c r="C304" s="42"/>
      <c r="D304" s="42"/>
      <c r="E304" s="42"/>
      <c r="G304" s="44"/>
      <c r="H304" s="42"/>
      <c r="I304" s="42"/>
      <c r="J304" s="42"/>
      <c r="K304" s="42"/>
      <c r="L304" s="42"/>
      <c r="M304" s="42"/>
      <c r="N304" s="42"/>
      <c r="P304" s="42"/>
      <c r="R304" s="42"/>
      <c r="S304" s="42"/>
      <c r="T304" s="42"/>
      <c r="U304" s="42"/>
      <c r="Z304" s="42"/>
      <c r="AA304" s="42"/>
      <c r="AV304" s="44"/>
      <c r="AW304" s="44"/>
      <c r="AX304" s="44"/>
      <c r="AY304" s="44"/>
      <c r="AZ304" s="44"/>
      <c r="BA304" s="44"/>
      <c r="BB304" s="44"/>
      <c r="BC304" s="44"/>
      <c r="BD304" s="44"/>
      <c r="BE304" s="44"/>
    </row>
    <row r="305" spans="1:57" s="43" customFormat="1" ht="12.75" customHeight="1" x14ac:dyDescent="0.2">
      <c r="A305" s="42"/>
      <c r="B305" s="42"/>
      <c r="C305" s="42"/>
      <c r="D305" s="42"/>
      <c r="E305" s="42"/>
      <c r="G305" s="44"/>
      <c r="H305" s="42"/>
      <c r="I305" s="42"/>
      <c r="J305" s="42"/>
      <c r="K305" s="42"/>
      <c r="L305" s="42"/>
      <c r="M305" s="42"/>
      <c r="N305" s="42"/>
      <c r="P305" s="42"/>
      <c r="R305" s="42"/>
      <c r="S305" s="42"/>
      <c r="T305" s="42"/>
      <c r="U305" s="42"/>
      <c r="Z305" s="42"/>
      <c r="AA305" s="42"/>
      <c r="AV305" s="44"/>
      <c r="AW305" s="44"/>
      <c r="AX305" s="44"/>
      <c r="AY305" s="44"/>
      <c r="AZ305" s="44"/>
      <c r="BA305" s="44"/>
      <c r="BB305" s="44"/>
      <c r="BC305" s="44"/>
      <c r="BD305" s="44"/>
      <c r="BE305" s="44"/>
    </row>
    <row r="306" spans="1:57" s="43" customFormat="1" ht="12.75" customHeight="1" x14ac:dyDescent="0.2">
      <c r="A306" s="42"/>
      <c r="B306" s="42"/>
      <c r="C306" s="42"/>
      <c r="D306" s="42"/>
      <c r="E306" s="42"/>
      <c r="G306" s="44"/>
      <c r="H306" s="42"/>
      <c r="I306" s="42"/>
      <c r="J306" s="42"/>
      <c r="K306" s="42"/>
      <c r="L306" s="42"/>
      <c r="M306" s="42"/>
      <c r="N306" s="42"/>
      <c r="P306" s="42"/>
      <c r="R306" s="42"/>
      <c r="S306" s="42"/>
      <c r="T306" s="42"/>
      <c r="U306" s="42"/>
      <c r="Z306" s="42"/>
      <c r="AA306" s="42"/>
      <c r="AV306" s="44"/>
      <c r="AW306" s="44"/>
      <c r="AX306" s="44"/>
      <c r="AY306" s="44"/>
      <c r="AZ306" s="44"/>
      <c r="BA306" s="44"/>
      <c r="BB306" s="44"/>
      <c r="BC306" s="44"/>
      <c r="BD306" s="44"/>
      <c r="BE306" s="44"/>
    </row>
    <row r="307" spans="1:57" s="43" customFormat="1" ht="12.75" customHeight="1" x14ac:dyDescent="0.2">
      <c r="A307" s="42"/>
      <c r="B307" s="42"/>
      <c r="C307" s="42"/>
      <c r="D307" s="42"/>
      <c r="E307" s="42"/>
      <c r="G307" s="44"/>
      <c r="H307" s="42"/>
      <c r="I307" s="42"/>
      <c r="J307" s="42"/>
      <c r="K307" s="42"/>
      <c r="L307" s="42"/>
      <c r="M307" s="42"/>
      <c r="N307" s="42"/>
      <c r="P307" s="42"/>
      <c r="R307" s="42"/>
      <c r="S307" s="42"/>
      <c r="T307" s="42"/>
      <c r="U307" s="42"/>
      <c r="Z307" s="42"/>
      <c r="AA307" s="42"/>
      <c r="AV307" s="44"/>
      <c r="AW307" s="44"/>
      <c r="AX307" s="44"/>
      <c r="AY307" s="44"/>
      <c r="AZ307" s="44"/>
      <c r="BA307" s="44"/>
      <c r="BB307" s="44"/>
      <c r="BC307" s="44"/>
      <c r="BD307" s="44"/>
      <c r="BE307" s="44"/>
    </row>
    <row r="308" spans="1:57" s="43" customFormat="1" ht="12.75" customHeight="1" x14ac:dyDescent="0.2">
      <c r="A308" s="42"/>
      <c r="B308" s="42"/>
      <c r="C308" s="42"/>
      <c r="D308" s="42"/>
      <c r="E308" s="42"/>
      <c r="G308" s="44"/>
      <c r="H308" s="42"/>
      <c r="I308" s="42"/>
      <c r="J308" s="42"/>
      <c r="K308" s="42"/>
      <c r="L308" s="42"/>
      <c r="M308" s="42"/>
      <c r="N308" s="42"/>
      <c r="P308" s="42"/>
      <c r="R308" s="42"/>
      <c r="S308" s="42"/>
      <c r="T308" s="42"/>
      <c r="U308" s="42"/>
      <c r="Z308" s="42"/>
      <c r="AA308" s="42"/>
      <c r="AV308" s="44"/>
      <c r="AW308" s="44"/>
      <c r="AX308" s="44"/>
      <c r="AY308" s="44"/>
      <c r="AZ308" s="44"/>
      <c r="BA308" s="44"/>
      <c r="BB308" s="44"/>
      <c r="BC308" s="44"/>
      <c r="BD308" s="44"/>
      <c r="BE308" s="44"/>
    </row>
    <row r="309" spans="1:57" s="43" customFormat="1" ht="12.75" customHeight="1" x14ac:dyDescent="0.2">
      <c r="A309" s="42"/>
      <c r="B309" s="42"/>
      <c r="C309" s="42"/>
      <c r="D309" s="42"/>
      <c r="E309" s="42"/>
      <c r="G309" s="44"/>
      <c r="H309" s="42"/>
      <c r="I309" s="42"/>
      <c r="J309" s="42"/>
      <c r="K309" s="42"/>
      <c r="L309" s="42"/>
      <c r="M309" s="42"/>
      <c r="N309" s="42"/>
      <c r="P309" s="42"/>
      <c r="R309" s="42"/>
      <c r="S309" s="42"/>
      <c r="T309" s="42"/>
      <c r="U309" s="42"/>
      <c r="Z309" s="42"/>
      <c r="AA309" s="42"/>
      <c r="AV309" s="44"/>
      <c r="AW309" s="44"/>
      <c r="AX309" s="44"/>
      <c r="AY309" s="44"/>
      <c r="AZ309" s="44"/>
      <c r="BA309" s="44"/>
      <c r="BB309" s="44"/>
      <c r="BC309" s="44"/>
      <c r="BD309" s="44"/>
      <c r="BE309" s="44"/>
    </row>
    <row r="310" spans="1:57" s="43" customFormat="1" ht="12.75" customHeight="1" x14ac:dyDescent="0.2">
      <c r="A310" s="42"/>
      <c r="B310" s="42"/>
      <c r="C310" s="42"/>
      <c r="D310" s="42"/>
      <c r="E310" s="42"/>
      <c r="G310" s="44"/>
      <c r="H310" s="42"/>
      <c r="I310" s="42"/>
      <c r="J310" s="42"/>
      <c r="K310" s="42"/>
      <c r="L310" s="42"/>
      <c r="M310" s="42"/>
      <c r="N310" s="42"/>
      <c r="P310" s="42"/>
      <c r="R310" s="42"/>
      <c r="S310" s="42"/>
      <c r="T310" s="42"/>
      <c r="U310" s="42"/>
      <c r="Z310" s="42"/>
      <c r="AA310" s="42"/>
      <c r="AV310" s="44"/>
      <c r="AW310" s="44"/>
      <c r="AX310" s="44"/>
      <c r="AY310" s="44"/>
      <c r="AZ310" s="44"/>
      <c r="BA310" s="44"/>
      <c r="BB310" s="44"/>
      <c r="BC310" s="44"/>
      <c r="BD310" s="44"/>
      <c r="BE310" s="44"/>
    </row>
    <row r="311" spans="1:57" s="43" customFormat="1" ht="12.75" customHeight="1" x14ac:dyDescent="0.2">
      <c r="A311" s="42"/>
      <c r="B311" s="42"/>
      <c r="C311" s="42"/>
      <c r="D311" s="42"/>
      <c r="E311" s="42"/>
      <c r="G311" s="44"/>
      <c r="H311" s="42"/>
      <c r="I311" s="42"/>
      <c r="J311" s="42"/>
      <c r="K311" s="42"/>
      <c r="L311" s="42"/>
      <c r="M311" s="42"/>
      <c r="N311" s="42"/>
      <c r="P311" s="42"/>
      <c r="R311" s="42"/>
      <c r="S311" s="42"/>
      <c r="T311" s="42"/>
      <c r="U311" s="42"/>
      <c r="Z311" s="42"/>
      <c r="AA311" s="42"/>
      <c r="AV311" s="44"/>
      <c r="AW311" s="44"/>
      <c r="AX311" s="44"/>
      <c r="AY311" s="44"/>
      <c r="AZ311" s="44"/>
      <c r="BA311" s="44"/>
      <c r="BB311" s="44"/>
      <c r="BC311" s="44"/>
      <c r="BD311" s="44"/>
      <c r="BE311" s="44"/>
    </row>
    <row r="312" spans="1:57" s="43" customFormat="1" ht="12.75" customHeight="1" x14ac:dyDescent="0.2">
      <c r="A312" s="42"/>
      <c r="B312" s="42"/>
      <c r="C312" s="42"/>
      <c r="D312" s="42"/>
      <c r="E312" s="42"/>
      <c r="G312" s="44"/>
      <c r="H312" s="42"/>
      <c r="I312" s="42"/>
      <c r="J312" s="42"/>
      <c r="K312" s="42"/>
      <c r="L312" s="42"/>
      <c r="M312" s="42"/>
      <c r="N312" s="42"/>
      <c r="P312" s="42"/>
      <c r="R312" s="42"/>
      <c r="S312" s="42"/>
      <c r="T312" s="42"/>
      <c r="U312" s="42"/>
      <c r="Z312" s="42"/>
      <c r="AA312" s="42"/>
      <c r="AV312" s="44"/>
      <c r="AW312" s="44"/>
      <c r="AX312" s="44"/>
      <c r="AY312" s="44"/>
      <c r="AZ312" s="44"/>
      <c r="BA312" s="44"/>
      <c r="BB312" s="44"/>
      <c r="BC312" s="44"/>
      <c r="BD312" s="44"/>
      <c r="BE312" s="44"/>
    </row>
    <row r="313" spans="1:57" s="43" customFormat="1" ht="12.75" customHeight="1" x14ac:dyDescent="0.2">
      <c r="A313" s="42"/>
      <c r="B313" s="42"/>
      <c r="C313" s="42"/>
      <c r="D313" s="42"/>
      <c r="E313" s="42"/>
      <c r="G313" s="44"/>
      <c r="H313" s="42"/>
      <c r="I313" s="42"/>
      <c r="J313" s="42"/>
      <c r="K313" s="42"/>
      <c r="L313" s="42"/>
      <c r="M313" s="42"/>
      <c r="N313" s="42"/>
      <c r="P313" s="42"/>
      <c r="R313" s="42"/>
      <c r="S313" s="42"/>
      <c r="T313" s="42"/>
      <c r="U313" s="42"/>
      <c r="Z313" s="42"/>
      <c r="AA313" s="42"/>
      <c r="AV313" s="44"/>
      <c r="AW313" s="44"/>
      <c r="AX313" s="44"/>
      <c r="AY313" s="44"/>
      <c r="AZ313" s="44"/>
      <c r="BA313" s="44"/>
      <c r="BB313" s="44"/>
      <c r="BC313" s="44"/>
      <c r="BD313" s="44"/>
      <c r="BE313" s="44"/>
    </row>
    <row r="314" spans="1:57" s="43" customFormat="1" ht="12.75" customHeight="1" x14ac:dyDescent="0.2">
      <c r="A314" s="42"/>
      <c r="B314" s="42"/>
      <c r="C314" s="42"/>
      <c r="D314" s="42"/>
      <c r="E314" s="42"/>
      <c r="G314" s="44"/>
      <c r="H314" s="42"/>
      <c r="I314" s="42"/>
      <c r="J314" s="42"/>
      <c r="K314" s="42"/>
      <c r="L314" s="42"/>
      <c r="M314" s="42"/>
      <c r="N314" s="42"/>
      <c r="P314" s="42"/>
      <c r="R314" s="42"/>
      <c r="S314" s="42"/>
      <c r="T314" s="42"/>
      <c r="U314" s="42"/>
      <c r="Z314" s="42"/>
      <c r="AA314" s="42"/>
      <c r="AV314" s="44"/>
      <c r="AW314" s="44"/>
      <c r="AX314" s="44"/>
      <c r="AY314" s="44"/>
      <c r="AZ314" s="44"/>
      <c r="BA314" s="44"/>
      <c r="BB314" s="44"/>
      <c r="BC314" s="44"/>
      <c r="BD314" s="44"/>
      <c r="BE314" s="44"/>
    </row>
    <row r="315" spans="1:57" s="43" customFormat="1" ht="12.75" customHeight="1" x14ac:dyDescent="0.2">
      <c r="A315" s="42"/>
      <c r="B315" s="42"/>
      <c r="C315" s="42"/>
      <c r="D315" s="42"/>
      <c r="E315" s="42"/>
      <c r="G315" s="44"/>
      <c r="H315" s="42"/>
      <c r="I315" s="42"/>
      <c r="J315" s="42"/>
      <c r="K315" s="42"/>
      <c r="L315" s="42"/>
      <c r="M315" s="42"/>
      <c r="N315" s="42"/>
      <c r="P315" s="42"/>
      <c r="R315" s="42"/>
      <c r="S315" s="42"/>
      <c r="T315" s="42"/>
      <c r="U315" s="42"/>
      <c r="Z315" s="42"/>
      <c r="AA315" s="42"/>
      <c r="AV315" s="44"/>
      <c r="AW315" s="44"/>
      <c r="AX315" s="44"/>
      <c r="AY315" s="44"/>
      <c r="AZ315" s="44"/>
      <c r="BA315" s="44"/>
      <c r="BB315" s="44"/>
      <c r="BC315" s="44"/>
      <c r="BD315" s="44"/>
      <c r="BE315" s="44"/>
    </row>
    <row r="316" spans="1:57" s="43" customFormat="1" ht="12.75" customHeight="1" x14ac:dyDescent="0.2">
      <c r="A316" s="42"/>
      <c r="B316" s="42"/>
      <c r="C316" s="42"/>
      <c r="D316" s="42"/>
      <c r="E316" s="42"/>
      <c r="G316" s="44"/>
      <c r="H316" s="42"/>
      <c r="I316" s="42"/>
      <c r="J316" s="42"/>
      <c r="K316" s="42"/>
      <c r="L316" s="42"/>
      <c r="M316" s="42"/>
      <c r="N316" s="42"/>
      <c r="P316" s="42"/>
      <c r="R316" s="42"/>
      <c r="S316" s="42"/>
      <c r="T316" s="42"/>
      <c r="U316" s="42"/>
      <c r="Z316" s="42"/>
      <c r="AA316" s="42"/>
      <c r="AV316" s="44"/>
      <c r="AW316" s="44"/>
      <c r="AX316" s="44"/>
      <c r="AY316" s="44"/>
      <c r="AZ316" s="44"/>
      <c r="BA316" s="44"/>
      <c r="BB316" s="44"/>
      <c r="BC316" s="44"/>
      <c r="BD316" s="44"/>
      <c r="BE316" s="44"/>
    </row>
    <row r="317" spans="1:57" s="43" customFormat="1" ht="12.75" customHeight="1" x14ac:dyDescent="0.2">
      <c r="A317" s="42"/>
      <c r="B317" s="42"/>
      <c r="C317" s="42"/>
      <c r="D317" s="42"/>
      <c r="E317" s="42"/>
      <c r="G317" s="44"/>
      <c r="H317" s="42"/>
      <c r="I317" s="42"/>
      <c r="J317" s="42"/>
      <c r="K317" s="42"/>
      <c r="L317" s="42"/>
      <c r="M317" s="42"/>
      <c r="N317" s="42"/>
      <c r="P317" s="42"/>
      <c r="R317" s="42"/>
      <c r="S317" s="42"/>
      <c r="T317" s="42"/>
      <c r="U317" s="42"/>
      <c r="Z317" s="42"/>
      <c r="AA317" s="42"/>
      <c r="AV317" s="44"/>
      <c r="AW317" s="44"/>
      <c r="AX317" s="44"/>
      <c r="AY317" s="44"/>
      <c r="AZ317" s="44"/>
      <c r="BA317" s="44"/>
      <c r="BB317" s="44"/>
      <c r="BC317" s="44"/>
      <c r="BD317" s="44"/>
      <c r="BE317" s="44"/>
    </row>
    <row r="318" spans="1:57" s="43" customFormat="1" ht="12.75" customHeight="1" x14ac:dyDescent="0.2">
      <c r="A318" s="42"/>
      <c r="B318" s="42"/>
      <c r="C318" s="42"/>
      <c r="D318" s="42"/>
      <c r="E318" s="42"/>
      <c r="G318" s="44"/>
      <c r="H318" s="42"/>
      <c r="I318" s="42"/>
      <c r="J318" s="42"/>
      <c r="K318" s="42"/>
      <c r="L318" s="42"/>
      <c r="M318" s="42"/>
      <c r="N318" s="42"/>
      <c r="P318" s="42"/>
      <c r="R318" s="42"/>
      <c r="S318" s="42"/>
      <c r="T318" s="42"/>
      <c r="U318" s="42"/>
      <c r="Z318" s="42"/>
      <c r="AA318" s="42"/>
      <c r="AV318" s="44"/>
      <c r="AW318" s="44"/>
      <c r="AX318" s="44"/>
      <c r="AY318" s="44"/>
      <c r="AZ318" s="44"/>
      <c r="BA318" s="44"/>
      <c r="BB318" s="44"/>
      <c r="BC318" s="44"/>
      <c r="BD318" s="44"/>
      <c r="BE318" s="44"/>
    </row>
    <row r="319" spans="1:57" s="43" customFormat="1" ht="12.75" customHeight="1" x14ac:dyDescent="0.2">
      <c r="A319" s="42"/>
      <c r="B319" s="42"/>
      <c r="C319" s="42"/>
      <c r="D319" s="42"/>
      <c r="E319" s="42"/>
      <c r="G319" s="44"/>
      <c r="H319" s="42"/>
      <c r="I319" s="42"/>
      <c r="J319" s="42"/>
      <c r="K319" s="42"/>
      <c r="L319" s="42"/>
      <c r="M319" s="42"/>
      <c r="N319" s="42"/>
      <c r="P319" s="42"/>
      <c r="R319" s="42"/>
      <c r="S319" s="42"/>
      <c r="T319" s="42"/>
      <c r="U319" s="42"/>
      <c r="Z319" s="42"/>
      <c r="AA319" s="42"/>
      <c r="AV319" s="44"/>
      <c r="AW319" s="44"/>
      <c r="AX319" s="44"/>
      <c r="AY319" s="44"/>
      <c r="AZ319" s="44"/>
      <c r="BA319" s="44"/>
      <c r="BB319" s="44"/>
      <c r="BC319" s="44"/>
      <c r="BD319" s="44"/>
      <c r="BE319" s="44"/>
    </row>
    <row r="320" spans="1:57" s="43" customFormat="1" ht="12.75" customHeight="1" x14ac:dyDescent="0.2">
      <c r="A320" s="42"/>
      <c r="B320" s="42"/>
      <c r="C320" s="42"/>
      <c r="D320" s="42"/>
      <c r="E320" s="42"/>
      <c r="G320" s="44"/>
      <c r="H320" s="42"/>
      <c r="I320" s="42"/>
      <c r="J320" s="42"/>
      <c r="K320" s="42"/>
      <c r="L320" s="42"/>
      <c r="M320" s="42"/>
      <c r="N320" s="42"/>
      <c r="P320" s="42"/>
      <c r="R320" s="42"/>
      <c r="S320" s="42"/>
      <c r="T320" s="42"/>
      <c r="U320" s="42"/>
      <c r="Z320" s="42"/>
      <c r="AA320" s="42"/>
      <c r="AV320" s="44"/>
      <c r="AW320" s="44"/>
      <c r="AX320" s="44"/>
      <c r="AY320" s="44"/>
      <c r="AZ320" s="44"/>
      <c r="BA320" s="44"/>
      <c r="BB320" s="44"/>
      <c r="BC320" s="44"/>
      <c r="BD320" s="44"/>
      <c r="BE320" s="44"/>
    </row>
    <row r="321" spans="1:57" s="43" customFormat="1" ht="12.75" customHeight="1" x14ac:dyDescent="0.2">
      <c r="A321" s="42"/>
      <c r="B321" s="42"/>
      <c r="C321" s="42"/>
      <c r="D321" s="42"/>
      <c r="E321" s="42"/>
      <c r="G321" s="44"/>
      <c r="H321" s="42"/>
      <c r="I321" s="42"/>
      <c r="J321" s="42"/>
      <c r="K321" s="42"/>
      <c r="L321" s="42"/>
      <c r="M321" s="42"/>
      <c r="N321" s="42"/>
      <c r="P321" s="42"/>
      <c r="R321" s="42"/>
      <c r="S321" s="42"/>
      <c r="T321" s="42"/>
      <c r="U321" s="42"/>
      <c r="Z321" s="42"/>
      <c r="AA321" s="42"/>
      <c r="AV321" s="44"/>
      <c r="AW321" s="44"/>
      <c r="AX321" s="44"/>
      <c r="AY321" s="44"/>
      <c r="AZ321" s="44"/>
      <c r="BA321" s="44"/>
      <c r="BB321" s="44"/>
      <c r="BC321" s="44"/>
      <c r="BD321" s="44"/>
      <c r="BE321" s="44"/>
    </row>
    <row r="322" spans="1:57" s="43" customFormat="1" ht="12.75" customHeight="1" x14ac:dyDescent="0.2">
      <c r="A322" s="42"/>
      <c r="B322" s="42"/>
      <c r="C322" s="42"/>
      <c r="D322" s="42"/>
      <c r="E322" s="42"/>
      <c r="G322" s="44"/>
      <c r="H322" s="42"/>
      <c r="I322" s="42"/>
      <c r="J322" s="42"/>
      <c r="K322" s="42"/>
      <c r="L322" s="42"/>
      <c r="M322" s="42"/>
      <c r="N322" s="42"/>
      <c r="P322" s="42"/>
      <c r="R322" s="42"/>
      <c r="S322" s="42"/>
      <c r="T322" s="42"/>
      <c r="U322" s="42"/>
      <c r="Z322" s="42"/>
      <c r="AA322" s="42"/>
      <c r="AV322" s="44"/>
      <c r="AW322" s="44"/>
      <c r="AX322" s="44"/>
      <c r="AY322" s="44"/>
      <c r="AZ322" s="44"/>
      <c r="BA322" s="44"/>
      <c r="BB322" s="44"/>
      <c r="BC322" s="44"/>
      <c r="BD322" s="44"/>
      <c r="BE322" s="44"/>
    </row>
    <row r="323" spans="1:57" s="43" customFormat="1" ht="12.75" customHeight="1" x14ac:dyDescent="0.2">
      <c r="A323" s="42"/>
      <c r="B323" s="42"/>
      <c r="C323" s="42"/>
      <c r="D323" s="42"/>
      <c r="E323" s="42"/>
      <c r="G323" s="44"/>
      <c r="H323" s="42"/>
      <c r="I323" s="42"/>
      <c r="J323" s="42"/>
      <c r="K323" s="42"/>
      <c r="L323" s="42"/>
      <c r="M323" s="42"/>
      <c r="N323" s="42"/>
      <c r="P323" s="42"/>
      <c r="R323" s="42"/>
      <c r="S323" s="42"/>
      <c r="T323" s="42"/>
      <c r="U323" s="42"/>
      <c r="Z323" s="42"/>
      <c r="AA323" s="42"/>
      <c r="AV323" s="44"/>
      <c r="AW323" s="44"/>
      <c r="AX323" s="44"/>
      <c r="AY323" s="44"/>
      <c r="AZ323" s="44"/>
      <c r="BA323" s="44"/>
      <c r="BB323" s="44"/>
      <c r="BC323" s="44"/>
      <c r="BD323" s="44"/>
      <c r="BE323" s="44"/>
    </row>
    <row r="324" spans="1:57" s="43" customFormat="1" ht="12.75" customHeight="1" x14ac:dyDescent="0.2">
      <c r="A324" s="42"/>
      <c r="B324" s="42"/>
      <c r="C324" s="42"/>
      <c r="D324" s="42"/>
      <c r="E324" s="42"/>
      <c r="G324" s="44"/>
      <c r="H324" s="42"/>
      <c r="I324" s="42"/>
      <c r="J324" s="42"/>
      <c r="K324" s="42"/>
      <c r="L324" s="42"/>
      <c r="M324" s="42"/>
      <c r="N324" s="42"/>
      <c r="P324" s="42"/>
      <c r="R324" s="42"/>
      <c r="S324" s="42"/>
      <c r="T324" s="42"/>
      <c r="U324" s="42"/>
      <c r="Z324" s="42"/>
      <c r="AA324" s="42"/>
      <c r="AV324" s="44"/>
      <c r="AW324" s="44"/>
      <c r="AX324" s="44"/>
      <c r="AY324" s="44"/>
      <c r="AZ324" s="44"/>
      <c r="BA324" s="44"/>
      <c r="BB324" s="44"/>
      <c r="BC324" s="44"/>
      <c r="BD324" s="44"/>
      <c r="BE324" s="44"/>
    </row>
    <row r="325" spans="1:57" s="43" customFormat="1" ht="12.75" customHeight="1" x14ac:dyDescent="0.2">
      <c r="A325" s="42"/>
      <c r="B325" s="42"/>
      <c r="C325" s="42"/>
      <c r="D325" s="42"/>
      <c r="E325" s="42"/>
      <c r="G325" s="44"/>
      <c r="H325" s="42"/>
      <c r="I325" s="42"/>
      <c r="J325" s="42"/>
      <c r="K325" s="42"/>
      <c r="L325" s="42"/>
      <c r="M325" s="42"/>
      <c r="N325" s="42"/>
      <c r="P325" s="42"/>
      <c r="R325" s="42"/>
      <c r="S325" s="42"/>
      <c r="T325" s="42"/>
      <c r="U325" s="42"/>
      <c r="Z325" s="42"/>
      <c r="AA325" s="42"/>
      <c r="AV325" s="44"/>
      <c r="AW325" s="44"/>
      <c r="AX325" s="44"/>
      <c r="AY325" s="44"/>
      <c r="AZ325" s="44"/>
      <c r="BA325" s="44"/>
      <c r="BB325" s="44"/>
      <c r="BC325" s="44"/>
      <c r="BD325" s="44"/>
      <c r="BE325" s="44"/>
    </row>
    <row r="326" spans="1:57" s="43" customFormat="1" ht="12.75" customHeight="1" x14ac:dyDescent="0.2">
      <c r="A326" s="42"/>
      <c r="B326" s="42"/>
      <c r="C326" s="42"/>
      <c r="D326" s="42"/>
      <c r="E326" s="42"/>
      <c r="G326" s="44"/>
      <c r="H326" s="42"/>
      <c r="I326" s="42"/>
      <c r="J326" s="42"/>
      <c r="K326" s="42"/>
      <c r="L326" s="42"/>
      <c r="M326" s="42"/>
      <c r="N326" s="42"/>
      <c r="P326" s="42"/>
      <c r="R326" s="42"/>
      <c r="S326" s="42"/>
      <c r="T326" s="42"/>
      <c r="U326" s="42"/>
      <c r="Z326" s="42"/>
      <c r="AA326" s="42"/>
      <c r="AV326" s="44"/>
      <c r="AW326" s="44"/>
      <c r="AX326" s="44"/>
      <c r="AY326" s="44"/>
      <c r="AZ326" s="44"/>
      <c r="BA326" s="44"/>
      <c r="BB326" s="44"/>
      <c r="BC326" s="44"/>
      <c r="BD326" s="44"/>
      <c r="BE326" s="44"/>
    </row>
    <row r="327" spans="1:57" s="43" customFormat="1" ht="12.75" customHeight="1" x14ac:dyDescent="0.2">
      <c r="A327" s="42"/>
      <c r="B327" s="42"/>
      <c r="C327" s="42"/>
      <c r="D327" s="42"/>
      <c r="E327" s="42"/>
      <c r="G327" s="44"/>
      <c r="H327" s="42"/>
      <c r="I327" s="42"/>
      <c r="J327" s="42"/>
      <c r="K327" s="42"/>
      <c r="L327" s="42"/>
      <c r="M327" s="42"/>
      <c r="N327" s="42"/>
      <c r="P327" s="42"/>
      <c r="R327" s="42"/>
      <c r="S327" s="42"/>
      <c r="T327" s="42"/>
      <c r="U327" s="42"/>
      <c r="Z327" s="42"/>
      <c r="AA327" s="42"/>
      <c r="AV327" s="44"/>
      <c r="AW327" s="44"/>
      <c r="AX327" s="44"/>
      <c r="AY327" s="44"/>
      <c r="AZ327" s="44"/>
      <c r="BA327" s="44"/>
      <c r="BB327" s="44"/>
      <c r="BC327" s="44"/>
      <c r="BD327" s="44"/>
      <c r="BE327" s="44"/>
    </row>
    <row r="328" spans="1:57" s="43" customFormat="1" ht="12.75" customHeight="1" x14ac:dyDescent="0.2">
      <c r="A328" s="42"/>
      <c r="B328" s="42"/>
      <c r="C328" s="42"/>
      <c r="D328" s="42"/>
      <c r="E328" s="42"/>
      <c r="G328" s="44"/>
      <c r="H328" s="42"/>
      <c r="I328" s="42"/>
      <c r="J328" s="42"/>
      <c r="K328" s="42"/>
      <c r="L328" s="42"/>
      <c r="M328" s="42"/>
      <c r="N328" s="42"/>
      <c r="P328" s="42"/>
      <c r="R328" s="42"/>
      <c r="S328" s="42"/>
      <c r="T328" s="42"/>
      <c r="U328" s="42"/>
      <c r="Z328" s="42"/>
      <c r="AA328" s="42"/>
      <c r="AV328" s="44"/>
      <c r="AW328" s="44"/>
      <c r="AX328" s="44"/>
      <c r="AY328" s="44"/>
      <c r="AZ328" s="44"/>
      <c r="BA328" s="44"/>
      <c r="BB328" s="44"/>
      <c r="BC328" s="44"/>
      <c r="BD328" s="44"/>
      <c r="BE328" s="44"/>
    </row>
    <row r="329" spans="1:57" s="43" customFormat="1" ht="12.75" customHeight="1" x14ac:dyDescent="0.2">
      <c r="A329" s="42"/>
      <c r="B329" s="42"/>
      <c r="C329" s="42"/>
      <c r="D329" s="42"/>
      <c r="E329" s="42"/>
      <c r="G329" s="44"/>
      <c r="H329" s="42"/>
      <c r="I329" s="42"/>
      <c r="J329" s="42"/>
      <c r="K329" s="42"/>
      <c r="L329" s="42"/>
      <c r="M329" s="42"/>
      <c r="N329" s="42"/>
      <c r="P329" s="42"/>
      <c r="R329" s="42"/>
      <c r="S329" s="42"/>
      <c r="T329" s="42"/>
      <c r="U329" s="42"/>
      <c r="Z329" s="42"/>
      <c r="AA329" s="42"/>
      <c r="AV329" s="44"/>
      <c r="AW329" s="44"/>
      <c r="AX329" s="44"/>
      <c r="AY329" s="44"/>
      <c r="AZ329" s="44"/>
      <c r="BA329" s="44"/>
      <c r="BB329" s="44"/>
      <c r="BC329" s="44"/>
      <c r="BD329" s="44"/>
      <c r="BE329" s="44"/>
    </row>
    <row r="330" spans="1:57" s="43" customFormat="1" ht="12.75" customHeight="1" x14ac:dyDescent="0.2">
      <c r="A330" s="42"/>
      <c r="B330" s="42"/>
      <c r="C330" s="42"/>
      <c r="D330" s="42"/>
      <c r="E330" s="42"/>
      <c r="G330" s="44"/>
      <c r="H330" s="42"/>
      <c r="I330" s="42"/>
      <c r="J330" s="42"/>
      <c r="K330" s="42"/>
      <c r="L330" s="42"/>
      <c r="M330" s="42"/>
      <c r="N330" s="42"/>
      <c r="P330" s="42"/>
      <c r="R330" s="42"/>
      <c r="S330" s="42"/>
      <c r="T330" s="42"/>
      <c r="U330" s="42"/>
      <c r="Z330" s="42"/>
      <c r="AA330" s="42"/>
      <c r="AV330" s="44"/>
      <c r="AW330" s="44"/>
      <c r="AX330" s="44"/>
      <c r="AY330" s="44"/>
      <c r="AZ330" s="44"/>
      <c r="BA330" s="44"/>
      <c r="BB330" s="44"/>
      <c r="BC330" s="44"/>
      <c r="BD330" s="44"/>
      <c r="BE330" s="44"/>
    </row>
    <row r="331" spans="1:57" s="43" customFormat="1" ht="12.75" customHeight="1" x14ac:dyDescent="0.2">
      <c r="A331" s="42"/>
      <c r="B331" s="42"/>
      <c r="C331" s="42"/>
      <c r="D331" s="42"/>
      <c r="E331" s="42"/>
      <c r="G331" s="44"/>
      <c r="H331" s="42"/>
      <c r="I331" s="42"/>
      <c r="J331" s="42"/>
      <c r="K331" s="42"/>
      <c r="L331" s="42"/>
      <c r="M331" s="42"/>
      <c r="N331" s="42"/>
      <c r="P331" s="42"/>
      <c r="R331" s="42"/>
      <c r="S331" s="42"/>
      <c r="T331" s="42"/>
      <c r="U331" s="42"/>
      <c r="Z331" s="42"/>
      <c r="AA331" s="42"/>
      <c r="AV331" s="44"/>
      <c r="AW331" s="44"/>
      <c r="AX331" s="44"/>
      <c r="AY331" s="44"/>
      <c r="AZ331" s="44"/>
      <c r="BA331" s="44"/>
      <c r="BB331" s="44"/>
      <c r="BC331" s="44"/>
      <c r="BD331" s="44"/>
      <c r="BE331" s="44"/>
    </row>
    <row r="332" spans="1:57" s="43" customFormat="1" ht="12.75" customHeight="1" x14ac:dyDescent="0.2">
      <c r="A332" s="42"/>
      <c r="B332" s="42"/>
      <c r="C332" s="42"/>
      <c r="D332" s="42"/>
      <c r="E332" s="42"/>
      <c r="G332" s="44"/>
      <c r="H332" s="42"/>
      <c r="I332" s="42"/>
      <c r="J332" s="42"/>
      <c r="K332" s="42"/>
      <c r="L332" s="42"/>
      <c r="M332" s="42"/>
      <c r="N332" s="42"/>
      <c r="P332" s="42"/>
      <c r="R332" s="42"/>
      <c r="S332" s="42"/>
      <c r="T332" s="42"/>
      <c r="U332" s="42"/>
      <c r="Z332" s="42"/>
      <c r="AA332" s="42"/>
      <c r="AV332" s="44"/>
      <c r="AW332" s="44"/>
      <c r="AX332" s="44"/>
      <c r="AY332" s="44"/>
      <c r="AZ332" s="44"/>
      <c r="BA332" s="44"/>
      <c r="BB332" s="44"/>
      <c r="BC332" s="44"/>
      <c r="BD332" s="44"/>
      <c r="BE332" s="44"/>
    </row>
    <row r="333" spans="1:57" s="43" customFormat="1" ht="12.75" customHeight="1" x14ac:dyDescent="0.2">
      <c r="A333" s="42"/>
      <c r="B333" s="42"/>
      <c r="C333" s="42"/>
      <c r="D333" s="42"/>
      <c r="E333" s="42"/>
      <c r="G333" s="44"/>
      <c r="H333" s="42"/>
      <c r="I333" s="42"/>
      <c r="J333" s="42"/>
      <c r="K333" s="42"/>
      <c r="L333" s="42"/>
      <c r="M333" s="42"/>
      <c r="N333" s="42"/>
      <c r="P333" s="42"/>
      <c r="R333" s="42"/>
      <c r="S333" s="42"/>
      <c r="T333" s="42"/>
      <c r="U333" s="42"/>
      <c r="Z333" s="42"/>
      <c r="AA333" s="42"/>
      <c r="AV333" s="44"/>
      <c r="AW333" s="44"/>
      <c r="AX333" s="44"/>
      <c r="AY333" s="44"/>
      <c r="AZ333" s="44"/>
      <c r="BA333" s="44"/>
      <c r="BB333" s="44"/>
      <c r="BC333" s="44"/>
      <c r="BD333" s="44"/>
      <c r="BE333" s="44"/>
    </row>
    <row r="334" spans="1:57" s="43" customFormat="1" ht="12.75" customHeight="1" x14ac:dyDescent="0.2">
      <c r="A334" s="42"/>
      <c r="B334" s="42"/>
      <c r="C334" s="42"/>
      <c r="D334" s="42"/>
      <c r="E334" s="42"/>
      <c r="G334" s="44"/>
      <c r="H334" s="42"/>
      <c r="I334" s="42"/>
      <c r="J334" s="42"/>
      <c r="K334" s="42"/>
      <c r="L334" s="42"/>
      <c r="M334" s="42"/>
      <c r="N334" s="42"/>
      <c r="P334" s="42"/>
      <c r="R334" s="42"/>
      <c r="S334" s="42"/>
      <c r="T334" s="42"/>
      <c r="U334" s="42"/>
      <c r="Z334" s="42"/>
      <c r="AA334" s="42"/>
      <c r="AV334" s="44"/>
      <c r="AW334" s="44"/>
      <c r="AX334" s="44"/>
      <c r="AY334" s="44"/>
      <c r="AZ334" s="44"/>
      <c r="BA334" s="44"/>
      <c r="BB334" s="44"/>
      <c r="BC334" s="44"/>
      <c r="BD334" s="44"/>
      <c r="BE334" s="44"/>
    </row>
    <row r="335" spans="1:57" s="43" customFormat="1" ht="12.75" customHeight="1" x14ac:dyDescent="0.2">
      <c r="A335" s="42"/>
      <c r="B335" s="42"/>
      <c r="C335" s="42"/>
      <c r="D335" s="42"/>
      <c r="E335" s="42"/>
      <c r="G335" s="44"/>
      <c r="H335" s="42"/>
      <c r="I335" s="42"/>
      <c r="J335" s="42"/>
      <c r="K335" s="42"/>
      <c r="L335" s="42"/>
      <c r="M335" s="42"/>
      <c r="N335" s="42"/>
      <c r="P335" s="42"/>
      <c r="R335" s="42"/>
      <c r="S335" s="42"/>
      <c r="T335" s="42"/>
      <c r="U335" s="42"/>
      <c r="Z335" s="42"/>
      <c r="AA335" s="42"/>
      <c r="AV335" s="44"/>
      <c r="AW335" s="44"/>
      <c r="AX335" s="44"/>
      <c r="AY335" s="44"/>
      <c r="AZ335" s="44"/>
      <c r="BA335" s="44"/>
      <c r="BB335" s="44"/>
      <c r="BC335" s="44"/>
      <c r="BD335" s="44"/>
      <c r="BE335" s="44"/>
    </row>
    <row r="336" spans="1:57" s="43" customFormat="1" ht="12.75" customHeight="1" x14ac:dyDescent="0.2">
      <c r="A336" s="42"/>
      <c r="B336" s="42"/>
      <c r="C336" s="42"/>
      <c r="D336" s="42"/>
      <c r="E336" s="42"/>
      <c r="G336" s="44"/>
      <c r="H336" s="42"/>
      <c r="I336" s="42"/>
      <c r="J336" s="42"/>
      <c r="K336" s="42"/>
      <c r="L336" s="42"/>
      <c r="M336" s="42"/>
      <c r="N336" s="42"/>
      <c r="P336" s="42"/>
      <c r="R336" s="42"/>
      <c r="S336" s="42"/>
      <c r="T336" s="42"/>
      <c r="U336" s="42"/>
      <c r="Z336" s="42"/>
      <c r="AA336" s="42"/>
      <c r="AV336" s="44"/>
      <c r="AW336" s="44"/>
      <c r="AX336" s="44"/>
      <c r="AY336" s="44"/>
      <c r="AZ336" s="44"/>
      <c r="BA336" s="44"/>
      <c r="BB336" s="44"/>
      <c r="BC336" s="44"/>
      <c r="BD336" s="44"/>
      <c r="BE336" s="44"/>
    </row>
    <row r="337" spans="1:57" s="43" customFormat="1" ht="12.75" customHeight="1" x14ac:dyDescent="0.2">
      <c r="A337" s="42"/>
      <c r="B337" s="42"/>
      <c r="C337" s="42"/>
      <c r="D337" s="42"/>
      <c r="E337" s="42"/>
      <c r="G337" s="44"/>
      <c r="H337" s="42"/>
      <c r="I337" s="42"/>
      <c r="J337" s="42"/>
      <c r="K337" s="42"/>
      <c r="L337" s="42"/>
      <c r="M337" s="42"/>
      <c r="N337" s="42"/>
      <c r="P337" s="42"/>
      <c r="R337" s="42"/>
      <c r="S337" s="42"/>
      <c r="T337" s="42"/>
      <c r="U337" s="42"/>
      <c r="Z337" s="42"/>
      <c r="AA337" s="42"/>
      <c r="AV337" s="44"/>
      <c r="AW337" s="44"/>
      <c r="AX337" s="44"/>
      <c r="AY337" s="44"/>
      <c r="AZ337" s="44"/>
      <c r="BA337" s="44"/>
      <c r="BB337" s="44"/>
      <c r="BC337" s="44"/>
      <c r="BD337" s="44"/>
      <c r="BE337" s="44"/>
    </row>
    <row r="338" spans="1:57" s="43" customFormat="1" ht="12.75" customHeight="1" x14ac:dyDescent="0.2">
      <c r="A338" s="42"/>
      <c r="B338" s="42"/>
      <c r="C338" s="42"/>
      <c r="D338" s="42"/>
      <c r="E338" s="42"/>
      <c r="G338" s="44"/>
      <c r="H338" s="42"/>
      <c r="I338" s="42"/>
      <c r="J338" s="42"/>
      <c r="K338" s="42"/>
      <c r="L338" s="42"/>
      <c r="M338" s="42"/>
      <c r="N338" s="42"/>
      <c r="P338" s="42"/>
      <c r="R338" s="42"/>
      <c r="S338" s="42"/>
      <c r="T338" s="42"/>
      <c r="U338" s="42"/>
      <c r="Z338" s="42"/>
      <c r="AA338" s="42"/>
      <c r="AV338" s="44"/>
      <c r="AW338" s="44"/>
      <c r="AX338" s="44"/>
      <c r="AY338" s="44"/>
      <c r="AZ338" s="44"/>
      <c r="BA338" s="44"/>
      <c r="BB338" s="44"/>
      <c r="BC338" s="44"/>
      <c r="BD338" s="44"/>
      <c r="BE338" s="44"/>
    </row>
    <row r="339" spans="1:57" s="43" customFormat="1" ht="12.75" customHeight="1" x14ac:dyDescent="0.2">
      <c r="A339" s="42"/>
      <c r="B339" s="42"/>
      <c r="C339" s="42"/>
      <c r="D339" s="42"/>
      <c r="E339" s="42"/>
      <c r="G339" s="44"/>
      <c r="H339" s="42"/>
      <c r="I339" s="42"/>
      <c r="J339" s="42"/>
      <c r="K339" s="42"/>
      <c r="L339" s="42"/>
      <c r="M339" s="42"/>
      <c r="N339" s="42"/>
      <c r="P339" s="42"/>
      <c r="R339" s="42"/>
      <c r="S339" s="42"/>
      <c r="T339" s="42"/>
      <c r="U339" s="42"/>
      <c r="Z339" s="42"/>
      <c r="AA339" s="42"/>
      <c r="AV339" s="44"/>
      <c r="AW339" s="44"/>
      <c r="AX339" s="44"/>
      <c r="AY339" s="44"/>
      <c r="AZ339" s="44"/>
      <c r="BA339" s="44"/>
      <c r="BB339" s="44"/>
      <c r="BC339" s="44"/>
      <c r="BD339" s="44"/>
      <c r="BE339" s="44"/>
    </row>
    <row r="340" spans="1:57" s="43" customFormat="1" ht="12.75" customHeight="1" x14ac:dyDescent="0.2">
      <c r="A340" s="42"/>
      <c r="B340" s="42"/>
      <c r="C340" s="42"/>
      <c r="D340" s="42"/>
      <c r="E340" s="42"/>
      <c r="G340" s="44"/>
      <c r="H340" s="42"/>
      <c r="I340" s="42"/>
      <c r="J340" s="42"/>
      <c r="K340" s="42"/>
      <c r="L340" s="42"/>
      <c r="M340" s="42"/>
      <c r="N340" s="42"/>
      <c r="P340" s="42"/>
      <c r="R340" s="42"/>
      <c r="S340" s="42"/>
      <c r="T340" s="42"/>
      <c r="U340" s="42"/>
      <c r="Z340" s="42"/>
      <c r="AA340" s="42"/>
      <c r="AV340" s="44"/>
      <c r="AW340" s="44"/>
      <c r="AX340" s="44"/>
      <c r="AY340" s="44"/>
      <c r="AZ340" s="44"/>
      <c r="BA340" s="44"/>
      <c r="BB340" s="44"/>
      <c r="BC340" s="44"/>
      <c r="BD340" s="44"/>
      <c r="BE340" s="44"/>
    </row>
    <row r="341" spans="1:57" s="43" customFormat="1" ht="12.75" customHeight="1" x14ac:dyDescent="0.2">
      <c r="A341" s="42"/>
      <c r="B341" s="42"/>
      <c r="C341" s="42"/>
      <c r="D341" s="42"/>
      <c r="E341" s="42"/>
      <c r="G341" s="44"/>
      <c r="H341" s="42"/>
      <c r="I341" s="42"/>
      <c r="J341" s="42"/>
      <c r="K341" s="42"/>
      <c r="L341" s="42"/>
      <c r="M341" s="42"/>
      <c r="N341" s="42"/>
      <c r="P341" s="42"/>
      <c r="R341" s="42"/>
      <c r="S341" s="42"/>
      <c r="T341" s="42"/>
      <c r="U341" s="42"/>
      <c r="Z341" s="42"/>
      <c r="AA341" s="42"/>
      <c r="AV341" s="44"/>
      <c r="AW341" s="44"/>
      <c r="AX341" s="44"/>
      <c r="AY341" s="44"/>
      <c r="AZ341" s="44"/>
      <c r="BA341" s="44"/>
      <c r="BB341" s="44"/>
      <c r="BC341" s="44"/>
      <c r="BD341" s="44"/>
      <c r="BE341" s="44"/>
    </row>
    <row r="342" spans="1:57" s="43" customFormat="1" ht="12.75" customHeight="1" x14ac:dyDescent="0.2">
      <c r="A342" s="42"/>
      <c r="B342" s="42"/>
      <c r="C342" s="42"/>
      <c r="D342" s="42"/>
      <c r="E342" s="42"/>
      <c r="G342" s="44"/>
      <c r="H342" s="42"/>
      <c r="I342" s="42"/>
      <c r="J342" s="42"/>
      <c r="K342" s="42"/>
      <c r="L342" s="42"/>
      <c r="M342" s="42"/>
      <c r="N342" s="42"/>
      <c r="P342" s="42"/>
      <c r="R342" s="42"/>
      <c r="S342" s="42"/>
      <c r="T342" s="42"/>
      <c r="U342" s="42"/>
      <c r="Z342" s="42"/>
      <c r="AA342" s="42"/>
      <c r="AV342" s="44"/>
      <c r="AW342" s="44"/>
      <c r="AX342" s="44"/>
      <c r="AY342" s="44"/>
      <c r="AZ342" s="44"/>
      <c r="BA342" s="44"/>
      <c r="BB342" s="44"/>
      <c r="BC342" s="44"/>
      <c r="BD342" s="44"/>
      <c r="BE342" s="44"/>
    </row>
    <row r="343" spans="1:57" s="43" customFormat="1" ht="12.75" customHeight="1" x14ac:dyDescent="0.2">
      <c r="A343" s="42"/>
      <c r="B343" s="42"/>
      <c r="C343" s="42"/>
      <c r="D343" s="42"/>
      <c r="E343" s="42"/>
      <c r="G343" s="44"/>
      <c r="H343" s="42"/>
      <c r="I343" s="42"/>
      <c r="J343" s="42"/>
      <c r="K343" s="42"/>
      <c r="L343" s="42"/>
      <c r="M343" s="42"/>
      <c r="N343" s="42"/>
      <c r="P343" s="42"/>
      <c r="R343" s="42"/>
      <c r="S343" s="42"/>
      <c r="T343" s="42"/>
      <c r="U343" s="42"/>
      <c r="Z343" s="42"/>
      <c r="AA343" s="42"/>
      <c r="AV343" s="44"/>
      <c r="AW343" s="44"/>
      <c r="AX343" s="44"/>
      <c r="AY343" s="44"/>
      <c r="AZ343" s="44"/>
      <c r="BA343" s="44"/>
      <c r="BB343" s="44"/>
      <c r="BC343" s="44"/>
      <c r="BD343" s="44"/>
      <c r="BE343" s="44"/>
    </row>
    <row r="344" spans="1:57" s="43" customFormat="1" ht="12.75" customHeight="1" x14ac:dyDescent="0.2">
      <c r="A344" s="42"/>
      <c r="B344" s="42"/>
      <c r="C344" s="42"/>
      <c r="D344" s="42"/>
      <c r="E344" s="42"/>
      <c r="G344" s="44"/>
      <c r="H344" s="42"/>
      <c r="I344" s="42"/>
      <c r="J344" s="42"/>
      <c r="K344" s="42"/>
      <c r="L344" s="42"/>
      <c r="M344" s="42"/>
      <c r="N344" s="42"/>
      <c r="P344" s="42"/>
      <c r="R344" s="42"/>
      <c r="S344" s="42"/>
      <c r="T344" s="42"/>
      <c r="U344" s="42"/>
      <c r="Z344" s="42"/>
      <c r="AA344" s="42"/>
      <c r="AV344" s="44"/>
      <c r="AW344" s="44"/>
      <c r="AX344" s="44"/>
      <c r="AY344" s="44"/>
      <c r="AZ344" s="44"/>
      <c r="BA344" s="44"/>
      <c r="BB344" s="44"/>
      <c r="BC344" s="44"/>
      <c r="BD344" s="44"/>
      <c r="BE344" s="44"/>
    </row>
    <row r="345" spans="1:57" s="43" customFormat="1" ht="12.75" customHeight="1" x14ac:dyDescent="0.2">
      <c r="A345" s="42"/>
      <c r="B345" s="42"/>
      <c r="C345" s="42"/>
      <c r="D345" s="42"/>
      <c r="E345" s="42"/>
      <c r="G345" s="44"/>
      <c r="H345" s="42"/>
      <c r="I345" s="42"/>
      <c r="J345" s="42"/>
      <c r="K345" s="42"/>
      <c r="L345" s="42"/>
      <c r="M345" s="42"/>
      <c r="N345" s="42"/>
      <c r="P345" s="42"/>
      <c r="R345" s="42"/>
      <c r="S345" s="42"/>
      <c r="T345" s="42"/>
      <c r="U345" s="42"/>
      <c r="Z345" s="42"/>
      <c r="AA345" s="42"/>
      <c r="AV345" s="44"/>
      <c r="AW345" s="44"/>
      <c r="AX345" s="44"/>
      <c r="AY345" s="44"/>
      <c r="AZ345" s="44"/>
      <c r="BA345" s="44"/>
      <c r="BB345" s="44"/>
      <c r="BC345" s="44"/>
      <c r="BD345" s="44"/>
      <c r="BE345" s="44"/>
    </row>
    <row r="346" spans="1:57" s="43" customFormat="1" ht="12.75" customHeight="1" x14ac:dyDescent="0.2">
      <c r="A346" s="42"/>
      <c r="B346" s="42"/>
      <c r="C346" s="42"/>
      <c r="D346" s="42"/>
      <c r="E346" s="42"/>
      <c r="G346" s="44"/>
      <c r="H346" s="42"/>
      <c r="I346" s="42"/>
      <c r="J346" s="42"/>
      <c r="K346" s="42"/>
      <c r="L346" s="42"/>
      <c r="M346" s="42"/>
      <c r="N346" s="42"/>
      <c r="P346" s="42"/>
      <c r="R346" s="42"/>
      <c r="S346" s="42"/>
      <c r="T346" s="42"/>
      <c r="U346" s="42"/>
      <c r="Z346" s="42"/>
      <c r="AA346" s="42"/>
      <c r="AV346" s="44"/>
      <c r="AW346" s="44"/>
      <c r="AX346" s="44"/>
      <c r="AY346" s="44"/>
      <c r="AZ346" s="44"/>
      <c r="BA346" s="44"/>
      <c r="BB346" s="44"/>
      <c r="BC346" s="44"/>
      <c r="BD346" s="44"/>
      <c r="BE346" s="44"/>
    </row>
    <row r="347" spans="1:57" s="43" customFormat="1" ht="12.75" customHeight="1" x14ac:dyDescent="0.2">
      <c r="A347" s="42"/>
      <c r="B347" s="42"/>
      <c r="C347" s="42"/>
      <c r="D347" s="42"/>
      <c r="E347" s="42"/>
      <c r="G347" s="44"/>
      <c r="H347" s="42"/>
      <c r="I347" s="42"/>
      <c r="J347" s="42"/>
      <c r="K347" s="42"/>
      <c r="L347" s="42"/>
      <c r="M347" s="42"/>
      <c r="N347" s="42"/>
      <c r="P347" s="42"/>
      <c r="R347" s="42"/>
      <c r="S347" s="42"/>
      <c r="T347" s="42"/>
      <c r="U347" s="42"/>
      <c r="Z347" s="42"/>
      <c r="AA347" s="42"/>
      <c r="AV347" s="44"/>
      <c r="AW347" s="44"/>
      <c r="AX347" s="44"/>
      <c r="AY347" s="44"/>
      <c r="AZ347" s="44"/>
      <c r="BA347" s="44"/>
      <c r="BB347" s="44"/>
      <c r="BC347" s="44"/>
      <c r="BD347" s="44"/>
      <c r="BE347" s="44"/>
    </row>
    <row r="348" spans="1:57" s="43" customFormat="1" ht="12.75" customHeight="1" x14ac:dyDescent="0.2">
      <c r="A348" s="42"/>
      <c r="B348" s="42"/>
      <c r="C348" s="42"/>
      <c r="D348" s="42"/>
      <c r="E348" s="42"/>
      <c r="G348" s="44"/>
      <c r="H348" s="42"/>
      <c r="I348" s="42"/>
      <c r="J348" s="42"/>
      <c r="K348" s="42"/>
      <c r="L348" s="42"/>
      <c r="M348" s="42"/>
      <c r="N348" s="42"/>
      <c r="P348" s="42"/>
      <c r="R348" s="42"/>
      <c r="S348" s="42"/>
      <c r="T348" s="42"/>
      <c r="U348" s="42"/>
      <c r="Z348" s="42"/>
      <c r="AA348" s="42"/>
      <c r="AV348" s="44"/>
      <c r="AW348" s="44"/>
      <c r="AX348" s="44"/>
      <c r="AY348" s="44"/>
      <c r="AZ348" s="44"/>
      <c r="BA348" s="44"/>
      <c r="BB348" s="44"/>
      <c r="BC348" s="44"/>
      <c r="BD348" s="44"/>
      <c r="BE348" s="44"/>
    </row>
    <row r="349" spans="1:57" s="43" customFormat="1" ht="12.75" customHeight="1" x14ac:dyDescent="0.2">
      <c r="A349" s="42"/>
      <c r="B349" s="42"/>
      <c r="C349" s="42"/>
      <c r="D349" s="42"/>
      <c r="E349" s="42"/>
      <c r="G349" s="44"/>
      <c r="H349" s="42"/>
      <c r="I349" s="42"/>
      <c r="J349" s="42"/>
      <c r="K349" s="42"/>
      <c r="L349" s="42"/>
      <c r="M349" s="42"/>
      <c r="N349" s="42"/>
      <c r="P349" s="42"/>
      <c r="R349" s="42"/>
      <c r="S349" s="42"/>
      <c r="T349" s="42"/>
      <c r="U349" s="42"/>
      <c r="Z349" s="42"/>
      <c r="AA349" s="42"/>
      <c r="AV349" s="44"/>
      <c r="AW349" s="44"/>
      <c r="AX349" s="44"/>
      <c r="AY349" s="44"/>
      <c r="AZ349" s="44"/>
      <c r="BA349" s="44"/>
      <c r="BB349" s="44"/>
      <c r="BC349" s="44"/>
      <c r="BD349" s="44"/>
      <c r="BE349" s="44"/>
    </row>
    <row r="350" spans="1:57" s="43" customFormat="1" ht="12.75" customHeight="1" x14ac:dyDescent="0.2">
      <c r="A350" s="42"/>
      <c r="B350" s="42"/>
      <c r="C350" s="42"/>
      <c r="D350" s="42"/>
      <c r="E350" s="42"/>
      <c r="G350" s="44"/>
      <c r="H350" s="42"/>
      <c r="I350" s="42"/>
      <c r="J350" s="42"/>
      <c r="K350" s="42"/>
      <c r="L350" s="42"/>
      <c r="M350" s="42"/>
      <c r="N350" s="42"/>
      <c r="P350" s="42"/>
      <c r="R350" s="42"/>
      <c r="S350" s="42"/>
      <c r="T350" s="42"/>
      <c r="U350" s="42"/>
      <c r="Z350" s="42"/>
      <c r="AA350" s="42"/>
      <c r="AV350" s="44"/>
      <c r="AW350" s="44"/>
      <c r="AX350" s="44"/>
      <c r="AY350" s="44"/>
      <c r="AZ350" s="44"/>
      <c r="BA350" s="44"/>
      <c r="BB350" s="44"/>
      <c r="BC350" s="44"/>
      <c r="BD350" s="44"/>
      <c r="BE350" s="44"/>
    </row>
    <row r="351" spans="1:57" s="43" customFormat="1" ht="12.75" customHeight="1" x14ac:dyDescent="0.2">
      <c r="A351" s="42"/>
      <c r="B351" s="42"/>
      <c r="C351" s="42"/>
      <c r="D351" s="42"/>
      <c r="E351" s="42"/>
      <c r="G351" s="44"/>
      <c r="H351" s="42"/>
      <c r="I351" s="42"/>
      <c r="J351" s="42"/>
      <c r="K351" s="42"/>
      <c r="L351" s="42"/>
      <c r="M351" s="42"/>
      <c r="N351" s="42"/>
      <c r="P351" s="42"/>
      <c r="R351" s="42"/>
      <c r="S351" s="42"/>
      <c r="T351" s="42"/>
      <c r="U351" s="42"/>
      <c r="Z351" s="42"/>
      <c r="AA351" s="42"/>
      <c r="AV351" s="44"/>
      <c r="AW351" s="44"/>
      <c r="AX351" s="44"/>
      <c r="AY351" s="44"/>
      <c r="AZ351" s="44"/>
      <c r="BA351" s="44"/>
      <c r="BB351" s="44"/>
      <c r="BC351" s="44"/>
      <c r="BD351" s="44"/>
      <c r="BE351" s="44"/>
    </row>
    <row r="352" spans="1:57" s="43" customFormat="1" ht="12.75" customHeight="1" x14ac:dyDescent="0.2">
      <c r="A352" s="42"/>
      <c r="B352" s="42"/>
      <c r="C352" s="42"/>
      <c r="D352" s="42"/>
      <c r="E352" s="42"/>
      <c r="G352" s="44"/>
      <c r="H352" s="42"/>
      <c r="I352" s="42"/>
      <c r="J352" s="42"/>
      <c r="K352" s="42"/>
      <c r="L352" s="42"/>
      <c r="M352" s="42"/>
      <c r="N352" s="42"/>
      <c r="P352" s="42"/>
      <c r="R352" s="42"/>
      <c r="S352" s="42"/>
      <c r="T352" s="42"/>
      <c r="U352" s="42"/>
      <c r="Z352" s="42"/>
      <c r="AA352" s="42"/>
      <c r="AV352" s="44"/>
      <c r="AW352" s="44"/>
      <c r="AX352" s="44"/>
      <c r="AY352" s="44"/>
      <c r="AZ352" s="44"/>
      <c r="BA352" s="44"/>
      <c r="BB352" s="44"/>
      <c r="BC352" s="44"/>
      <c r="BD352" s="44"/>
      <c r="BE352" s="44"/>
    </row>
    <row r="353" spans="1:57" s="43" customFormat="1" ht="12.75" customHeight="1" x14ac:dyDescent="0.2">
      <c r="A353" s="42"/>
      <c r="B353" s="42"/>
      <c r="C353" s="42"/>
      <c r="D353" s="42"/>
      <c r="E353" s="42"/>
      <c r="G353" s="44"/>
      <c r="H353" s="42"/>
      <c r="I353" s="42"/>
      <c r="J353" s="42"/>
      <c r="K353" s="42"/>
      <c r="L353" s="42"/>
      <c r="M353" s="42"/>
      <c r="N353" s="42"/>
      <c r="P353" s="42"/>
      <c r="R353" s="42"/>
      <c r="S353" s="42"/>
      <c r="T353" s="42"/>
      <c r="U353" s="42"/>
      <c r="Z353" s="42"/>
      <c r="AA353" s="42"/>
      <c r="AV353" s="44"/>
      <c r="AW353" s="44"/>
      <c r="AX353" s="44"/>
      <c r="AY353" s="44"/>
      <c r="AZ353" s="44"/>
      <c r="BA353" s="44"/>
      <c r="BB353" s="44"/>
      <c r="BC353" s="44"/>
      <c r="BD353" s="44"/>
      <c r="BE353" s="44"/>
    </row>
    <row r="354" spans="1:57" s="43" customFormat="1" ht="12.75" customHeight="1" x14ac:dyDescent="0.2">
      <c r="A354" s="42"/>
      <c r="B354" s="42"/>
      <c r="C354" s="42"/>
      <c r="D354" s="42"/>
      <c r="E354" s="42"/>
      <c r="G354" s="44"/>
      <c r="H354" s="42"/>
      <c r="I354" s="42"/>
      <c r="J354" s="42"/>
      <c r="K354" s="42"/>
      <c r="L354" s="42"/>
      <c r="M354" s="42"/>
      <c r="N354" s="42"/>
      <c r="P354" s="42"/>
      <c r="R354" s="42"/>
      <c r="S354" s="42"/>
      <c r="T354" s="42"/>
      <c r="U354" s="42"/>
      <c r="Z354" s="42"/>
      <c r="AA354" s="42"/>
      <c r="AV354" s="44"/>
      <c r="AW354" s="44"/>
      <c r="AX354" s="44"/>
      <c r="AY354" s="44"/>
      <c r="AZ354" s="44"/>
      <c r="BA354" s="44"/>
      <c r="BB354" s="44"/>
      <c r="BC354" s="44"/>
      <c r="BD354" s="44"/>
      <c r="BE354" s="44"/>
    </row>
    <row r="355" spans="1:57" s="43" customFormat="1" ht="12.75" customHeight="1" x14ac:dyDescent="0.2">
      <c r="A355" s="42"/>
      <c r="B355" s="42"/>
      <c r="C355" s="42"/>
      <c r="D355" s="42"/>
      <c r="E355" s="42"/>
      <c r="G355" s="44"/>
      <c r="H355" s="42"/>
      <c r="I355" s="42"/>
      <c r="J355" s="42"/>
      <c r="K355" s="42"/>
      <c r="L355" s="42"/>
      <c r="M355" s="42"/>
      <c r="N355" s="42"/>
      <c r="P355" s="42"/>
      <c r="R355" s="42"/>
      <c r="S355" s="42"/>
      <c r="T355" s="42"/>
      <c r="U355" s="42"/>
      <c r="Z355" s="42"/>
      <c r="AA355" s="42"/>
      <c r="AV355" s="44"/>
      <c r="AW355" s="44"/>
      <c r="AX355" s="44"/>
      <c r="AY355" s="44"/>
      <c r="AZ355" s="44"/>
      <c r="BA355" s="44"/>
      <c r="BB355" s="44"/>
      <c r="BC355" s="44"/>
      <c r="BD355" s="44"/>
      <c r="BE355" s="44"/>
    </row>
    <row r="356" spans="1:57" s="43" customFormat="1" ht="12.75" customHeight="1" x14ac:dyDescent="0.2">
      <c r="A356" s="42"/>
      <c r="B356" s="42"/>
      <c r="C356" s="42"/>
      <c r="D356" s="42"/>
      <c r="E356" s="42"/>
      <c r="G356" s="44"/>
      <c r="H356" s="42"/>
      <c r="I356" s="42"/>
      <c r="J356" s="42"/>
      <c r="K356" s="42"/>
      <c r="L356" s="42"/>
      <c r="M356" s="42"/>
      <c r="N356" s="42"/>
      <c r="P356" s="42"/>
      <c r="R356" s="42"/>
      <c r="S356" s="42"/>
      <c r="T356" s="42"/>
      <c r="U356" s="42"/>
      <c r="Z356" s="42"/>
      <c r="AA356" s="42"/>
      <c r="AV356" s="44"/>
      <c r="AW356" s="44"/>
      <c r="AX356" s="44"/>
      <c r="AY356" s="44"/>
      <c r="AZ356" s="44"/>
      <c r="BA356" s="44"/>
      <c r="BB356" s="44"/>
      <c r="BC356" s="44"/>
      <c r="BD356" s="44"/>
      <c r="BE356" s="44"/>
    </row>
    <row r="357" spans="1:57" s="43" customFormat="1" ht="12.75" customHeight="1" x14ac:dyDescent="0.2">
      <c r="A357" s="42"/>
      <c r="B357" s="42"/>
      <c r="C357" s="42"/>
      <c r="D357" s="42"/>
      <c r="E357" s="42"/>
      <c r="G357" s="44"/>
      <c r="H357" s="42"/>
      <c r="I357" s="42"/>
      <c r="J357" s="42"/>
      <c r="K357" s="42"/>
      <c r="L357" s="42"/>
      <c r="M357" s="42"/>
      <c r="N357" s="42"/>
      <c r="P357" s="42"/>
      <c r="R357" s="42"/>
      <c r="S357" s="42"/>
      <c r="T357" s="42"/>
      <c r="U357" s="42"/>
      <c r="Z357" s="42"/>
      <c r="AA357" s="42"/>
      <c r="AV357" s="44"/>
      <c r="AW357" s="44"/>
      <c r="AX357" s="44"/>
      <c r="AY357" s="44"/>
      <c r="AZ357" s="44"/>
      <c r="BA357" s="44"/>
      <c r="BB357" s="44"/>
      <c r="BC357" s="44"/>
      <c r="BD357" s="44"/>
      <c r="BE357" s="44"/>
    </row>
    <row r="358" spans="1:57" s="43" customFormat="1" ht="12.75" customHeight="1" x14ac:dyDescent="0.2">
      <c r="A358" s="42"/>
      <c r="B358" s="42"/>
      <c r="C358" s="42"/>
      <c r="D358" s="42"/>
      <c r="E358" s="42"/>
      <c r="G358" s="44"/>
      <c r="H358" s="42"/>
      <c r="I358" s="42"/>
      <c r="J358" s="42"/>
      <c r="K358" s="42"/>
      <c r="L358" s="42"/>
      <c r="M358" s="42"/>
      <c r="N358" s="42"/>
      <c r="P358" s="42"/>
      <c r="R358" s="42"/>
      <c r="S358" s="42"/>
      <c r="T358" s="42"/>
      <c r="U358" s="42"/>
      <c r="Z358" s="42"/>
      <c r="AA358" s="42"/>
      <c r="AV358" s="44"/>
      <c r="AW358" s="44"/>
      <c r="AX358" s="44"/>
      <c r="AY358" s="44"/>
      <c r="AZ358" s="44"/>
      <c r="BA358" s="44"/>
      <c r="BB358" s="44"/>
      <c r="BC358" s="44"/>
      <c r="BD358" s="44"/>
      <c r="BE358" s="44"/>
    </row>
    <row r="359" spans="1:57" s="43" customFormat="1" ht="12.75" customHeight="1" x14ac:dyDescent="0.2">
      <c r="A359" s="42"/>
      <c r="B359" s="42"/>
      <c r="C359" s="42"/>
      <c r="D359" s="42"/>
      <c r="E359" s="42"/>
      <c r="G359" s="44"/>
      <c r="H359" s="42"/>
      <c r="I359" s="42"/>
      <c r="J359" s="42"/>
      <c r="K359" s="42"/>
      <c r="L359" s="42"/>
      <c r="M359" s="42"/>
      <c r="N359" s="42"/>
      <c r="P359" s="42"/>
      <c r="R359" s="42"/>
      <c r="S359" s="42"/>
      <c r="T359" s="42"/>
      <c r="U359" s="42"/>
      <c r="Z359" s="42"/>
      <c r="AA359" s="42"/>
      <c r="AV359" s="44"/>
      <c r="AW359" s="44"/>
      <c r="AX359" s="44"/>
      <c r="AY359" s="44"/>
      <c r="AZ359" s="44"/>
      <c r="BA359" s="44"/>
      <c r="BB359" s="44"/>
      <c r="BC359" s="44"/>
      <c r="BD359" s="44"/>
      <c r="BE359" s="44"/>
    </row>
    <row r="360" spans="1:57" s="43" customFormat="1" ht="12.75" customHeight="1" x14ac:dyDescent="0.2">
      <c r="A360" s="42"/>
      <c r="B360" s="42"/>
      <c r="C360" s="42"/>
      <c r="D360" s="42"/>
      <c r="E360" s="42"/>
      <c r="G360" s="44"/>
      <c r="H360" s="42"/>
      <c r="I360" s="42"/>
      <c r="J360" s="42"/>
      <c r="K360" s="42"/>
      <c r="L360" s="42"/>
      <c r="M360" s="42"/>
      <c r="N360" s="42"/>
      <c r="P360" s="42"/>
      <c r="R360" s="42"/>
      <c r="S360" s="42"/>
      <c r="T360" s="42"/>
      <c r="U360" s="42"/>
      <c r="Z360" s="42"/>
      <c r="AA360" s="42"/>
      <c r="AV360" s="44"/>
      <c r="AW360" s="44"/>
      <c r="AX360" s="44"/>
      <c r="AY360" s="44"/>
      <c r="AZ360" s="44"/>
      <c r="BA360" s="44"/>
      <c r="BB360" s="44"/>
      <c r="BC360" s="44"/>
      <c r="BD360" s="44"/>
      <c r="BE360" s="44"/>
    </row>
    <row r="361" spans="1:57" s="43" customFormat="1" ht="12.75" customHeight="1" x14ac:dyDescent="0.2">
      <c r="A361" s="42"/>
      <c r="B361" s="42"/>
      <c r="C361" s="42"/>
      <c r="D361" s="42"/>
      <c r="E361" s="42"/>
      <c r="G361" s="44"/>
      <c r="H361" s="42"/>
      <c r="I361" s="42"/>
      <c r="J361" s="42"/>
      <c r="K361" s="42"/>
      <c r="L361" s="42"/>
      <c r="M361" s="42"/>
      <c r="N361" s="42"/>
      <c r="P361" s="42"/>
      <c r="R361" s="42"/>
      <c r="S361" s="42"/>
      <c r="T361" s="42"/>
      <c r="U361" s="42"/>
      <c r="Z361" s="42"/>
      <c r="AA361" s="42"/>
      <c r="AV361" s="44"/>
      <c r="AW361" s="44"/>
      <c r="AX361" s="44"/>
      <c r="AY361" s="44"/>
      <c r="AZ361" s="44"/>
      <c r="BA361" s="44"/>
      <c r="BB361" s="44"/>
      <c r="BC361" s="44"/>
      <c r="BD361" s="44"/>
      <c r="BE361" s="44"/>
    </row>
    <row r="362" spans="1:57" s="43" customFormat="1" ht="12.75" customHeight="1" x14ac:dyDescent="0.2">
      <c r="A362" s="42"/>
      <c r="B362" s="42"/>
      <c r="C362" s="42"/>
      <c r="D362" s="42"/>
      <c r="E362" s="42"/>
      <c r="G362" s="44"/>
      <c r="H362" s="42"/>
      <c r="I362" s="42"/>
      <c r="J362" s="42"/>
      <c r="K362" s="42"/>
      <c r="L362" s="42"/>
      <c r="M362" s="42"/>
      <c r="N362" s="42"/>
      <c r="P362" s="42"/>
      <c r="R362" s="42"/>
      <c r="S362" s="42"/>
      <c r="T362" s="42"/>
      <c r="U362" s="42"/>
      <c r="Z362" s="42"/>
      <c r="AA362" s="42"/>
      <c r="AV362" s="44"/>
      <c r="AW362" s="44"/>
      <c r="AX362" s="44"/>
      <c r="AY362" s="44"/>
      <c r="AZ362" s="44"/>
      <c r="BA362" s="44"/>
      <c r="BB362" s="44"/>
      <c r="BC362" s="44"/>
      <c r="BD362" s="44"/>
      <c r="BE362" s="44"/>
    </row>
    <row r="363" spans="1:57" s="43" customFormat="1" ht="12.75" customHeight="1" x14ac:dyDescent="0.2">
      <c r="A363" s="42"/>
      <c r="B363" s="42"/>
      <c r="C363" s="42"/>
      <c r="D363" s="42"/>
      <c r="E363" s="42"/>
      <c r="G363" s="44"/>
      <c r="H363" s="42"/>
      <c r="I363" s="42"/>
      <c r="J363" s="42"/>
      <c r="K363" s="42"/>
      <c r="L363" s="42"/>
      <c r="M363" s="42"/>
      <c r="N363" s="42"/>
      <c r="P363" s="42"/>
      <c r="R363" s="42"/>
      <c r="S363" s="42"/>
      <c r="T363" s="42"/>
      <c r="U363" s="42"/>
      <c r="Z363" s="42"/>
      <c r="AA363" s="42"/>
      <c r="AV363" s="44"/>
      <c r="AW363" s="44"/>
      <c r="AX363" s="44"/>
      <c r="AY363" s="44"/>
      <c r="AZ363" s="44"/>
      <c r="BA363" s="44"/>
      <c r="BB363" s="44"/>
      <c r="BC363" s="44"/>
      <c r="BD363" s="44"/>
      <c r="BE363" s="44"/>
    </row>
    <row r="364" spans="1:57" s="43" customFormat="1" ht="12.75" customHeight="1" x14ac:dyDescent="0.2">
      <c r="A364" s="42"/>
      <c r="B364" s="42"/>
      <c r="C364" s="42"/>
      <c r="D364" s="42"/>
      <c r="E364" s="42"/>
      <c r="G364" s="44"/>
      <c r="H364" s="42"/>
      <c r="I364" s="42"/>
      <c r="J364" s="42"/>
      <c r="K364" s="42"/>
      <c r="L364" s="42"/>
      <c r="M364" s="42"/>
      <c r="N364" s="42"/>
      <c r="P364" s="42"/>
      <c r="R364" s="42"/>
      <c r="S364" s="42"/>
      <c r="T364" s="42"/>
      <c r="U364" s="42"/>
      <c r="Z364" s="42"/>
      <c r="AA364" s="42"/>
      <c r="AV364" s="44"/>
      <c r="AW364" s="44"/>
      <c r="AX364" s="44"/>
      <c r="AY364" s="44"/>
      <c r="AZ364" s="44"/>
      <c r="BA364" s="44"/>
      <c r="BB364" s="44"/>
      <c r="BC364" s="44"/>
      <c r="BD364" s="44"/>
      <c r="BE364" s="44"/>
    </row>
    <row r="365" spans="1:57" s="43" customFormat="1" ht="12.75" customHeight="1" x14ac:dyDescent="0.2">
      <c r="A365" s="42"/>
      <c r="B365" s="42"/>
      <c r="C365" s="42"/>
      <c r="D365" s="42"/>
      <c r="E365" s="42"/>
      <c r="G365" s="44"/>
      <c r="H365" s="42"/>
      <c r="I365" s="42"/>
      <c r="J365" s="42"/>
      <c r="K365" s="42"/>
      <c r="L365" s="42"/>
      <c r="M365" s="42"/>
      <c r="N365" s="42"/>
      <c r="P365" s="42"/>
      <c r="R365" s="42"/>
      <c r="S365" s="42"/>
      <c r="T365" s="42"/>
      <c r="U365" s="42"/>
      <c r="Z365" s="42"/>
      <c r="AA365" s="42"/>
      <c r="AV365" s="44"/>
      <c r="AW365" s="44"/>
      <c r="AX365" s="44"/>
      <c r="AY365" s="44"/>
      <c r="AZ365" s="44"/>
      <c r="BA365" s="44"/>
      <c r="BB365" s="44"/>
      <c r="BC365" s="44"/>
      <c r="BD365" s="44"/>
      <c r="BE365" s="44"/>
    </row>
    <row r="366" spans="1:57" s="43" customFormat="1" ht="12.75" customHeight="1" x14ac:dyDescent="0.2">
      <c r="A366" s="42"/>
      <c r="B366" s="42"/>
      <c r="C366" s="42"/>
      <c r="D366" s="42"/>
      <c r="E366" s="42"/>
      <c r="G366" s="44"/>
      <c r="H366" s="42"/>
      <c r="I366" s="42"/>
      <c r="J366" s="42"/>
      <c r="K366" s="42"/>
      <c r="L366" s="42"/>
      <c r="M366" s="42"/>
      <c r="N366" s="42"/>
      <c r="P366" s="42"/>
      <c r="R366" s="42"/>
      <c r="S366" s="42"/>
      <c r="T366" s="42"/>
      <c r="U366" s="42"/>
      <c r="Z366" s="42"/>
      <c r="AA366" s="42"/>
      <c r="AV366" s="44"/>
      <c r="AW366" s="44"/>
      <c r="AX366" s="44"/>
      <c r="AY366" s="44"/>
      <c r="AZ366" s="44"/>
      <c r="BA366" s="44"/>
      <c r="BB366" s="44"/>
      <c r="BC366" s="44"/>
      <c r="BD366" s="44"/>
      <c r="BE366" s="44"/>
    </row>
    <row r="367" spans="1:57" s="43" customFormat="1" ht="12.75" customHeight="1" x14ac:dyDescent="0.2">
      <c r="A367" s="42"/>
      <c r="B367" s="42"/>
      <c r="C367" s="42"/>
      <c r="D367" s="42"/>
      <c r="E367" s="42"/>
      <c r="G367" s="44"/>
      <c r="H367" s="42"/>
      <c r="I367" s="42"/>
      <c r="J367" s="42"/>
      <c r="K367" s="42"/>
      <c r="L367" s="42"/>
      <c r="M367" s="42"/>
      <c r="N367" s="42"/>
      <c r="P367" s="42"/>
      <c r="R367" s="42"/>
      <c r="S367" s="42"/>
      <c r="T367" s="42"/>
      <c r="U367" s="42"/>
      <c r="Z367" s="42"/>
      <c r="AA367" s="42"/>
      <c r="AV367" s="44"/>
      <c r="AW367" s="44"/>
      <c r="AX367" s="44"/>
      <c r="AY367" s="44"/>
      <c r="AZ367" s="44"/>
      <c r="BA367" s="44"/>
      <c r="BB367" s="44"/>
      <c r="BC367" s="44"/>
      <c r="BD367" s="44"/>
      <c r="BE367" s="44"/>
    </row>
    <row r="368" spans="1:57" s="43" customFormat="1" ht="12.75" customHeight="1" x14ac:dyDescent="0.2">
      <c r="A368" s="42"/>
      <c r="B368" s="42"/>
      <c r="C368" s="42"/>
      <c r="D368" s="42"/>
      <c r="E368" s="42"/>
      <c r="G368" s="44"/>
      <c r="H368" s="42"/>
      <c r="I368" s="42"/>
      <c r="J368" s="42"/>
      <c r="K368" s="42"/>
      <c r="L368" s="42"/>
      <c r="M368" s="42"/>
      <c r="N368" s="42"/>
      <c r="P368" s="42"/>
      <c r="R368" s="42"/>
      <c r="S368" s="42"/>
      <c r="T368" s="42"/>
      <c r="U368" s="42"/>
      <c r="Z368" s="42"/>
      <c r="AA368" s="42"/>
      <c r="AV368" s="44"/>
      <c r="AW368" s="44"/>
      <c r="AX368" s="44"/>
      <c r="AY368" s="44"/>
      <c r="AZ368" s="44"/>
      <c r="BA368" s="44"/>
      <c r="BB368" s="44"/>
      <c r="BC368" s="44"/>
      <c r="BD368" s="44"/>
      <c r="BE368" s="44"/>
    </row>
    <row r="369" spans="1:57" s="43" customFormat="1" ht="12.75" customHeight="1" x14ac:dyDescent="0.2">
      <c r="A369" s="42"/>
      <c r="B369" s="42"/>
      <c r="C369" s="42"/>
      <c r="D369" s="42"/>
      <c r="E369" s="42"/>
      <c r="G369" s="44"/>
      <c r="H369" s="42"/>
      <c r="I369" s="42"/>
      <c r="J369" s="42"/>
      <c r="K369" s="42"/>
      <c r="L369" s="42"/>
      <c r="M369" s="42"/>
      <c r="N369" s="42"/>
      <c r="P369" s="42"/>
      <c r="R369" s="42"/>
      <c r="S369" s="42"/>
      <c r="T369" s="42"/>
      <c r="U369" s="42"/>
      <c r="Z369" s="42"/>
      <c r="AA369" s="42"/>
      <c r="AV369" s="44"/>
      <c r="AW369" s="44"/>
      <c r="AX369" s="44"/>
      <c r="AY369" s="44"/>
      <c r="AZ369" s="44"/>
      <c r="BA369" s="44"/>
      <c r="BB369" s="44"/>
      <c r="BC369" s="44"/>
      <c r="BD369" s="44"/>
      <c r="BE369" s="44"/>
    </row>
    <row r="370" spans="1:57" s="43" customFormat="1" ht="12.75" customHeight="1" x14ac:dyDescent="0.2">
      <c r="A370" s="42"/>
      <c r="B370" s="42"/>
      <c r="C370" s="42"/>
      <c r="D370" s="42"/>
      <c r="E370" s="42"/>
      <c r="G370" s="44"/>
      <c r="H370" s="42"/>
      <c r="I370" s="42"/>
      <c r="J370" s="42"/>
      <c r="K370" s="42"/>
      <c r="L370" s="42"/>
      <c r="M370" s="42"/>
      <c r="N370" s="42"/>
      <c r="P370" s="42"/>
      <c r="R370" s="42"/>
      <c r="S370" s="42"/>
      <c r="T370" s="42"/>
      <c r="U370" s="42"/>
      <c r="Z370" s="42"/>
      <c r="AA370" s="42"/>
      <c r="AV370" s="44"/>
      <c r="AW370" s="44"/>
      <c r="AX370" s="44"/>
      <c r="AY370" s="44"/>
      <c r="AZ370" s="44"/>
      <c r="BA370" s="44"/>
      <c r="BB370" s="44"/>
      <c r="BC370" s="44"/>
      <c r="BD370" s="44"/>
      <c r="BE370" s="44"/>
    </row>
    <row r="371" spans="1:57" s="43" customFormat="1" ht="12.75" customHeight="1" x14ac:dyDescent="0.2">
      <c r="A371" s="42"/>
      <c r="B371" s="42"/>
      <c r="C371" s="42"/>
      <c r="D371" s="42"/>
      <c r="E371" s="42"/>
      <c r="G371" s="44"/>
      <c r="H371" s="42"/>
      <c r="I371" s="42"/>
      <c r="J371" s="42"/>
      <c r="K371" s="42"/>
      <c r="L371" s="42"/>
      <c r="M371" s="42"/>
      <c r="N371" s="42"/>
      <c r="P371" s="42"/>
      <c r="R371" s="42"/>
      <c r="S371" s="42"/>
      <c r="T371" s="42"/>
      <c r="U371" s="42"/>
      <c r="Z371" s="42"/>
      <c r="AA371" s="42"/>
      <c r="AV371" s="44"/>
      <c r="AW371" s="44"/>
      <c r="AX371" s="44"/>
      <c r="AY371" s="44"/>
      <c r="AZ371" s="44"/>
      <c r="BA371" s="44"/>
      <c r="BB371" s="44"/>
      <c r="BC371" s="44"/>
      <c r="BD371" s="44"/>
      <c r="BE371" s="44"/>
    </row>
    <row r="372" spans="1:57" s="43" customFormat="1" ht="12.75" customHeight="1" x14ac:dyDescent="0.2">
      <c r="A372" s="42"/>
      <c r="B372" s="42"/>
      <c r="C372" s="42"/>
      <c r="D372" s="42"/>
      <c r="E372" s="42"/>
      <c r="G372" s="44"/>
      <c r="H372" s="42"/>
      <c r="I372" s="42"/>
      <c r="J372" s="42"/>
      <c r="K372" s="42"/>
      <c r="L372" s="42"/>
      <c r="M372" s="42"/>
      <c r="N372" s="42"/>
      <c r="P372" s="42"/>
      <c r="R372" s="42"/>
      <c r="S372" s="42"/>
      <c r="T372" s="42"/>
      <c r="U372" s="42"/>
      <c r="Z372" s="42"/>
      <c r="AA372" s="42"/>
      <c r="AV372" s="44"/>
      <c r="AW372" s="44"/>
      <c r="AX372" s="44"/>
      <c r="AY372" s="44"/>
      <c r="AZ372" s="44"/>
      <c r="BA372" s="44"/>
      <c r="BB372" s="44"/>
      <c r="BC372" s="44"/>
      <c r="BD372" s="44"/>
      <c r="BE372" s="44"/>
    </row>
    <row r="373" spans="1:57" s="43" customFormat="1" ht="12.75" customHeight="1" x14ac:dyDescent="0.2">
      <c r="A373" s="42"/>
      <c r="B373" s="42"/>
      <c r="C373" s="42"/>
      <c r="D373" s="42"/>
      <c r="E373" s="42"/>
      <c r="G373" s="44"/>
      <c r="H373" s="42"/>
      <c r="I373" s="42"/>
      <c r="J373" s="42"/>
      <c r="K373" s="42"/>
      <c r="L373" s="42"/>
      <c r="M373" s="42"/>
      <c r="N373" s="42"/>
      <c r="P373" s="42"/>
      <c r="R373" s="42"/>
      <c r="S373" s="42"/>
      <c r="T373" s="42"/>
      <c r="U373" s="42"/>
      <c r="Z373" s="42"/>
      <c r="AA373" s="42"/>
      <c r="AV373" s="44"/>
      <c r="AW373" s="44"/>
      <c r="AX373" s="44"/>
      <c r="AY373" s="44"/>
      <c r="AZ373" s="44"/>
      <c r="BA373" s="44"/>
      <c r="BB373" s="44"/>
      <c r="BC373" s="44"/>
      <c r="BD373" s="44"/>
      <c r="BE373" s="44"/>
    </row>
    <row r="374" spans="1:57" s="43" customFormat="1" ht="12.75" customHeight="1" x14ac:dyDescent="0.2">
      <c r="A374" s="42"/>
      <c r="B374" s="42"/>
      <c r="C374" s="42"/>
      <c r="D374" s="42"/>
      <c r="E374" s="42"/>
      <c r="G374" s="44"/>
      <c r="H374" s="42"/>
      <c r="I374" s="42"/>
      <c r="J374" s="42"/>
      <c r="K374" s="42"/>
      <c r="L374" s="42"/>
      <c r="M374" s="42"/>
      <c r="N374" s="42"/>
      <c r="P374" s="42"/>
      <c r="R374" s="42"/>
      <c r="S374" s="42"/>
      <c r="T374" s="42"/>
      <c r="U374" s="42"/>
      <c r="Z374" s="42"/>
      <c r="AA374" s="42"/>
      <c r="AV374" s="44"/>
      <c r="AW374" s="44"/>
      <c r="AX374" s="44"/>
      <c r="AY374" s="44"/>
      <c r="AZ374" s="44"/>
      <c r="BA374" s="44"/>
      <c r="BB374" s="44"/>
      <c r="BC374" s="44"/>
      <c r="BD374" s="44"/>
      <c r="BE374" s="44"/>
    </row>
    <row r="375" spans="1:57" s="43" customFormat="1" ht="12.75" customHeight="1" x14ac:dyDescent="0.2">
      <c r="A375" s="42"/>
      <c r="B375" s="42"/>
      <c r="C375" s="42"/>
      <c r="D375" s="42"/>
      <c r="E375" s="42"/>
      <c r="G375" s="44"/>
      <c r="H375" s="42"/>
      <c r="I375" s="42"/>
      <c r="J375" s="42"/>
      <c r="K375" s="42"/>
      <c r="L375" s="42"/>
      <c r="M375" s="42"/>
      <c r="N375" s="42"/>
      <c r="P375" s="42"/>
      <c r="R375" s="42"/>
      <c r="S375" s="42"/>
      <c r="T375" s="42"/>
      <c r="U375" s="42"/>
      <c r="Z375" s="42"/>
      <c r="AA375" s="42"/>
      <c r="AV375" s="44"/>
      <c r="AW375" s="44"/>
      <c r="AX375" s="44"/>
      <c r="AY375" s="44"/>
      <c r="AZ375" s="44"/>
      <c r="BA375" s="44"/>
      <c r="BB375" s="44"/>
      <c r="BC375" s="44"/>
      <c r="BD375" s="44"/>
      <c r="BE375" s="44"/>
    </row>
    <row r="376" spans="1:57" s="43" customFormat="1" ht="12.75" customHeight="1" x14ac:dyDescent="0.2">
      <c r="A376" s="42"/>
      <c r="B376" s="42"/>
      <c r="C376" s="42"/>
      <c r="D376" s="42"/>
      <c r="E376" s="42"/>
      <c r="G376" s="44"/>
      <c r="H376" s="42"/>
      <c r="I376" s="42"/>
      <c r="J376" s="42"/>
      <c r="K376" s="42"/>
      <c r="L376" s="42"/>
      <c r="M376" s="42"/>
      <c r="N376" s="42"/>
      <c r="P376" s="42"/>
      <c r="R376" s="42"/>
      <c r="S376" s="42"/>
      <c r="T376" s="42"/>
      <c r="U376" s="42"/>
      <c r="Z376" s="42"/>
      <c r="AA376" s="42"/>
      <c r="AV376" s="44"/>
      <c r="AW376" s="44"/>
      <c r="AX376" s="44"/>
      <c r="AY376" s="44"/>
      <c r="AZ376" s="44"/>
      <c r="BA376" s="44"/>
      <c r="BB376" s="44"/>
      <c r="BC376" s="44"/>
      <c r="BD376" s="44"/>
      <c r="BE376" s="44"/>
    </row>
    <row r="377" spans="1:57" s="43" customFormat="1" ht="12.75" customHeight="1" x14ac:dyDescent="0.2">
      <c r="A377" s="42"/>
      <c r="B377" s="42"/>
      <c r="C377" s="42"/>
      <c r="D377" s="42"/>
      <c r="E377" s="42"/>
      <c r="G377" s="44"/>
      <c r="H377" s="42"/>
      <c r="I377" s="42"/>
      <c r="J377" s="42"/>
      <c r="K377" s="42"/>
      <c r="L377" s="42"/>
      <c r="M377" s="42"/>
      <c r="N377" s="42"/>
      <c r="P377" s="42"/>
      <c r="R377" s="42"/>
      <c r="S377" s="42"/>
      <c r="T377" s="42"/>
      <c r="U377" s="42"/>
      <c r="Z377" s="42"/>
      <c r="AA377" s="42"/>
      <c r="AV377" s="44"/>
      <c r="AW377" s="44"/>
      <c r="AX377" s="44"/>
      <c r="AY377" s="44"/>
      <c r="AZ377" s="44"/>
      <c r="BA377" s="44"/>
      <c r="BB377" s="44"/>
      <c r="BC377" s="44"/>
      <c r="BD377" s="44"/>
      <c r="BE377" s="44"/>
    </row>
    <row r="378" spans="1:57" s="43" customFormat="1" ht="12.75" customHeight="1" x14ac:dyDescent="0.2">
      <c r="A378" s="42"/>
      <c r="B378" s="42"/>
      <c r="C378" s="42"/>
      <c r="D378" s="42"/>
      <c r="E378" s="42"/>
      <c r="G378" s="44"/>
      <c r="H378" s="42"/>
      <c r="I378" s="42"/>
      <c r="J378" s="42"/>
      <c r="K378" s="42"/>
      <c r="L378" s="42"/>
      <c r="M378" s="42"/>
      <c r="N378" s="42"/>
      <c r="P378" s="42"/>
      <c r="R378" s="42"/>
      <c r="S378" s="42"/>
      <c r="T378" s="42"/>
      <c r="U378" s="42"/>
      <c r="Z378" s="42"/>
      <c r="AA378" s="42"/>
      <c r="AV378" s="44"/>
      <c r="AW378" s="44"/>
      <c r="AX378" s="44"/>
      <c r="AY378" s="44"/>
      <c r="AZ378" s="44"/>
      <c r="BA378" s="44"/>
      <c r="BB378" s="44"/>
      <c r="BC378" s="44"/>
      <c r="BD378" s="44"/>
      <c r="BE378" s="44"/>
    </row>
    <row r="379" spans="1:57" s="43" customFormat="1" ht="12.75" customHeight="1" x14ac:dyDescent="0.2">
      <c r="A379" s="42"/>
      <c r="B379" s="42"/>
      <c r="C379" s="42"/>
      <c r="D379" s="42"/>
      <c r="E379" s="42"/>
      <c r="G379" s="44"/>
      <c r="H379" s="42"/>
      <c r="I379" s="42"/>
      <c r="J379" s="42"/>
      <c r="K379" s="42"/>
      <c r="L379" s="42"/>
      <c r="M379" s="42"/>
      <c r="N379" s="42"/>
      <c r="P379" s="42"/>
      <c r="R379" s="42"/>
      <c r="S379" s="42"/>
      <c r="T379" s="42"/>
      <c r="U379" s="42"/>
      <c r="Z379" s="42"/>
      <c r="AA379" s="42"/>
      <c r="AV379" s="44"/>
      <c r="AW379" s="44"/>
      <c r="AX379" s="44"/>
      <c r="AY379" s="44"/>
      <c r="AZ379" s="44"/>
      <c r="BA379" s="44"/>
      <c r="BB379" s="44"/>
      <c r="BC379" s="44"/>
      <c r="BD379" s="44"/>
      <c r="BE379" s="44"/>
    </row>
    <row r="380" spans="1:57" s="43" customFormat="1" ht="12.75" customHeight="1" x14ac:dyDescent="0.2">
      <c r="A380" s="42"/>
      <c r="B380" s="42"/>
      <c r="C380" s="42"/>
      <c r="D380" s="42"/>
      <c r="E380" s="42"/>
      <c r="G380" s="44"/>
      <c r="H380" s="42"/>
      <c r="I380" s="42"/>
      <c r="J380" s="42"/>
      <c r="K380" s="42"/>
      <c r="L380" s="42"/>
      <c r="M380" s="42"/>
      <c r="N380" s="42"/>
      <c r="P380" s="42"/>
      <c r="R380" s="42"/>
      <c r="S380" s="42"/>
      <c r="T380" s="42"/>
      <c r="U380" s="42"/>
      <c r="Z380" s="42"/>
      <c r="AA380" s="42"/>
      <c r="AV380" s="44"/>
      <c r="AW380" s="44"/>
      <c r="AX380" s="44"/>
      <c r="AY380" s="44"/>
      <c r="AZ380" s="44"/>
      <c r="BA380" s="44"/>
      <c r="BB380" s="44"/>
      <c r="BC380" s="44"/>
      <c r="BD380" s="44"/>
      <c r="BE380" s="44"/>
    </row>
    <row r="381" spans="1:57" s="43" customFormat="1" ht="12.75" customHeight="1" x14ac:dyDescent="0.2">
      <c r="A381" s="42"/>
      <c r="B381" s="42"/>
      <c r="C381" s="42"/>
      <c r="D381" s="42"/>
      <c r="E381" s="42"/>
      <c r="G381" s="44"/>
      <c r="H381" s="42"/>
      <c r="I381" s="42"/>
      <c r="J381" s="42"/>
      <c r="K381" s="42"/>
      <c r="L381" s="42"/>
      <c r="M381" s="42"/>
      <c r="N381" s="42"/>
      <c r="P381" s="42"/>
      <c r="R381" s="42"/>
      <c r="S381" s="42"/>
      <c r="T381" s="42"/>
      <c r="U381" s="42"/>
      <c r="Z381" s="42"/>
      <c r="AA381" s="42"/>
      <c r="AV381" s="44"/>
      <c r="AW381" s="44"/>
      <c r="AX381" s="44"/>
      <c r="AY381" s="44"/>
      <c r="AZ381" s="44"/>
      <c r="BA381" s="44"/>
      <c r="BB381" s="44"/>
      <c r="BC381" s="44"/>
      <c r="BD381" s="44"/>
      <c r="BE381" s="44"/>
    </row>
    <row r="382" spans="1:57" s="43" customFormat="1" ht="12.75" customHeight="1" x14ac:dyDescent="0.2">
      <c r="A382" s="42"/>
      <c r="B382" s="42"/>
      <c r="C382" s="42"/>
      <c r="D382" s="42"/>
      <c r="E382" s="42"/>
      <c r="G382" s="44"/>
      <c r="H382" s="42"/>
      <c r="I382" s="42"/>
      <c r="J382" s="42"/>
      <c r="K382" s="42"/>
      <c r="L382" s="42"/>
      <c r="M382" s="42"/>
      <c r="N382" s="42"/>
      <c r="P382" s="42"/>
      <c r="R382" s="42"/>
      <c r="S382" s="42"/>
      <c r="T382" s="42"/>
      <c r="U382" s="42"/>
      <c r="Z382" s="42"/>
      <c r="AA382" s="42"/>
      <c r="AV382" s="44"/>
      <c r="AW382" s="44"/>
      <c r="AX382" s="44"/>
      <c r="AY382" s="44"/>
      <c r="AZ382" s="44"/>
      <c r="BA382" s="44"/>
      <c r="BB382" s="44"/>
      <c r="BC382" s="44"/>
      <c r="BD382" s="44"/>
      <c r="BE382" s="44"/>
    </row>
    <row r="383" spans="1:57" s="43" customFormat="1" ht="12.75" customHeight="1" x14ac:dyDescent="0.2">
      <c r="A383" s="42"/>
      <c r="B383" s="42"/>
      <c r="C383" s="42"/>
      <c r="D383" s="42"/>
      <c r="E383" s="42"/>
      <c r="G383" s="44"/>
      <c r="H383" s="42"/>
      <c r="I383" s="42"/>
      <c r="J383" s="42"/>
      <c r="K383" s="42"/>
      <c r="L383" s="42"/>
      <c r="M383" s="42"/>
      <c r="N383" s="42"/>
      <c r="P383" s="42"/>
      <c r="R383" s="42"/>
      <c r="S383" s="42"/>
      <c r="T383" s="42"/>
      <c r="U383" s="42"/>
      <c r="Z383" s="42"/>
      <c r="AA383" s="42"/>
      <c r="AV383" s="44"/>
      <c r="AW383" s="44"/>
      <c r="AX383" s="44"/>
      <c r="AY383" s="44"/>
      <c r="AZ383" s="44"/>
      <c r="BA383" s="44"/>
      <c r="BB383" s="44"/>
      <c r="BC383" s="44"/>
      <c r="BD383" s="44"/>
      <c r="BE383" s="44"/>
    </row>
    <row r="384" spans="1:57" s="43" customFormat="1" ht="12.75" customHeight="1" x14ac:dyDescent="0.2">
      <c r="A384" s="42"/>
      <c r="B384" s="42"/>
      <c r="C384" s="42"/>
      <c r="D384" s="42"/>
      <c r="E384" s="42"/>
      <c r="G384" s="44"/>
      <c r="H384" s="42"/>
      <c r="I384" s="42"/>
      <c r="J384" s="42"/>
      <c r="K384" s="42"/>
      <c r="L384" s="42"/>
      <c r="M384" s="42"/>
      <c r="N384" s="42"/>
      <c r="P384" s="42"/>
      <c r="R384" s="42"/>
      <c r="S384" s="42"/>
      <c r="T384" s="42"/>
      <c r="U384" s="42"/>
      <c r="Z384" s="42"/>
      <c r="AA384" s="42"/>
      <c r="AV384" s="44"/>
      <c r="AW384" s="44"/>
      <c r="AX384" s="44"/>
      <c r="AY384" s="44"/>
      <c r="AZ384" s="44"/>
      <c r="BA384" s="44"/>
      <c r="BB384" s="44"/>
      <c r="BC384" s="44"/>
      <c r="BD384" s="44"/>
      <c r="BE384" s="44"/>
    </row>
    <row r="385" spans="1:57" s="43" customFormat="1" ht="12.75" customHeight="1" x14ac:dyDescent="0.2">
      <c r="A385" s="42"/>
      <c r="B385" s="42"/>
      <c r="C385" s="42"/>
      <c r="D385" s="42"/>
      <c r="E385" s="42"/>
      <c r="G385" s="44"/>
      <c r="H385" s="42"/>
      <c r="I385" s="42"/>
      <c r="J385" s="42"/>
      <c r="K385" s="42"/>
      <c r="L385" s="42"/>
      <c r="M385" s="42"/>
      <c r="N385" s="42"/>
      <c r="P385" s="42"/>
      <c r="R385" s="42"/>
      <c r="S385" s="42"/>
      <c r="T385" s="42"/>
      <c r="U385" s="42"/>
      <c r="Z385" s="42"/>
      <c r="AA385" s="42"/>
      <c r="AV385" s="44"/>
      <c r="AW385" s="44"/>
      <c r="AX385" s="44"/>
      <c r="AY385" s="44"/>
      <c r="AZ385" s="44"/>
      <c r="BA385" s="44"/>
      <c r="BB385" s="44"/>
      <c r="BC385" s="44"/>
      <c r="BD385" s="44"/>
      <c r="BE385" s="44"/>
    </row>
    <row r="386" spans="1:57" s="43" customFormat="1" ht="12.75" customHeight="1" x14ac:dyDescent="0.2">
      <c r="A386" s="42"/>
      <c r="B386" s="42"/>
      <c r="C386" s="42"/>
      <c r="D386" s="42"/>
      <c r="E386" s="42"/>
      <c r="G386" s="44"/>
      <c r="H386" s="42"/>
      <c r="I386" s="42"/>
      <c r="J386" s="42"/>
      <c r="K386" s="42"/>
      <c r="L386" s="42"/>
      <c r="M386" s="42"/>
      <c r="N386" s="42"/>
      <c r="P386" s="42"/>
      <c r="R386" s="42"/>
      <c r="S386" s="42"/>
      <c r="T386" s="42"/>
      <c r="U386" s="42"/>
      <c r="Z386" s="42"/>
      <c r="AA386" s="42"/>
      <c r="AV386" s="44"/>
      <c r="AW386" s="44"/>
      <c r="AX386" s="44"/>
      <c r="AY386" s="44"/>
      <c r="AZ386" s="44"/>
      <c r="BA386" s="44"/>
      <c r="BB386" s="44"/>
      <c r="BC386" s="44"/>
      <c r="BD386" s="44"/>
      <c r="BE386" s="44"/>
    </row>
    <row r="387" spans="1:57" s="43" customFormat="1" ht="12.75" customHeight="1" x14ac:dyDescent="0.2">
      <c r="A387" s="42"/>
      <c r="B387" s="42"/>
      <c r="C387" s="42"/>
      <c r="D387" s="42"/>
      <c r="E387" s="42"/>
      <c r="G387" s="44"/>
      <c r="H387" s="42"/>
      <c r="I387" s="42"/>
      <c r="J387" s="42"/>
      <c r="K387" s="42"/>
      <c r="L387" s="42"/>
      <c r="M387" s="42"/>
      <c r="N387" s="42"/>
      <c r="P387" s="42"/>
      <c r="R387" s="42"/>
      <c r="S387" s="42"/>
      <c r="T387" s="42"/>
      <c r="U387" s="42"/>
      <c r="Z387" s="42"/>
      <c r="AA387" s="42"/>
      <c r="AV387" s="44"/>
      <c r="AW387" s="44"/>
      <c r="AX387" s="44"/>
      <c r="AY387" s="44"/>
      <c r="AZ387" s="44"/>
      <c r="BA387" s="44"/>
      <c r="BB387" s="44"/>
      <c r="BC387" s="44"/>
      <c r="BD387" s="44"/>
      <c r="BE387" s="44"/>
    </row>
    <row r="388" spans="1:57" s="43" customFormat="1" ht="12.75" customHeight="1" x14ac:dyDescent="0.2">
      <c r="A388" s="42"/>
      <c r="B388" s="42"/>
      <c r="C388" s="42"/>
      <c r="D388" s="42"/>
      <c r="E388" s="42"/>
      <c r="G388" s="44"/>
      <c r="H388" s="42"/>
      <c r="I388" s="42"/>
      <c r="J388" s="42"/>
      <c r="K388" s="42"/>
      <c r="L388" s="42"/>
      <c r="M388" s="42"/>
      <c r="N388" s="42"/>
      <c r="P388" s="42"/>
      <c r="R388" s="42"/>
      <c r="S388" s="42"/>
      <c r="T388" s="42"/>
      <c r="U388" s="42"/>
      <c r="Z388" s="42"/>
      <c r="AA388" s="42"/>
      <c r="AV388" s="44"/>
      <c r="AW388" s="44"/>
      <c r="AX388" s="44"/>
      <c r="AY388" s="44"/>
      <c r="AZ388" s="44"/>
      <c r="BA388" s="44"/>
      <c r="BB388" s="44"/>
      <c r="BC388" s="44"/>
      <c r="BD388" s="44"/>
      <c r="BE388" s="44"/>
    </row>
    <row r="389" spans="1:57" s="43" customFormat="1" ht="12.75" customHeight="1" x14ac:dyDescent="0.2">
      <c r="A389" s="42"/>
      <c r="B389" s="42"/>
      <c r="C389" s="42"/>
      <c r="D389" s="42"/>
      <c r="E389" s="42"/>
      <c r="G389" s="44"/>
      <c r="H389" s="42"/>
      <c r="I389" s="42"/>
      <c r="J389" s="42"/>
      <c r="K389" s="42"/>
      <c r="L389" s="42"/>
      <c r="M389" s="42"/>
      <c r="N389" s="42"/>
      <c r="P389" s="42"/>
      <c r="R389" s="42"/>
      <c r="S389" s="42"/>
      <c r="T389" s="42"/>
      <c r="U389" s="42"/>
      <c r="Z389" s="42"/>
      <c r="AA389" s="42"/>
      <c r="AV389" s="44"/>
      <c r="AW389" s="44"/>
      <c r="AX389" s="44"/>
      <c r="AY389" s="44"/>
      <c r="AZ389" s="44"/>
      <c r="BA389" s="44"/>
      <c r="BB389" s="44"/>
      <c r="BC389" s="44"/>
      <c r="BD389" s="44"/>
      <c r="BE389" s="44"/>
    </row>
    <row r="390" spans="1:57" s="43" customFormat="1" ht="12.75" customHeight="1" x14ac:dyDescent="0.2">
      <c r="A390" s="42"/>
      <c r="B390" s="42"/>
      <c r="C390" s="42"/>
      <c r="D390" s="42"/>
      <c r="E390" s="42"/>
      <c r="G390" s="44"/>
      <c r="H390" s="42"/>
      <c r="I390" s="42"/>
      <c r="J390" s="42"/>
      <c r="K390" s="42"/>
      <c r="L390" s="42"/>
      <c r="M390" s="42"/>
      <c r="N390" s="42"/>
      <c r="P390" s="42"/>
      <c r="R390" s="42"/>
      <c r="S390" s="42"/>
      <c r="T390" s="42"/>
      <c r="U390" s="42"/>
      <c r="Z390" s="42"/>
      <c r="AA390" s="42"/>
      <c r="AV390" s="44"/>
      <c r="AW390" s="44"/>
      <c r="AX390" s="44"/>
      <c r="AY390" s="44"/>
      <c r="AZ390" s="44"/>
      <c r="BA390" s="44"/>
      <c r="BB390" s="44"/>
      <c r="BC390" s="44"/>
      <c r="BD390" s="44"/>
      <c r="BE390" s="44"/>
    </row>
    <row r="391" spans="1:57" s="43" customFormat="1" ht="12.75" customHeight="1" x14ac:dyDescent="0.2">
      <c r="A391" s="42"/>
      <c r="B391" s="42"/>
      <c r="C391" s="42"/>
      <c r="D391" s="42"/>
      <c r="E391" s="42"/>
      <c r="G391" s="44"/>
      <c r="H391" s="42"/>
      <c r="I391" s="42"/>
      <c r="J391" s="42"/>
      <c r="K391" s="42"/>
      <c r="L391" s="42"/>
      <c r="M391" s="42"/>
      <c r="N391" s="42"/>
      <c r="P391" s="42"/>
      <c r="R391" s="42"/>
      <c r="S391" s="42"/>
      <c r="T391" s="42"/>
      <c r="U391" s="42"/>
      <c r="Z391" s="42"/>
      <c r="AA391" s="42"/>
      <c r="AV391" s="44"/>
      <c r="AW391" s="44"/>
      <c r="AX391" s="44"/>
      <c r="AY391" s="44"/>
      <c r="AZ391" s="44"/>
      <c r="BA391" s="44"/>
      <c r="BB391" s="44"/>
      <c r="BC391" s="44"/>
      <c r="BD391" s="44"/>
      <c r="BE391" s="44"/>
    </row>
    <row r="392" spans="1:57" s="43" customFormat="1" ht="12.75" customHeight="1" x14ac:dyDescent="0.2">
      <c r="A392" s="42"/>
      <c r="B392" s="42"/>
      <c r="C392" s="42"/>
      <c r="D392" s="42"/>
      <c r="E392" s="42"/>
      <c r="G392" s="44"/>
      <c r="H392" s="42"/>
      <c r="I392" s="42"/>
      <c r="J392" s="42"/>
      <c r="K392" s="42"/>
      <c r="L392" s="42"/>
      <c r="M392" s="42"/>
      <c r="N392" s="42"/>
      <c r="P392" s="42"/>
      <c r="R392" s="42"/>
      <c r="S392" s="42"/>
      <c r="T392" s="42"/>
      <c r="U392" s="42"/>
      <c r="Z392" s="42"/>
      <c r="AA392" s="42"/>
      <c r="AV392" s="44"/>
      <c r="AW392" s="44"/>
      <c r="AX392" s="44"/>
      <c r="AY392" s="44"/>
      <c r="AZ392" s="44"/>
      <c r="BA392" s="44"/>
      <c r="BB392" s="44"/>
      <c r="BC392" s="44"/>
      <c r="BD392" s="44"/>
      <c r="BE392" s="44"/>
    </row>
    <row r="393" spans="1:57" s="43" customFormat="1" ht="12.75" customHeight="1" x14ac:dyDescent="0.2">
      <c r="A393" s="42"/>
      <c r="B393" s="42"/>
      <c r="C393" s="42"/>
      <c r="D393" s="42"/>
      <c r="E393" s="42"/>
      <c r="G393" s="44"/>
      <c r="H393" s="42"/>
      <c r="I393" s="42"/>
      <c r="J393" s="42"/>
      <c r="K393" s="42"/>
      <c r="L393" s="42"/>
      <c r="M393" s="42"/>
      <c r="N393" s="42"/>
      <c r="P393" s="42"/>
      <c r="R393" s="42"/>
      <c r="S393" s="42"/>
      <c r="T393" s="42"/>
      <c r="U393" s="42"/>
      <c r="Z393" s="42"/>
      <c r="AA393" s="42"/>
      <c r="AV393" s="44"/>
      <c r="AW393" s="44"/>
      <c r="AX393" s="44"/>
      <c r="AY393" s="44"/>
      <c r="AZ393" s="44"/>
      <c r="BA393" s="44"/>
      <c r="BB393" s="44"/>
      <c r="BC393" s="44"/>
      <c r="BD393" s="44"/>
      <c r="BE393" s="44"/>
    </row>
    <row r="394" spans="1:57" s="43" customFormat="1" ht="12.75" customHeight="1" x14ac:dyDescent="0.2">
      <c r="A394" s="42"/>
      <c r="B394" s="42"/>
      <c r="C394" s="42"/>
      <c r="D394" s="42"/>
      <c r="E394" s="42"/>
      <c r="G394" s="44"/>
      <c r="H394" s="42"/>
      <c r="I394" s="42"/>
      <c r="J394" s="42"/>
      <c r="K394" s="42"/>
      <c r="L394" s="42"/>
      <c r="M394" s="42"/>
      <c r="N394" s="42"/>
      <c r="P394" s="42"/>
      <c r="R394" s="42"/>
      <c r="S394" s="42"/>
      <c r="T394" s="42"/>
      <c r="U394" s="42"/>
      <c r="Z394" s="42"/>
      <c r="AA394" s="42"/>
      <c r="AV394" s="44"/>
      <c r="AW394" s="44"/>
      <c r="AX394" s="44"/>
      <c r="AY394" s="44"/>
      <c r="AZ394" s="44"/>
      <c r="BA394" s="44"/>
      <c r="BB394" s="44"/>
      <c r="BC394" s="44"/>
      <c r="BD394" s="44"/>
      <c r="BE394" s="44"/>
    </row>
    <row r="395" spans="1:57" s="43" customFormat="1" ht="12.75" customHeight="1" x14ac:dyDescent="0.2">
      <c r="A395" s="42"/>
      <c r="B395" s="42"/>
      <c r="C395" s="42"/>
      <c r="D395" s="42"/>
      <c r="E395" s="42"/>
      <c r="G395" s="44"/>
      <c r="H395" s="42"/>
      <c r="I395" s="42"/>
      <c r="J395" s="42"/>
      <c r="K395" s="42"/>
      <c r="L395" s="42"/>
      <c r="M395" s="42"/>
      <c r="N395" s="42"/>
      <c r="P395" s="42"/>
      <c r="R395" s="42"/>
      <c r="S395" s="42"/>
      <c r="T395" s="42"/>
      <c r="U395" s="42"/>
      <c r="Z395" s="42"/>
      <c r="AA395" s="42"/>
      <c r="AV395" s="44"/>
      <c r="AW395" s="44"/>
      <c r="AX395" s="44"/>
      <c r="AY395" s="44"/>
      <c r="AZ395" s="44"/>
      <c r="BA395" s="44"/>
      <c r="BB395" s="44"/>
      <c r="BC395" s="44"/>
      <c r="BD395" s="44"/>
      <c r="BE395" s="44"/>
    </row>
    <row r="396" spans="1:57" s="43" customFormat="1" ht="12.75" customHeight="1" x14ac:dyDescent="0.2">
      <c r="A396" s="42"/>
      <c r="B396" s="42"/>
      <c r="C396" s="42"/>
      <c r="D396" s="42"/>
      <c r="E396" s="42"/>
      <c r="G396" s="44"/>
      <c r="H396" s="42"/>
      <c r="I396" s="42"/>
      <c r="J396" s="42"/>
      <c r="K396" s="42"/>
      <c r="L396" s="42"/>
      <c r="M396" s="42"/>
      <c r="N396" s="42"/>
      <c r="P396" s="42"/>
      <c r="R396" s="42"/>
      <c r="S396" s="42"/>
      <c r="T396" s="42"/>
      <c r="U396" s="42"/>
      <c r="Z396" s="42"/>
      <c r="AA396" s="42"/>
      <c r="AV396" s="44"/>
      <c r="AW396" s="44"/>
      <c r="AX396" s="44"/>
      <c r="AY396" s="44"/>
      <c r="AZ396" s="44"/>
      <c r="BA396" s="44"/>
      <c r="BB396" s="44"/>
      <c r="BC396" s="44"/>
      <c r="BD396" s="44"/>
      <c r="BE396" s="44"/>
    </row>
    <row r="397" spans="1:57" s="43" customFormat="1" ht="12.75" customHeight="1" x14ac:dyDescent="0.2">
      <c r="A397" s="42"/>
      <c r="B397" s="42"/>
      <c r="C397" s="42"/>
      <c r="D397" s="42"/>
      <c r="E397" s="42"/>
      <c r="G397" s="44"/>
      <c r="H397" s="42"/>
      <c r="I397" s="42"/>
      <c r="J397" s="42"/>
      <c r="K397" s="42"/>
      <c r="L397" s="42"/>
      <c r="M397" s="42"/>
      <c r="N397" s="42"/>
      <c r="P397" s="42"/>
      <c r="R397" s="42"/>
      <c r="S397" s="42"/>
      <c r="T397" s="42"/>
      <c r="U397" s="42"/>
      <c r="Z397" s="42"/>
      <c r="AA397" s="42"/>
      <c r="AV397" s="44"/>
      <c r="AW397" s="44"/>
      <c r="AX397" s="44"/>
      <c r="AY397" s="44"/>
      <c r="AZ397" s="44"/>
      <c r="BA397" s="44"/>
      <c r="BB397" s="44"/>
      <c r="BC397" s="44"/>
      <c r="BD397" s="44"/>
      <c r="BE397" s="44"/>
    </row>
    <row r="398" spans="1:57" s="43" customFormat="1" ht="12.75" customHeight="1" x14ac:dyDescent="0.2">
      <c r="A398" s="42"/>
      <c r="B398" s="42"/>
      <c r="C398" s="42"/>
      <c r="D398" s="42"/>
      <c r="E398" s="42"/>
      <c r="G398" s="44"/>
      <c r="H398" s="42"/>
      <c r="I398" s="42"/>
      <c r="J398" s="42"/>
      <c r="K398" s="42"/>
      <c r="L398" s="42"/>
      <c r="M398" s="42"/>
      <c r="N398" s="42"/>
      <c r="P398" s="42"/>
      <c r="R398" s="42"/>
      <c r="S398" s="42"/>
      <c r="T398" s="42"/>
      <c r="U398" s="42"/>
      <c r="Z398" s="42"/>
      <c r="AA398" s="42"/>
      <c r="AV398" s="44"/>
      <c r="AW398" s="44"/>
      <c r="AX398" s="44"/>
      <c r="AY398" s="44"/>
      <c r="AZ398" s="44"/>
      <c r="BA398" s="44"/>
      <c r="BB398" s="44"/>
      <c r="BC398" s="44"/>
      <c r="BD398" s="44"/>
      <c r="BE398" s="44"/>
    </row>
    <row r="399" spans="1:57" s="43" customFormat="1" ht="12.75" customHeight="1" x14ac:dyDescent="0.2">
      <c r="A399" s="42"/>
      <c r="B399" s="42"/>
      <c r="C399" s="42"/>
      <c r="D399" s="42"/>
      <c r="E399" s="42"/>
      <c r="G399" s="44"/>
      <c r="H399" s="42"/>
      <c r="I399" s="42"/>
      <c r="J399" s="42"/>
      <c r="K399" s="42"/>
      <c r="L399" s="42"/>
      <c r="M399" s="42"/>
      <c r="N399" s="42"/>
      <c r="P399" s="42"/>
      <c r="R399" s="42"/>
      <c r="S399" s="42"/>
      <c r="T399" s="42"/>
      <c r="U399" s="42"/>
      <c r="Z399" s="42"/>
      <c r="AA399" s="42"/>
      <c r="AV399" s="44"/>
      <c r="AW399" s="44"/>
      <c r="AX399" s="44"/>
      <c r="AY399" s="44"/>
      <c r="AZ399" s="44"/>
      <c r="BA399" s="44"/>
      <c r="BB399" s="44"/>
      <c r="BC399" s="44"/>
      <c r="BD399" s="44"/>
      <c r="BE399" s="44"/>
    </row>
    <row r="400" spans="1:57" s="43" customFormat="1" ht="12.75" customHeight="1" x14ac:dyDescent="0.2">
      <c r="A400" s="42"/>
      <c r="B400" s="42"/>
      <c r="C400" s="42"/>
      <c r="D400" s="42"/>
      <c r="E400" s="42"/>
      <c r="G400" s="44"/>
      <c r="H400" s="42"/>
      <c r="I400" s="42"/>
      <c r="J400" s="42"/>
      <c r="K400" s="42"/>
      <c r="L400" s="42"/>
      <c r="M400" s="42"/>
      <c r="N400" s="42"/>
      <c r="P400" s="42"/>
      <c r="R400" s="42"/>
      <c r="S400" s="42"/>
      <c r="T400" s="42"/>
      <c r="U400" s="42"/>
      <c r="Z400" s="42"/>
      <c r="AA400" s="42"/>
      <c r="AV400" s="44"/>
      <c r="AW400" s="44"/>
      <c r="AX400" s="44"/>
      <c r="AY400" s="44"/>
      <c r="AZ400" s="44"/>
      <c r="BA400" s="44"/>
      <c r="BB400" s="44"/>
      <c r="BC400" s="44"/>
      <c r="BD400" s="44"/>
      <c r="BE400" s="44"/>
    </row>
    <row r="401" spans="1:57" s="43" customFormat="1" ht="12.75" customHeight="1" x14ac:dyDescent="0.2">
      <c r="A401" s="42"/>
      <c r="B401" s="42"/>
      <c r="C401" s="42"/>
      <c r="D401" s="42"/>
      <c r="E401" s="42"/>
      <c r="G401" s="44"/>
      <c r="H401" s="42"/>
      <c r="I401" s="42"/>
      <c r="J401" s="42"/>
      <c r="K401" s="42"/>
      <c r="L401" s="42"/>
      <c r="M401" s="42"/>
      <c r="N401" s="42"/>
      <c r="P401" s="42"/>
      <c r="R401" s="42"/>
      <c r="S401" s="42"/>
      <c r="T401" s="42"/>
      <c r="U401" s="42"/>
      <c r="Z401" s="42"/>
      <c r="AA401" s="42"/>
      <c r="AV401" s="44"/>
      <c r="AW401" s="44"/>
      <c r="AX401" s="44"/>
      <c r="AY401" s="44"/>
      <c r="AZ401" s="44"/>
      <c r="BA401" s="44"/>
      <c r="BB401" s="44"/>
      <c r="BC401" s="44"/>
      <c r="BD401" s="44"/>
      <c r="BE401" s="44"/>
    </row>
    <row r="402" spans="1:57" s="43" customFormat="1" ht="12.75" customHeight="1" x14ac:dyDescent="0.2">
      <c r="A402" s="42"/>
      <c r="B402" s="42"/>
      <c r="C402" s="42"/>
      <c r="D402" s="42"/>
      <c r="E402" s="42"/>
      <c r="G402" s="44"/>
      <c r="H402" s="42"/>
      <c r="I402" s="42"/>
      <c r="J402" s="42"/>
      <c r="K402" s="42"/>
      <c r="L402" s="42"/>
      <c r="M402" s="42"/>
      <c r="N402" s="42"/>
      <c r="P402" s="42"/>
      <c r="R402" s="42"/>
      <c r="S402" s="42"/>
      <c r="T402" s="42"/>
      <c r="U402" s="42"/>
      <c r="Z402" s="42"/>
      <c r="AA402" s="42"/>
      <c r="AV402" s="44"/>
      <c r="AW402" s="44"/>
      <c r="AX402" s="44"/>
      <c r="AY402" s="44"/>
      <c r="AZ402" s="44"/>
      <c r="BA402" s="44"/>
      <c r="BB402" s="44"/>
      <c r="BC402" s="44"/>
      <c r="BD402" s="44"/>
      <c r="BE402" s="44"/>
    </row>
    <row r="403" spans="1:57" s="43" customFormat="1" ht="12.75" customHeight="1" x14ac:dyDescent="0.2">
      <c r="A403" s="42"/>
      <c r="B403" s="42"/>
      <c r="C403" s="42"/>
      <c r="D403" s="42"/>
      <c r="E403" s="42"/>
      <c r="G403" s="44"/>
      <c r="H403" s="42"/>
      <c r="I403" s="42"/>
      <c r="J403" s="42"/>
      <c r="K403" s="42"/>
      <c r="L403" s="42"/>
      <c r="M403" s="42"/>
      <c r="N403" s="42"/>
      <c r="P403" s="42"/>
      <c r="R403" s="42"/>
      <c r="S403" s="42"/>
      <c r="T403" s="42"/>
      <c r="U403" s="42"/>
      <c r="Z403" s="42"/>
      <c r="AA403" s="42"/>
      <c r="AV403" s="44"/>
      <c r="AW403" s="44"/>
      <c r="AX403" s="44"/>
      <c r="AY403" s="44"/>
      <c r="AZ403" s="44"/>
      <c r="BA403" s="44"/>
      <c r="BB403" s="44"/>
      <c r="BC403" s="44"/>
      <c r="BD403" s="44"/>
      <c r="BE403" s="44"/>
    </row>
    <row r="404" spans="1:57" s="43" customFormat="1" ht="12.75" customHeight="1" x14ac:dyDescent="0.2">
      <c r="A404" s="42"/>
      <c r="B404" s="42"/>
      <c r="C404" s="42"/>
      <c r="D404" s="42"/>
      <c r="E404" s="42"/>
      <c r="G404" s="44"/>
      <c r="H404" s="42"/>
      <c r="I404" s="42"/>
      <c r="J404" s="42"/>
      <c r="K404" s="42"/>
      <c r="L404" s="42"/>
      <c r="M404" s="42"/>
      <c r="N404" s="42"/>
      <c r="P404" s="42"/>
      <c r="R404" s="42"/>
      <c r="S404" s="42"/>
      <c r="T404" s="42"/>
      <c r="U404" s="42"/>
      <c r="Z404" s="42"/>
      <c r="AA404" s="42"/>
      <c r="AV404" s="44"/>
      <c r="AW404" s="44"/>
      <c r="AX404" s="44"/>
      <c r="AY404" s="44"/>
      <c r="AZ404" s="44"/>
      <c r="BA404" s="44"/>
      <c r="BB404" s="44"/>
      <c r="BC404" s="44"/>
      <c r="BD404" s="44"/>
      <c r="BE404" s="44"/>
    </row>
    <row r="405" spans="1:57" s="43" customFormat="1" ht="12.75" customHeight="1" x14ac:dyDescent="0.2">
      <c r="A405" s="42"/>
      <c r="B405" s="42"/>
      <c r="C405" s="42"/>
      <c r="D405" s="42"/>
      <c r="E405" s="42"/>
      <c r="G405" s="44"/>
      <c r="H405" s="42"/>
      <c r="I405" s="42"/>
      <c r="J405" s="42"/>
      <c r="K405" s="42"/>
      <c r="L405" s="42"/>
      <c r="M405" s="42"/>
      <c r="N405" s="42"/>
      <c r="P405" s="42"/>
      <c r="R405" s="42"/>
      <c r="S405" s="42"/>
      <c r="T405" s="42"/>
      <c r="U405" s="42"/>
      <c r="Z405" s="42"/>
      <c r="AA405" s="42"/>
      <c r="AV405" s="44"/>
      <c r="AW405" s="44"/>
      <c r="AX405" s="44"/>
      <c r="AY405" s="44"/>
      <c r="AZ405" s="44"/>
      <c r="BA405" s="44"/>
      <c r="BB405" s="44"/>
      <c r="BC405" s="44"/>
      <c r="BD405" s="44"/>
      <c r="BE405" s="44"/>
    </row>
    <row r="406" spans="1:57" s="43" customFormat="1" ht="12.75" customHeight="1" x14ac:dyDescent="0.2">
      <c r="A406" s="42"/>
      <c r="B406" s="42"/>
      <c r="C406" s="42"/>
      <c r="D406" s="42"/>
      <c r="E406" s="42"/>
      <c r="G406" s="44"/>
      <c r="H406" s="42"/>
      <c r="I406" s="42"/>
      <c r="J406" s="42"/>
      <c r="K406" s="42"/>
      <c r="L406" s="42"/>
      <c r="M406" s="42"/>
      <c r="N406" s="42"/>
      <c r="P406" s="42"/>
      <c r="R406" s="42"/>
      <c r="S406" s="42"/>
      <c r="T406" s="42"/>
      <c r="U406" s="42"/>
      <c r="Z406" s="42"/>
      <c r="AA406" s="42"/>
      <c r="AV406" s="44"/>
      <c r="AW406" s="44"/>
      <c r="AX406" s="44"/>
      <c r="AY406" s="44"/>
      <c r="AZ406" s="44"/>
      <c r="BA406" s="44"/>
      <c r="BB406" s="44"/>
      <c r="BC406" s="44"/>
      <c r="BD406" s="44"/>
      <c r="BE406" s="44"/>
    </row>
    <row r="407" spans="1:57" s="43" customFormat="1" ht="12.75" customHeight="1" x14ac:dyDescent="0.2">
      <c r="A407" s="42"/>
      <c r="B407" s="42"/>
      <c r="C407" s="42"/>
      <c r="D407" s="42"/>
      <c r="E407" s="42"/>
      <c r="G407" s="44"/>
      <c r="H407" s="42"/>
      <c r="I407" s="42"/>
      <c r="J407" s="42"/>
      <c r="K407" s="42"/>
      <c r="L407" s="42"/>
      <c r="M407" s="42"/>
      <c r="N407" s="42"/>
      <c r="P407" s="42"/>
      <c r="R407" s="42"/>
      <c r="S407" s="42"/>
      <c r="T407" s="42"/>
      <c r="U407" s="42"/>
      <c r="Z407" s="42"/>
      <c r="AA407" s="42"/>
      <c r="AV407" s="44"/>
      <c r="AW407" s="44"/>
      <c r="AX407" s="44"/>
      <c r="AY407" s="44"/>
      <c r="AZ407" s="44"/>
      <c r="BA407" s="44"/>
      <c r="BB407" s="44"/>
      <c r="BC407" s="44"/>
      <c r="BD407" s="44"/>
      <c r="BE407" s="44"/>
    </row>
    <row r="408" spans="1:57" s="43" customFormat="1" ht="12.75" customHeight="1" x14ac:dyDescent="0.2">
      <c r="A408" s="42"/>
      <c r="B408" s="42"/>
      <c r="C408" s="42"/>
      <c r="D408" s="42"/>
      <c r="E408" s="42"/>
      <c r="G408" s="44"/>
      <c r="H408" s="42"/>
      <c r="I408" s="42"/>
      <c r="J408" s="42"/>
      <c r="K408" s="42"/>
      <c r="L408" s="42"/>
      <c r="M408" s="42"/>
      <c r="N408" s="42"/>
      <c r="P408" s="42"/>
      <c r="R408" s="42"/>
      <c r="S408" s="42"/>
      <c r="T408" s="42"/>
      <c r="U408" s="42"/>
      <c r="Z408" s="42"/>
      <c r="AA408" s="42"/>
      <c r="AV408" s="44"/>
      <c r="AW408" s="44"/>
      <c r="AX408" s="44"/>
      <c r="AY408" s="44"/>
      <c r="AZ408" s="44"/>
      <c r="BA408" s="44"/>
      <c r="BB408" s="44"/>
      <c r="BC408" s="44"/>
      <c r="BD408" s="44"/>
      <c r="BE408" s="44"/>
    </row>
    <row r="409" spans="1:57" s="43" customFormat="1" ht="12.75" customHeight="1" x14ac:dyDescent="0.2">
      <c r="A409" s="42"/>
      <c r="B409" s="42"/>
      <c r="C409" s="42"/>
      <c r="D409" s="42"/>
      <c r="E409" s="42"/>
      <c r="G409" s="44"/>
      <c r="H409" s="42"/>
      <c r="I409" s="42"/>
      <c r="J409" s="42"/>
      <c r="K409" s="42"/>
      <c r="L409" s="42"/>
      <c r="M409" s="42"/>
      <c r="N409" s="42"/>
      <c r="P409" s="42"/>
      <c r="R409" s="42"/>
      <c r="S409" s="42"/>
      <c r="T409" s="42"/>
      <c r="U409" s="42"/>
      <c r="Z409" s="42"/>
      <c r="AA409" s="42"/>
      <c r="AV409" s="44"/>
      <c r="AW409" s="44"/>
      <c r="AX409" s="44"/>
      <c r="AY409" s="44"/>
      <c r="AZ409" s="44"/>
      <c r="BA409" s="44"/>
      <c r="BB409" s="44"/>
      <c r="BC409" s="44"/>
      <c r="BD409" s="44"/>
      <c r="BE409" s="44"/>
    </row>
    <row r="410" spans="1:57" s="43" customFormat="1" ht="12.75" customHeight="1" x14ac:dyDescent="0.2">
      <c r="A410" s="42"/>
      <c r="B410" s="42"/>
      <c r="C410" s="42"/>
      <c r="D410" s="42"/>
      <c r="E410" s="42"/>
      <c r="G410" s="44"/>
      <c r="H410" s="42"/>
      <c r="I410" s="42"/>
      <c r="J410" s="42"/>
      <c r="K410" s="42"/>
      <c r="L410" s="42"/>
      <c r="M410" s="42"/>
      <c r="N410" s="42"/>
      <c r="P410" s="42"/>
      <c r="R410" s="42"/>
      <c r="S410" s="42"/>
      <c r="T410" s="42"/>
      <c r="U410" s="42"/>
      <c r="Z410" s="42"/>
      <c r="AA410" s="42"/>
      <c r="AV410" s="44"/>
      <c r="AW410" s="44"/>
      <c r="AX410" s="44"/>
      <c r="AY410" s="44"/>
      <c r="AZ410" s="44"/>
      <c r="BA410" s="44"/>
      <c r="BB410" s="44"/>
      <c r="BC410" s="44"/>
      <c r="BD410" s="44"/>
      <c r="BE410" s="44"/>
    </row>
    <row r="411" spans="1:57" s="43" customFormat="1" ht="12.75" customHeight="1" x14ac:dyDescent="0.2">
      <c r="A411" s="42"/>
      <c r="B411" s="42"/>
      <c r="C411" s="42"/>
      <c r="D411" s="42"/>
      <c r="E411" s="42"/>
      <c r="G411" s="44"/>
      <c r="H411" s="42"/>
      <c r="I411" s="42"/>
      <c r="J411" s="42"/>
      <c r="K411" s="42"/>
      <c r="L411" s="42"/>
      <c r="M411" s="42"/>
      <c r="N411" s="42"/>
      <c r="P411" s="42"/>
      <c r="R411" s="42"/>
      <c r="S411" s="42"/>
      <c r="T411" s="42"/>
      <c r="U411" s="42"/>
      <c r="Z411" s="42"/>
      <c r="AA411" s="42"/>
      <c r="AV411" s="44"/>
      <c r="AW411" s="44"/>
      <c r="AX411" s="44"/>
      <c r="AY411" s="44"/>
      <c r="AZ411" s="44"/>
      <c r="BA411" s="44"/>
      <c r="BB411" s="44"/>
      <c r="BC411" s="44"/>
      <c r="BD411" s="44"/>
      <c r="BE411" s="44"/>
    </row>
    <row r="412" spans="1:57" s="43" customFormat="1" ht="12.75" customHeight="1" x14ac:dyDescent="0.2">
      <c r="A412" s="42"/>
      <c r="B412" s="42"/>
      <c r="C412" s="42"/>
      <c r="D412" s="42"/>
      <c r="E412" s="42"/>
      <c r="G412" s="44"/>
      <c r="H412" s="42"/>
      <c r="I412" s="42"/>
      <c r="J412" s="42"/>
      <c r="K412" s="42"/>
      <c r="L412" s="42"/>
      <c r="M412" s="42"/>
      <c r="N412" s="42"/>
      <c r="P412" s="42"/>
      <c r="R412" s="42"/>
      <c r="S412" s="42"/>
      <c r="T412" s="42"/>
      <c r="U412" s="42"/>
      <c r="Z412" s="42"/>
      <c r="AA412" s="42"/>
      <c r="AV412" s="44"/>
      <c r="AW412" s="44"/>
      <c r="AX412" s="44"/>
      <c r="AY412" s="44"/>
      <c r="AZ412" s="44"/>
      <c r="BA412" s="44"/>
      <c r="BB412" s="44"/>
      <c r="BC412" s="44"/>
      <c r="BD412" s="44"/>
      <c r="BE412" s="44"/>
    </row>
    <row r="413" spans="1:57" s="43" customFormat="1" ht="12.75" customHeight="1" x14ac:dyDescent="0.2">
      <c r="A413" s="42"/>
      <c r="B413" s="42"/>
      <c r="C413" s="42"/>
      <c r="D413" s="42"/>
      <c r="E413" s="42"/>
      <c r="G413" s="44"/>
      <c r="H413" s="42"/>
      <c r="I413" s="42"/>
      <c r="J413" s="42"/>
      <c r="K413" s="42"/>
      <c r="L413" s="42"/>
      <c r="M413" s="42"/>
      <c r="N413" s="42"/>
      <c r="P413" s="42"/>
      <c r="R413" s="42"/>
      <c r="S413" s="42"/>
      <c r="T413" s="42"/>
      <c r="U413" s="42"/>
      <c r="Z413" s="42"/>
      <c r="AA413" s="42"/>
      <c r="AV413" s="44"/>
      <c r="AW413" s="44"/>
      <c r="AX413" s="44"/>
      <c r="AY413" s="44"/>
      <c r="AZ413" s="44"/>
      <c r="BA413" s="44"/>
      <c r="BB413" s="44"/>
      <c r="BC413" s="44"/>
      <c r="BD413" s="44"/>
      <c r="BE413" s="44"/>
    </row>
    <row r="414" spans="1:57" s="43" customFormat="1" ht="12.75" customHeight="1" x14ac:dyDescent="0.2">
      <c r="A414" s="42"/>
      <c r="B414" s="42"/>
      <c r="C414" s="42"/>
      <c r="D414" s="42"/>
      <c r="E414" s="42"/>
      <c r="G414" s="44"/>
      <c r="H414" s="42"/>
      <c r="I414" s="42"/>
      <c r="J414" s="42"/>
      <c r="K414" s="42"/>
      <c r="L414" s="42"/>
      <c r="M414" s="42"/>
      <c r="N414" s="42"/>
      <c r="P414" s="42"/>
      <c r="R414" s="42"/>
      <c r="S414" s="42"/>
      <c r="T414" s="42"/>
      <c r="U414" s="42"/>
      <c r="Z414" s="42"/>
      <c r="AA414" s="42"/>
      <c r="AV414" s="44"/>
      <c r="AW414" s="44"/>
      <c r="AX414" s="44"/>
      <c r="AY414" s="44"/>
      <c r="AZ414" s="44"/>
      <c r="BA414" s="44"/>
      <c r="BB414" s="44"/>
      <c r="BC414" s="44"/>
      <c r="BD414" s="44"/>
      <c r="BE414" s="44"/>
    </row>
    <row r="415" spans="1:57" s="43" customFormat="1" ht="12.75" customHeight="1" x14ac:dyDescent="0.2">
      <c r="A415" s="42"/>
      <c r="B415" s="42"/>
      <c r="C415" s="42"/>
      <c r="D415" s="42"/>
      <c r="E415" s="42"/>
      <c r="G415" s="44"/>
      <c r="H415" s="42"/>
      <c r="I415" s="42"/>
      <c r="J415" s="42"/>
      <c r="K415" s="42"/>
      <c r="L415" s="42"/>
      <c r="M415" s="42"/>
      <c r="N415" s="42"/>
      <c r="P415" s="42"/>
      <c r="R415" s="42"/>
      <c r="S415" s="42"/>
      <c r="T415" s="42"/>
      <c r="U415" s="42"/>
      <c r="Z415" s="42"/>
      <c r="AA415" s="42"/>
      <c r="AV415" s="44"/>
      <c r="AW415" s="44"/>
      <c r="AX415" s="44"/>
      <c r="AY415" s="44"/>
      <c r="AZ415" s="44"/>
      <c r="BA415" s="44"/>
      <c r="BB415" s="44"/>
      <c r="BC415" s="44"/>
      <c r="BD415" s="44"/>
      <c r="BE415" s="44"/>
    </row>
    <row r="416" spans="1:57" s="43" customFormat="1" ht="12.75" customHeight="1" x14ac:dyDescent="0.2">
      <c r="A416" s="42"/>
      <c r="B416" s="42"/>
      <c r="C416" s="42"/>
      <c r="D416" s="42"/>
      <c r="E416" s="42"/>
      <c r="G416" s="44"/>
      <c r="H416" s="42"/>
      <c r="I416" s="42"/>
      <c r="J416" s="42"/>
      <c r="K416" s="42"/>
      <c r="L416" s="42"/>
      <c r="M416" s="42"/>
      <c r="N416" s="42"/>
      <c r="P416" s="42"/>
      <c r="R416" s="42"/>
      <c r="S416" s="42"/>
      <c r="T416" s="42"/>
      <c r="U416" s="42"/>
      <c r="Z416" s="42"/>
      <c r="AA416" s="42"/>
      <c r="AV416" s="44"/>
      <c r="AW416" s="44"/>
      <c r="AX416" s="44"/>
      <c r="AY416" s="44"/>
      <c r="AZ416" s="44"/>
      <c r="BA416" s="44"/>
      <c r="BB416" s="44"/>
      <c r="BC416" s="44"/>
      <c r="BD416" s="44"/>
      <c r="BE416" s="44"/>
    </row>
    <row r="417" spans="1:57" s="43" customFormat="1" ht="12.75" customHeight="1" x14ac:dyDescent="0.2">
      <c r="A417" s="42"/>
      <c r="B417" s="42"/>
      <c r="C417" s="42"/>
      <c r="D417" s="42"/>
      <c r="E417" s="42"/>
      <c r="G417" s="44"/>
      <c r="H417" s="42"/>
      <c r="I417" s="42"/>
      <c r="J417" s="42"/>
      <c r="K417" s="42"/>
      <c r="L417" s="42"/>
      <c r="M417" s="42"/>
      <c r="N417" s="42"/>
      <c r="P417" s="42"/>
      <c r="R417" s="42"/>
      <c r="S417" s="42"/>
      <c r="T417" s="42"/>
      <c r="U417" s="42"/>
      <c r="Z417" s="42"/>
      <c r="AA417" s="42"/>
      <c r="AV417" s="44"/>
      <c r="AW417" s="44"/>
      <c r="AX417" s="44"/>
      <c r="AY417" s="44"/>
      <c r="AZ417" s="44"/>
      <c r="BA417" s="44"/>
      <c r="BB417" s="44"/>
      <c r="BC417" s="44"/>
      <c r="BD417" s="44"/>
      <c r="BE417" s="44"/>
    </row>
    <row r="418" spans="1:57" s="43" customFormat="1" ht="12.75" customHeight="1" x14ac:dyDescent="0.2">
      <c r="A418" s="42"/>
      <c r="B418" s="42"/>
      <c r="C418" s="42"/>
      <c r="D418" s="42"/>
      <c r="E418" s="42"/>
      <c r="G418" s="44"/>
      <c r="H418" s="42"/>
      <c r="I418" s="42"/>
      <c r="J418" s="42"/>
      <c r="K418" s="42"/>
      <c r="L418" s="42"/>
      <c r="M418" s="42"/>
      <c r="N418" s="42"/>
      <c r="P418" s="42"/>
      <c r="R418" s="42"/>
      <c r="S418" s="42"/>
      <c r="T418" s="42"/>
      <c r="U418" s="42"/>
      <c r="Z418" s="42"/>
      <c r="AA418" s="42"/>
      <c r="AV418" s="44"/>
      <c r="AW418" s="44"/>
      <c r="AX418" s="44"/>
      <c r="AY418" s="44"/>
      <c r="AZ418" s="44"/>
      <c r="BA418" s="44"/>
      <c r="BB418" s="44"/>
      <c r="BC418" s="44"/>
      <c r="BD418" s="44"/>
      <c r="BE418" s="44"/>
    </row>
    <row r="419" spans="1:57" s="43" customFormat="1" ht="12.75" customHeight="1" x14ac:dyDescent="0.2">
      <c r="A419" s="42"/>
      <c r="B419" s="42"/>
      <c r="C419" s="42"/>
      <c r="D419" s="42"/>
      <c r="E419" s="42"/>
      <c r="G419" s="44"/>
      <c r="H419" s="42"/>
      <c r="I419" s="42"/>
      <c r="J419" s="42"/>
      <c r="K419" s="42"/>
      <c r="L419" s="42"/>
      <c r="M419" s="42"/>
      <c r="N419" s="42"/>
      <c r="P419" s="42"/>
      <c r="R419" s="42"/>
      <c r="S419" s="42"/>
      <c r="T419" s="42"/>
      <c r="U419" s="42"/>
      <c r="Z419" s="42"/>
      <c r="AA419" s="42"/>
      <c r="AV419" s="44"/>
      <c r="AW419" s="44"/>
      <c r="AX419" s="44"/>
      <c r="AY419" s="44"/>
      <c r="AZ419" s="44"/>
      <c r="BA419" s="44"/>
      <c r="BB419" s="44"/>
      <c r="BC419" s="44"/>
      <c r="BD419" s="44"/>
      <c r="BE419" s="44"/>
    </row>
    <row r="420" spans="1:57" s="43" customFormat="1" ht="12.75" customHeight="1" x14ac:dyDescent="0.2">
      <c r="A420" s="42"/>
      <c r="B420" s="42"/>
      <c r="C420" s="42"/>
      <c r="D420" s="42"/>
      <c r="E420" s="42"/>
      <c r="G420" s="44"/>
      <c r="H420" s="42"/>
      <c r="I420" s="42"/>
      <c r="J420" s="42"/>
      <c r="K420" s="42"/>
      <c r="L420" s="42"/>
      <c r="M420" s="42"/>
      <c r="N420" s="42"/>
      <c r="P420" s="42"/>
      <c r="R420" s="42"/>
      <c r="S420" s="42"/>
      <c r="T420" s="42"/>
      <c r="U420" s="42"/>
      <c r="Z420" s="42"/>
      <c r="AA420" s="42"/>
      <c r="AV420" s="44"/>
      <c r="AW420" s="44"/>
      <c r="AX420" s="44"/>
      <c r="AY420" s="44"/>
      <c r="AZ420" s="44"/>
      <c r="BA420" s="44"/>
      <c r="BB420" s="44"/>
      <c r="BC420" s="44"/>
      <c r="BD420" s="44"/>
      <c r="BE420" s="44"/>
    </row>
    <row r="421" spans="1:57" s="43" customFormat="1" ht="12.75" customHeight="1" x14ac:dyDescent="0.2">
      <c r="A421" s="42"/>
      <c r="B421" s="42"/>
      <c r="C421" s="42"/>
      <c r="D421" s="42"/>
      <c r="E421" s="42"/>
      <c r="G421" s="44"/>
      <c r="H421" s="42"/>
      <c r="I421" s="42"/>
      <c r="J421" s="42"/>
      <c r="K421" s="42"/>
      <c r="L421" s="42"/>
      <c r="M421" s="42"/>
      <c r="N421" s="42"/>
      <c r="P421" s="42"/>
      <c r="R421" s="42"/>
      <c r="S421" s="42"/>
      <c r="T421" s="42"/>
      <c r="U421" s="42"/>
      <c r="Z421" s="42"/>
      <c r="AA421" s="42"/>
      <c r="AV421" s="44"/>
      <c r="AW421" s="44"/>
      <c r="AX421" s="44"/>
      <c r="AY421" s="44"/>
      <c r="AZ421" s="44"/>
      <c r="BA421" s="44"/>
      <c r="BB421" s="44"/>
      <c r="BC421" s="44"/>
      <c r="BD421" s="44"/>
      <c r="BE421" s="44"/>
    </row>
    <row r="422" spans="1:57" s="43" customFormat="1" ht="12.75" customHeight="1" x14ac:dyDescent="0.2">
      <c r="A422" s="42"/>
      <c r="B422" s="42"/>
      <c r="C422" s="42"/>
      <c r="D422" s="42"/>
      <c r="E422" s="42"/>
      <c r="G422" s="44"/>
      <c r="H422" s="42"/>
      <c r="I422" s="42"/>
      <c r="J422" s="42"/>
      <c r="K422" s="42"/>
      <c r="L422" s="42"/>
      <c r="M422" s="42"/>
      <c r="N422" s="42"/>
      <c r="P422" s="42"/>
      <c r="R422" s="42"/>
      <c r="S422" s="42"/>
      <c r="T422" s="42"/>
      <c r="U422" s="42"/>
      <c r="Z422" s="42"/>
      <c r="AA422" s="42"/>
      <c r="AV422" s="44"/>
      <c r="AW422" s="44"/>
      <c r="AX422" s="44"/>
      <c r="AY422" s="44"/>
      <c r="AZ422" s="44"/>
      <c r="BA422" s="44"/>
      <c r="BB422" s="44"/>
      <c r="BC422" s="44"/>
      <c r="BD422" s="44"/>
      <c r="BE422" s="44"/>
    </row>
    <row r="423" spans="1:57" s="43" customFormat="1" ht="12.75" customHeight="1" x14ac:dyDescent="0.2">
      <c r="A423" s="42"/>
      <c r="B423" s="42"/>
      <c r="C423" s="42"/>
      <c r="D423" s="42"/>
      <c r="E423" s="42"/>
      <c r="G423" s="44"/>
      <c r="H423" s="42"/>
      <c r="I423" s="42"/>
      <c r="J423" s="42"/>
      <c r="K423" s="42"/>
      <c r="L423" s="42"/>
      <c r="M423" s="42"/>
      <c r="N423" s="42"/>
      <c r="P423" s="42"/>
      <c r="R423" s="42"/>
      <c r="S423" s="42"/>
      <c r="T423" s="42"/>
      <c r="U423" s="42"/>
      <c r="Z423" s="42"/>
      <c r="AA423" s="42"/>
      <c r="AV423" s="44"/>
      <c r="AW423" s="44"/>
      <c r="AX423" s="44"/>
      <c r="AY423" s="44"/>
      <c r="AZ423" s="44"/>
      <c r="BA423" s="44"/>
      <c r="BB423" s="44"/>
      <c r="BC423" s="44"/>
      <c r="BD423" s="44"/>
      <c r="BE423" s="44"/>
    </row>
    <row r="424" spans="1:57" s="43" customFormat="1" ht="12.75" customHeight="1" x14ac:dyDescent="0.2">
      <c r="A424" s="42"/>
      <c r="B424" s="42"/>
      <c r="C424" s="42"/>
      <c r="D424" s="42"/>
      <c r="E424" s="42"/>
      <c r="G424" s="44"/>
      <c r="H424" s="42"/>
      <c r="I424" s="42"/>
      <c r="J424" s="42"/>
      <c r="K424" s="42"/>
      <c r="L424" s="42"/>
      <c r="M424" s="42"/>
      <c r="N424" s="42"/>
      <c r="P424" s="42"/>
      <c r="R424" s="42"/>
      <c r="S424" s="42"/>
      <c r="T424" s="42"/>
      <c r="U424" s="42"/>
      <c r="Z424" s="42"/>
      <c r="AA424" s="42"/>
      <c r="AV424" s="44"/>
      <c r="AW424" s="44"/>
      <c r="AX424" s="44"/>
      <c r="AY424" s="44"/>
      <c r="AZ424" s="44"/>
      <c r="BA424" s="44"/>
      <c r="BB424" s="44"/>
      <c r="BC424" s="44"/>
      <c r="BD424" s="44"/>
      <c r="BE424" s="44"/>
    </row>
    <row r="425" spans="1:57" s="43" customFormat="1" ht="12.75" customHeight="1" x14ac:dyDescent="0.2">
      <c r="A425" s="42"/>
      <c r="B425" s="42"/>
      <c r="C425" s="42"/>
      <c r="D425" s="42"/>
      <c r="E425" s="42"/>
      <c r="G425" s="44"/>
      <c r="H425" s="42"/>
      <c r="I425" s="42"/>
      <c r="J425" s="42"/>
      <c r="K425" s="42"/>
      <c r="L425" s="42"/>
      <c r="M425" s="42"/>
      <c r="N425" s="42"/>
      <c r="P425" s="42"/>
      <c r="R425" s="42"/>
      <c r="S425" s="42"/>
      <c r="T425" s="42"/>
      <c r="U425" s="42"/>
      <c r="Z425" s="42"/>
      <c r="AA425" s="42"/>
      <c r="AV425" s="44"/>
      <c r="AW425" s="44"/>
      <c r="AX425" s="44"/>
      <c r="AY425" s="44"/>
      <c r="AZ425" s="44"/>
      <c r="BA425" s="44"/>
      <c r="BB425" s="44"/>
      <c r="BC425" s="44"/>
      <c r="BD425" s="44"/>
      <c r="BE425" s="44"/>
    </row>
    <row r="426" spans="1:57" s="43" customFormat="1" ht="12.75" customHeight="1" x14ac:dyDescent="0.2">
      <c r="A426" s="42"/>
      <c r="B426" s="42"/>
      <c r="C426" s="42"/>
      <c r="D426" s="42"/>
      <c r="E426" s="42"/>
      <c r="G426" s="44"/>
      <c r="H426" s="42"/>
      <c r="I426" s="42"/>
      <c r="J426" s="42"/>
      <c r="K426" s="42"/>
      <c r="L426" s="42"/>
      <c r="M426" s="42"/>
      <c r="N426" s="42"/>
      <c r="P426" s="42"/>
      <c r="R426" s="42"/>
      <c r="S426" s="42"/>
      <c r="T426" s="42"/>
      <c r="U426" s="42"/>
      <c r="Z426" s="42"/>
      <c r="AA426" s="42"/>
      <c r="AV426" s="44"/>
      <c r="AW426" s="44"/>
      <c r="AX426" s="44"/>
      <c r="AY426" s="44"/>
      <c r="AZ426" s="44"/>
      <c r="BA426" s="44"/>
      <c r="BB426" s="44"/>
      <c r="BC426" s="44"/>
      <c r="BD426" s="44"/>
      <c r="BE426" s="44"/>
    </row>
    <row r="427" spans="1:57" s="43" customFormat="1" ht="12.75" customHeight="1" x14ac:dyDescent="0.2">
      <c r="A427" s="42"/>
      <c r="B427" s="42"/>
      <c r="C427" s="42"/>
      <c r="D427" s="42"/>
      <c r="E427" s="42"/>
      <c r="G427" s="44"/>
      <c r="H427" s="42"/>
      <c r="I427" s="42"/>
      <c r="J427" s="42"/>
      <c r="K427" s="42"/>
      <c r="L427" s="42"/>
      <c r="M427" s="42"/>
      <c r="N427" s="42"/>
      <c r="P427" s="42"/>
      <c r="R427" s="42"/>
      <c r="S427" s="42"/>
      <c r="T427" s="42"/>
      <c r="U427" s="42"/>
      <c r="Z427" s="42"/>
      <c r="AA427" s="42"/>
      <c r="AV427" s="44"/>
      <c r="AW427" s="44"/>
      <c r="AX427" s="44"/>
      <c r="AY427" s="44"/>
      <c r="AZ427" s="44"/>
      <c r="BA427" s="44"/>
      <c r="BB427" s="44"/>
      <c r="BC427" s="44"/>
      <c r="BD427" s="44"/>
      <c r="BE427" s="44"/>
    </row>
    <row r="428" spans="1:57" s="43" customFormat="1" ht="12.75" customHeight="1" x14ac:dyDescent="0.2">
      <c r="A428" s="42"/>
      <c r="B428" s="42"/>
      <c r="C428" s="42"/>
      <c r="D428" s="42"/>
      <c r="E428" s="42"/>
      <c r="G428" s="44"/>
      <c r="H428" s="42"/>
      <c r="I428" s="42"/>
      <c r="J428" s="42"/>
      <c r="K428" s="42"/>
      <c r="L428" s="42"/>
      <c r="M428" s="42"/>
      <c r="N428" s="42"/>
      <c r="P428" s="42"/>
      <c r="R428" s="42"/>
      <c r="S428" s="42"/>
      <c r="T428" s="42"/>
      <c r="U428" s="42"/>
      <c r="Z428" s="42"/>
      <c r="AA428" s="42"/>
      <c r="AV428" s="44"/>
      <c r="AW428" s="44"/>
      <c r="AX428" s="44"/>
      <c r="AY428" s="44"/>
      <c r="AZ428" s="44"/>
      <c r="BA428" s="44"/>
      <c r="BB428" s="44"/>
      <c r="BC428" s="44"/>
      <c r="BD428" s="44"/>
      <c r="BE428" s="44"/>
    </row>
    <row r="429" spans="1:57" s="43" customFormat="1" ht="12.75" customHeight="1" x14ac:dyDescent="0.2">
      <c r="A429" s="42"/>
      <c r="B429" s="42"/>
      <c r="C429" s="42"/>
      <c r="D429" s="42"/>
      <c r="E429" s="42"/>
      <c r="G429" s="44"/>
      <c r="H429" s="42"/>
      <c r="I429" s="42"/>
      <c r="J429" s="42"/>
      <c r="K429" s="42"/>
      <c r="L429" s="42"/>
      <c r="M429" s="42"/>
      <c r="N429" s="42"/>
      <c r="P429" s="42"/>
      <c r="R429" s="42"/>
      <c r="S429" s="42"/>
      <c r="T429" s="42"/>
      <c r="U429" s="42"/>
      <c r="Z429" s="42"/>
      <c r="AA429" s="42"/>
      <c r="AV429" s="44"/>
      <c r="AW429" s="44"/>
      <c r="AX429" s="44"/>
      <c r="AY429" s="44"/>
      <c r="AZ429" s="44"/>
      <c r="BA429" s="44"/>
      <c r="BB429" s="44"/>
      <c r="BC429" s="44"/>
      <c r="BD429" s="44"/>
      <c r="BE429" s="44"/>
    </row>
    <row r="430" spans="1:57" s="43" customFormat="1" ht="12.75" customHeight="1" x14ac:dyDescent="0.2">
      <c r="A430" s="42"/>
      <c r="B430" s="42"/>
      <c r="C430" s="42"/>
      <c r="D430" s="42"/>
      <c r="E430" s="42"/>
      <c r="G430" s="44"/>
      <c r="H430" s="42"/>
      <c r="I430" s="42"/>
      <c r="J430" s="42"/>
      <c r="K430" s="42"/>
      <c r="L430" s="42"/>
      <c r="M430" s="42"/>
      <c r="N430" s="42"/>
      <c r="P430" s="42"/>
      <c r="R430" s="42"/>
      <c r="S430" s="42"/>
      <c r="T430" s="42"/>
      <c r="U430" s="42"/>
      <c r="Z430" s="42"/>
      <c r="AA430" s="42"/>
      <c r="AV430" s="44"/>
      <c r="AW430" s="44"/>
      <c r="AX430" s="44"/>
      <c r="AY430" s="44"/>
      <c r="AZ430" s="44"/>
      <c r="BA430" s="44"/>
      <c r="BB430" s="44"/>
      <c r="BC430" s="44"/>
      <c r="BD430" s="44"/>
      <c r="BE430" s="44"/>
    </row>
    <row r="431" spans="1:57" s="43" customFormat="1" ht="12.75" customHeight="1" x14ac:dyDescent="0.2">
      <c r="A431" s="42"/>
      <c r="B431" s="42"/>
      <c r="C431" s="42"/>
      <c r="D431" s="42"/>
      <c r="E431" s="42"/>
      <c r="G431" s="44"/>
      <c r="H431" s="42"/>
      <c r="I431" s="42"/>
      <c r="J431" s="42"/>
      <c r="K431" s="42"/>
      <c r="L431" s="42"/>
      <c r="M431" s="42"/>
      <c r="N431" s="42"/>
      <c r="P431" s="42"/>
      <c r="R431" s="42"/>
      <c r="S431" s="42"/>
      <c r="T431" s="42"/>
      <c r="U431" s="42"/>
      <c r="Z431" s="42"/>
      <c r="AA431" s="42"/>
      <c r="AV431" s="44"/>
      <c r="AW431" s="44"/>
      <c r="AX431" s="44"/>
      <c r="AY431" s="44"/>
      <c r="AZ431" s="44"/>
      <c r="BA431" s="44"/>
      <c r="BB431" s="44"/>
      <c r="BC431" s="44"/>
      <c r="BD431" s="44"/>
      <c r="BE431" s="44"/>
    </row>
    <row r="432" spans="1:57" s="43" customFormat="1" ht="12.75" customHeight="1" x14ac:dyDescent="0.2">
      <c r="A432" s="42"/>
      <c r="B432" s="42"/>
      <c r="C432" s="42"/>
      <c r="D432" s="42"/>
      <c r="E432" s="42"/>
      <c r="G432" s="44"/>
      <c r="H432" s="42"/>
      <c r="I432" s="42"/>
      <c r="J432" s="42"/>
      <c r="K432" s="42"/>
      <c r="L432" s="42"/>
      <c r="M432" s="42"/>
      <c r="N432" s="42"/>
      <c r="P432" s="42"/>
      <c r="R432" s="42"/>
      <c r="S432" s="42"/>
      <c r="T432" s="42"/>
      <c r="U432" s="42"/>
      <c r="Z432" s="42"/>
      <c r="AA432" s="42"/>
      <c r="AV432" s="44"/>
      <c r="AW432" s="44"/>
      <c r="AX432" s="44"/>
      <c r="AY432" s="44"/>
      <c r="AZ432" s="44"/>
      <c r="BA432" s="44"/>
      <c r="BB432" s="44"/>
      <c r="BC432" s="44"/>
      <c r="BD432" s="44"/>
      <c r="BE432" s="44"/>
    </row>
    <row r="433" spans="1:57" s="43" customFormat="1" ht="12.75" customHeight="1" x14ac:dyDescent="0.2">
      <c r="A433" s="42"/>
      <c r="B433" s="42"/>
      <c r="C433" s="42"/>
      <c r="D433" s="42"/>
      <c r="E433" s="42"/>
      <c r="G433" s="44"/>
      <c r="H433" s="42"/>
      <c r="I433" s="42"/>
      <c r="J433" s="42"/>
      <c r="K433" s="42"/>
      <c r="L433" s="42"/>
      <c r="M433" s="42"/>
      <c r="N433" s="42"/>
      <c r="P433" s="42"/>
      <c r="R433" s="42"/>
      <c r="S433" s="42"/>
      <c r="T433" s="42"/>
      <c r="U433" s="42"/>
      <c r="Z433" s="42"/>
      <c r="AA433" s="42"/>
      <c r="AV433" s="44"/>
      <c r="AW433" s="44"/>
      <c r="AX433" s="44"/>
      <c r="AY433" s="44"/>
      <c r="AZ433" s="44"/>
      <c r="BA433" s="44"/>
      <c r="BB433" s="44"/>
      <c r="BC433" s="44"/>
      <c r="BD433" s="44"/>
      <c r="BE433" s="44"/>
    </row>
    <row r="434" spans="1:57" s="43" customFormat="1" ht="12.75" customHeight="1" x14ac:dyDescent="0.2">
      <c r="A434" s="42"/>
      <c r="B434" s="42"/>
      <c r="C434" s="42"/>
      <c r="D434" s="42"/>
      <c r="E434" s="42"/>
      <c r="G434" s="44"/>
      <c r="H434" s="42"/>
      <c r="I434" s="42"/>
      <c r="J434" s="42"/>
      <c r="K434" s="42"/>
      <c r="L434" s="42"/>
      <c r="M434" s="42"/>
      <c r="N434" s="42"/>
      <c r="P434" s="42"/>
      <c r="R434" s="42"/>
      <c r="S434" s="42"/>
      <c r="T434" s="42"/>
      <c r="U434" s="42"/>
      <c r="Z434" s="42"/>
      <c r="AA434" s="42"/>
      <c r="AV434" s="44"/>
      <c r="AW434" s="44"/>
      <c r="AX434" s="44"/>
      <c r="AY434" s="44"/>
      <c r="AZ434" s="44"/>
      <c r="BA434" s="44"/>
      <c r="BB434" s="44"/>
      <c r="BC434" s="44"/>
      <c r="BD434" s="44"/>
      <c r="BE434" s="44"/>
    </row>
    <row r="435" spans="1:57" s="43" customFormat="1" ht="12.75" customHeight="1" x14ac:dyDescent="0.2">
      <c r="A435" s="42"/>
      <c r="B435" s="42"/>
      <c r="C435" s="42"/>
      <c r="D435" s="42"/>
      <c r="E435" s="42"/>
      <c r="G435" s="44"/>
      <c r="H435" s="42"/>
      <c r="I435" s="42"/>
      <c r="J435" s="42"/>
      <c r="K435" s="42"/>
      <c r="L435" s="42"/>
      <c r="M435" s="42"/>
      <c r="N435" s="42"/>
      <c r="P435" s="42"/>
      <c r="R435" s="42"/>
      <c r="S435" s="42"/>
      <c r="T435" s="42"/>
      <c r="U435" s="42"/>
      <c r="Z435" s="42"/>
      <c r="AA435" s="42"/>
      <c r="AV435" s="44"/>
      <c r="AW435" s="44"/>
      <c r="AX435" s="44"/>
      <c r="AY435" s="44"/>
      <c r="AZ435" s="44"/>
      <c r="BA435" s="44"/>
      <c r="BB435" s="44"/>
      <c r="BC435" s="44"/>
      <c r="BD435" s="44"/>
      <c r="BE435" s="44"/>
    </row>
    <row r="436" spans="1:57" s="43" customFormat="1" ht="12.75" customHeight="1" x14ac:dyDescent="0.2">
      <c r="A436" s="42"/>
      <c r="B436" s="42"/>
      <c r="C436" s="42"/>
      <c r="D436" s="42"/>
      <c r="E436" s="42"/>
      <c r="G436" s="44"/>
      <c r="H436" s="42"/>
      <c r="I436" s="42"/>
      <c r="J436" s="42"/>
      <c r="K436" s="42"/>
      <c r="L436" s="42"/>
      <c r="M436" s="42"/>
      <c r="N436" s="42"/>
      <c r="P436" s="42"/>
      <c r="R436" s="42"/>
      <c r="S436" s="42"/>
      <c r="T436" s="42"/>
      <c r="U436" s="42"/>
      <c r="Z436" s="42"/>
      <c r="AA436" s="42"/>
      <c r="AV436" s="44"/>
      <c r="AW436" s="44"/>
      <c r="AX436" s="44"/>
      <c r="AY436" s="44"/>
      <c r="AZ436" s="44"/>
      <c r="BA436" s="44"/>
      <c r="BB436" s="44"/>
      <c r="BC436" s="44"/>
      <c r="BD436" s="44"/>
      <c r="BE436" s="44"/>
    </row>
    <row r="437" spans="1:57" s="43" customFormat="1" ht="12.75" customHeight="1" x14ac:dyDescent="0.2">
      <c r="A437" s="42"/>
      <c r="B437" s="42"/>
      <c r="C437" s="42"/>
      <c r="D437" s="42"/>
      <c r="E437" s="42"/>
      <c r="G437" s="44"/>
      <c r="H437" s="42"/>
      <c r="I437" s="42"/>
      <c r="J437" s="42"/>
      <c r="K437" s="42"/>
      <c r="L437" s="42"/>
      <c r="M437" s="42"/>
      <c r="N437" s="42"/>
      <c r="P437" s="42"/>
      <c r="R437" s="42"/>
      <c r="S437" s="42"/>
      <c r="T437" s="42"/>
      <c r="U437" s="42"/>
      <c r="Z437" s="42"/>
      <c r="AA437" s="42"/>
      <c r="AV437" s="44"/>
      <c r="AW437" s="44"/>
      <c r="AX437" s="44"/>
      <c r="AY437" s="44"/>
      <c r="AZ437" s="44"/>
      <c r="BA437" s="44"/>
      <c r="BB437" s="44"/>
      <c r="BC437" s="44"/>
      <c r="BD437" s="44"/>
      <c r="BE437" s="44"/>
    </row>
    <row r="438" spans="1:57" s="43" customFormat="1" ht="12.75" customHeight="1" x14ac:dyDescent="0.2">
      <c r="A438" s="42"/>
      <c r="B438" s="42"/>
      <c r="C438" s="42"/>
      <c r="D438" s="42"/>
      <c r="E438" s="42"/>
      <c r="G438" s="44"/>
      <c r="H438" s="42"/>
      <c r="I438" s="42"/>
      <c r="J438" s="42"/>
      <c r="K438" s="42"/>
      <c r="L438" s="42"/>
      <c r="M438" s="42"/>
      <c r="N438" s="42"/>
      <c r="P438" s="42"/>
      <c r="R438" s="42"/>
      <c r="S438" s="42"/>
      <c r="T438" s="42"/>
      <c r="U438" s="42"/>
      <c r="Z438" s="42"/>
      <c r="AA438" s="42"/>
      <c r="AV438" s="44"/>
      <c r="AW438" s="44"/>
      <c r="AX438" s="44"/>
      <c r="AY438" s="44"/>
      <c r="AZ438" s="44"/>
      <c r="BA438" s="44"/>
      <c r="BB438" s="44"/>
      <c r="BC438" s="44"/>
      <c r="BD438" s="44"/>
      <c r="BE438" s="44"/>
    </row>
    <row r="439" spans="1:57" s="43" customFormat="1" ht="12.75" customHeight="1" x14ac:dyDescent="0.2">
      <c r="A439" s="42"/>
      <c r="B439" s="42"/>
      <c r="C439" s="42"/>
      <c r="D439" s="42"/>
      <c r="E439" s="42"/>
      <c r="G439" s="44"/>
      <c r="H439" s="42"/>
      <c r="I439" s="42"/>
      <c r="J439" s="42"/>
      <c r="K439" s="42"/>
      <c r="L439" s="42"/>
      <c r="M439" s="42"/>
      <c r="N439" s="42"/>
      <c r="P439" s="42"/>
      <c r="R439" s="42"/>
      <c r="S439" s="42"/>
      <c r="T439" s="42"/>
      <c r="U439" s="42"/>
      <c r="Z439" s="42"/>
      <c r="AA439" s="42"/>
      <c r="AV439" s="44"/>
      <c r="AW439" s="44"/>
      <c r="AX439" s="44"/>
      <c r="AY439" s="44"/>
      <c r="AZ439" s="44"/>
      <c r="BA439" s="44"/>
      <c r="BB439" s="44"/>
      <c r="BC439" s="44"/>
      <c r="BD439" s="44"/>
      <c r="BE439" s="44"/>
    </row>
    <row r="440" spans="1:57" s="43" customFormat="1" ht="12.75" customHeight="1" x14ac:dyDescent="0.2">
      <c r="A440" s="42"/>
      <c r="B440" s="42"/>
      <c r="C440" s="42"/>
      <c r="D440" s="42"/>
      <c r="E440" s="42"/>
      <c r="G440" s="44"/>
      <c r="H440" s="42"/>
      <c r="I440" s="42"/>
      <c r="J440" s="42"/>
      <c r="K440" s="42"/>
      <c r="L440" s="42"/>
      <c r="M440" s="42"/>
      <c r="N440" s="42"/>
      <c r="P440" s="42"/>
      <c r="R440" s="42"/>
      <c r="S440" s="42"/>
      <c r="T440" s="42"/>
      <c r="U440" s="42"/>
      <c r="Z440" s="42"/>
      <c r="AA440" s="42"/>
      <c r="AV440" s="44"/>
      <c r="AW440" s="44"/>
      <c r="AX440" s="44"/>
      <c r="AY440" s="44"/>
      <c r="AZ440" s="44"/>
      <c r="BA440" s="44"/>
      <c r="BB440" s="44"/>
      <c r="BC440" s="44"/>
      <c r="BD440" s="44"/>
      <c r="BE440" s="44"/>
    </row>
    <row r="441" spans="1:57" s="43" customFormat="1" ht="12.75" customHeight="1" x14ac:dyDescent="0.2">
      <c r="A441" s="42"/>
      <c r="B441" s="42"/>
      <c r="C441" s="42"/>
      <c r="D441" s="42"/>
      <c r="E441" s="42"/>
      <c r="G441" s="44"/>
      <c r="H441" s="42"/>
      <c r="I441" s="42"/>
      <c r="J441" s="42"/>
      <c r="K441" s="42"/>
      <c r="L441" s="42"/>
      <c r="M441" s="42"/>
      <c r="N441" s="42"/>
      <c r="P441" s="42"/>
      <c r="R441" s="42"/>
      <c r="S441" s="42"/>
      <c r="T441" s="42"/>
      <c r="U441" s="42"/>
      <c r="Z441" s="42"/>
      <c r="AA441" s="42"/>
      <c r="AV441" s="44"/>
      <c r="AW441" s="44"/>
      <c r="AX441" s="44"/>
      <c r="AY441" s="44"/>
      <c r="AZ441" s="44"/>
      <c r="BA441" s="44"/>
      <c r="BB441" s="44"/>
      <c r="BC441" s="44"/>
      <c r="BD441" s="44"/>
      <c r="BE441" s="44"/>
    </row>
    <row r="442" spans="1:57" s="43" customFormat="1" ht="12.75" customHeight="1" x14ac:dyDescent="0.2">
      <c r="A442" s="42"/>
      <c r="B442" s="42"/>
      <c r="C442" s="42"/>
      <c r="D442" s="42"/>
      <c r="E442" s="42"/>
      <c r="G442" s="44"/>
      <c r="H442" s="42"/>
      <c r="I442" s="42"/>
      <c r="J442" s="42"/>
      <c r="K442" s="42"/>
      <c r="L442" s="42"/>
      <c r="M442" s="42"/>
      <c r="N442" s="42"/>
      <c r="P442" s="42"/>
      <c r="R442" s="42"/>
      <c r="S442" s="42"/>
      <c r="T442" s="42"/>
      <c r="U442" s="42"/>
      <c r="Z442" s="42"/>
      <c r="AA442" s="42"/>
      <c r="AV442" s="44"/>
      <c r="AW442" s="44"/>
      <c r="AX442" s="44"/>
      <c r="AY442" s="44"/>
      <c r="AZ442" s="44"/>
      <c r="BA442" s="44"/>
      <c r="BB442" s="44"/>
      <c r="BC442" s="44"/>
      <c r="BD442" s="44"/>
      <c r="BE442" s="44"/>
    </row>
    <row r="443" spans="1:57" s="43" customFormat="1" ht="12.75" customHeight="1" x14ac:dyDescent="0.2">
      <c r="A443" s="42"/>
      <c r="B443" s="42"/>
      <c r="C443" s="42"/>
      <c r="D443" s="42"/>
      <c r="E443" s="42"/>
      <c r="G443" s="44"/>
      <c r="H443" s="42"/>
      <c r="I443" s="42"/>
      <c r="J443" s="42"/>
      <c r="K443" s="42"/>
      <c r="L443" s="42"/>
      <c r="M443" s="42"/>
      <c r="N443" s="42"/>
      <c r="P443" s="42"/>
      <c r="R443" s="42"/>
      <c r="S443" s="42"/>
      <c r="T443" s="42"/>
      <c r="U443" s="42"/>
      <c r="Z443" s="42"/>
      <c r="AA443" s="42"/>
      <c r="AV443" s="44"/>
      <c r="AW443" s="44"/>
      <c r="AX443" s="44"/>
      <c r="AY443" s="44"/>
      <c r="AZ443" s="44"/>
      <c r="BA443" s="44"/>
      <c r="BB443" s="44"/>
      <c r="BC443" s="44"/>
      <c r="BD443" s="44"/>
      <c r="BE443" s="44"/>
    </row>
    <row r="444" spans="1:57" s="43" customFormat="1" ht="12.75" customHeight="1" x14ac:dyDescent="0.2">
      <c r="A444" s="42"/>
      <c r="B444" s="42"/>
      <c r="C444" s="42"/>
      <c r="D444" s="42"/>
      <c r="E444" s="42"/>
      <c r="G444" s="44"/>
      <c r="H444" s="42"/>
      <c r="I444" s="42"/>
      <c r="J444" s="42"/>
      <c r="K444" s="42"/>
      <c r="L444" s="42"/>
      <c r="M444" s="42"/>
      <c r="N444" s="42"/>
      <c r="P444" s="42"/>
      <c r="R444" s="42"/>
      <c r="S444" s="42"/>
      <c r="T444" s="42"/>
      <c r="U444" s="42"/>
      <c r="Z444" s="42"/>
      <c r="AA444" s="42"/>
      <c r="AV444" s="44"/>
      <c r="AW444" s="44"/>
      <c r="AX444" s="44"/>
      <c r="AY444" s="44"/>
      <c r="AZ444" s="44"/>
      <c r="BA444" s="44"/>
      <c r="BB444" s="44"/>
      <c r="BC444" s="44"/>
      <c r="BD444" s="44"/>
      <c r="BE444" s="44"/>
    </row>
    <row r="445" spans="1:57" s="43" customFormat="1" ht="12.75" customHeight="1" x14ac:dyDescent="0.2">
      <c r="A445" s="42"/>
      <c r="B445" s="42"/>
      <c r="C445" s="42"/>
      <c r="D445" s="42"/>
      <c r="E445" s="42"/>
      <c r="G445" s="44"/>
      <c r="H445" s="42"/>
      <c r="I445" s="42"/>
      <c r="J445" s="42"/>
      <c r="K445" s="42"/>
      <c r="L445" s="42"/>
      <c r="M445" s="42"/>
      <c r="N445" s="42"/>
      <c r="P445" s="42"/>
      <c r="R445" s="42"/>
      <c r="S445" s="42"/>
      <c r="T445" s="42"/>
      <c r="U445" s="42"/>
      <c r="Z445" s="42"/>
      <c r="AA445" s="42"/>
      <c r="AV445" s="44"/>
      <c r="AW445" s="44"/>
      <c r="AX445" s="44"/>
      <c r="AY445" s="44"/>
      <c r="AZ445" s="44"/>
      <c r="BA445" s="44"/>
      <c r="BB445" s="44"/>
      <c r="BC445" s="44"/>
      <c r="BD445" s="44"/>
      <c r="BE445" s="44"/>
    </row>
    <row r="446" spans="1:57" s="43" customFormat="1" ht="12.75" customHeight="1" x14ac:dyDescent="0.2">
      <c r="A446" s="42"/>
      <c r="B446" s="42"/>
      <c r="C446" s="42"/>
      <c r="D446" s="42"/>
      <c r="E446" s="42"/>
      <c r="G446" s="44"/>
      <c r="H446" s="42"/>
      <c r="I446" s="42"/>
      <c r="J446" s="42"/>
      <c r="K446" s="42"/>
      <c r="L446" s="42"/>
      <c r="M446" s="42"/>
      <c r="N446" s="42"/>
      <c r="P446" s="42"/>
      <c r="R446" s="42"/>
      <c r="S446" s="42"/>
      <c r="T446" s="42"/>
      <c r="U446" s="42"/>
      <c r="Z446" s="42"/>
      <c r="AA446" s="42"/>
      <c r="AV446" s="44"/>
      <c r="AW446" s="44"/>
      <c r="AX446" s="44"/>
      <c r="AY446" s="44"/>
      <c r="AZ446" s="44"/>
      <c r="BA446" s="44"/>
      <c r="BB446" s="44"/>
      <c r="BC446" s="44"/>
      <c r="BD446" s="44"/>
      <c r="BE446" s="44"/>
    </row>
    <row r="447" spans="1:57" s="43" customFormat="1" ht="12.75" customHeight="1" x14ac:dyDescent="0.2">
      <c r="A447" s="42"/>
      <c r="B447" s="42"/>
      <c r="C447" s="42"/>
      <c r="D447" s="42"/>
      <c r="E447" s="42"/>
      <c r="G447" s="44"/>
      <c r="H447" s="42"/>
      <c r="I447" s="42"/>
      <c r="J447" s="42"/>
      <c r="K447" s="42"/>
      <c r="L447" s="42"/>
      <c r="M447" s="42"/>
      <c r="N447" s="42"/>
      <c r="P447" s="42"/>
      <c r="R447" s="42"/>
      <c r="S447" s="42"/>
      <c r="T447" s="42"/>
      <c r="U447" s="42"/>
      <c r="Z447" s="42"/>
      <c r="AA447" s="42"/>
      <c r="AV447" s="44"/>
      <c r="AW447" s="44"/>
      <c r="AX447" s="44"/>
      <c r="AY447" s="44"/>
      <c r="AZ447" s="44"/>
      <c r="BA447" s="44"/>
      <c r="BB447" s="44"/>
      <c r="BC447" s="44"/>
      <c r="BD447" s="44"/>
      <c r="BE447" s="44"/>
    </row>
    <row r="448" spans="1:57" s="43" customFormat="1" ht="12.75" customHeight="1" x14ac:dyDescent="0.2">
      <c r="A448" s="42"/>
      <c r="B448" s="42"/>
      <c r="C448" s="42"/>
      <c r="D448" s="42"/>
      <c r="E448" s="42"/>
      <c r="G448" s="44"/>
      <c r="H448" s="42"/>
      <c r="I448" s="42"/>
      <c r="J448" s="42"/>
      <c r="K448" s="42"/>
      <c r="L448" s="42"/>
      <c r="M448" s="42"/>
      <c r="N448" s="42"/>
      <c r="P448" s="42"/>
      <c r="R448" s="42"/>
      <c r="S448" s="42"/>
      <c r="T448" s="42"/>
      <c r="U448" s="42"/>
      <c r="Z448" s="42"/>
      <c r="AA448" s="42"/>
      <c r="AV448" s="44"/>
      <c r="AW448" s="44"/>
      <c r="AX448" s="44"/>
      <c r="AY448" s="44"/>
      <c r="AZ448" s="44"/>
      <c r="BA448" s="44"/>
      <c r="BB448" s="44"/>
      <c r="BC448" s="44"/>
      <c r="BD448" s="44"/>
      <c r="BE448" s="44"/>
    </row>
    <row r="449" spans="1:57" s="43" customFormat="1" ht="12.75" customHeight="1" x14ac:dyDescent="0.2">
      <c r="A449" s="42"/>
      <c r="B449" s="42"/>
      <c r="C449" s="42"/>
      <c r="D449" s="42"/>
      <c r="E449" s="42"/>
      <c r="G449" s="44"/>
      <c r="H449" s="42"/>
      <c r="I449" s="42"/>
      <c r="J449" s="42"/>
      <c r="K449" s="42"/>
      <c r="L449" s="42"/>
      <c r="M449" s="42"/>
      <c r="N449" s="42"/>
      <c r="P449" s="42"/>
      <c r="R449" s="42"/>
      <c r="S449" s="42"/>
      <c r="T449" s="42"/>
      <c r="U449" s="42"/>
      <c r="Z449" s="42"/>
      <c r="AA449" s="42"/>
      <c r="AV449" s="44"/>
      <c r="AW449" s="44"/>
      <c r="AX449" s="44"/>
      <c r="AY449" s="44"/>
      <c r="AZ449" s="44"/>
      <c r="BA449" s="44"/>
      <c r="BB449" s="44"/>
      <c r="BC449" s="44"/>
      <c r="BD449" s="44"/>
      <c r="BE449" s="44"/>
    </row>
    <row r="450" spans="1:57" s="43" customFormat="1" ht="12.75" customHeight="1" x14ac:dyDescent="0.2">
      <c r="A450" s="42"/>
      <c r="B450" s="42"/>
      <c r="C450" s="42"/>
      <c r="D450" s="42"/>
      <c r="E450" s="42"/>
      <c r="G450" s="44"/>
      <c r="H450" s="42"/>
      <c r="I450" s="42"/>
      <c r="J450" s="42"/>
      <c r="K450" s="42"/>
      <c r="L450" s="42"/>
      <c r="M450" s="42"/>
      <c r="N450" s="42"/>
      <c r="P450" s="42"/>
      <c r="R450" s="42"/>
      <c r="S450" s="42"/>
      <c r="T450" s="42"/>
      <c r="U450" s="42"/>
      <c r="Z450" s="42"/>
      <c r="AA450" s="42"/>
      <c r="AV450" s="44"/>
      <c r="AW450" s="44"/>
      <c r="AX450" s="44"/>
      <c r="AY450" s="44"/>
      <c r="AZ450" s="44"/>
      <c r="BA450" s="44"/>
      <c r="BB450" s="44"/>
      <c r="BC450" s="44"/>
      <c r="BD450" s="44"/>
      <c r="BE450" s="44"/>
    </row>
    <row r="451" spans="1:57" s="43" customFormat="1" ht="12.75" customHeight="1" x14ac:dyDescent="0.2">
      <c r="A451" s="42"/>
      <c r="B451" s="42"/>
      <c r="C451" s="42"/>
      <c r="D451" s="42"/>
      <c r="E451" s="42"/>
      <c r="G451" s="44"/>
      <c r="H451" s="42"/>
      <c r="I451" s="42"/>
      <c r="J451" s="42"/>
      <c r="K451" s="42"/>
      <c r="L451" s="42"/>
      <c r="M451" s="42"/>
      <c r="N451" s="42"/>
      <c r="P451" s="42"/>
      <c r="R451" s="42"/>
      <c r="S451" s="42"/>
      <c r="T451" s="42"/>
      <c r="U451" s="42"/>
      <c r="Z451" s="42"/>
      <c r="AA451" s="42"/>
      <c r="AV451" s="44"/>
      <c r="AW451" s="44"/>
      <c r="AX451" s="44"/>
      <c r="AY451" s="44"/>
      <c r="AZ451" s="44"/>
      <c r="BA451" s="44"/>
      <c r="BB451" s="44"/>
      <c r="BC451" s="44"/>
      <c r="BD451" s="44"/>
      <c r="BE451" s="44"/>
    </row>
    <row r="452" spans="1:57" s="43" customFormat="1" ht="12.75" customHeight="1" x14ac:dyDescent="0.2">
      <c r="A452" s="42"/>
      <c r="B452" s="42"/>
      <c r="C452" s="42"/>
      <c r="D452" s="42"/>
      <c r="E452" s="42"/>
      <c r="G452" s="44"/>
      <c r="H452" s="42"/>
      <c r="I452" s="42"/>
      <c r="J452" s="42"/>
      <c r="K452" s="42"/>
      <c r="L452" s="42"/>
      <c r="M452" s="42"/>
      <c r="N452" s="42"/>
      <c r="P452" s="42"/>
      <c r="R452" s="42"/>
      <c r="S452" s="42"/>
      <c r="T452" s="42"/>
      <c r="U452" s="42"/>
      <c r="Z452" s="42"/>
      <c r="AA452" s="42"/>
      <c r="AV452" s="44"/>
      <c r="AW452" s="44"/>
      <c r="AX452" s="44"/>
      <c r="AY452" s="44"/>
      <c r="AZ452" s="44"/>
      <c r="BA452" s="44"/>
      <c r="BB452" s="44"/>
      <c r="BC452" s="44"/>
      <c r="BD452" s="44"/>
      <c r="BE452" s="44"/>
    </row>
    <row r="453" spans="1:57" s="43" customFormat="1" ht="12.75" customHeight="1" x14ac:dyDescent="0.2">
      <c r="A453" s="42"/>
      <c r="B453" s="42"/>
      <c r="C453" s="42"/>
      <c r="D453" s="42"/>
      <c r="E453" s="42"/>
      <c r="G453" s="44"/>
      <c r="H453" s="42"/>
      <c r="I453" s="42"/>
      <c r="J453" s="42"/>
      <c r="K453" s="42"/>
      <c r="L453" s="42"/>
      <c r="M453" s="42"/>
      <c r="N453" s="42"/>
      <c r="P453" s="42"/>
      <c r="R453" s="42"/>
      <c r="S453" s="42"/>
      <c r="T453" s="42"/>
      <c r="U453" s="42"/>
      <c r="Z453" s="42"/>
      <c r="AA453" s="42"/>
      <c r="AV453" s="44"/>
      <c r="AW453" s="44"/>
      <c r="AX453" s="44"/>
      <c r="AY453" s="44"/>
      <c r="AZ453" s="44"/>
      <c r="BA453" s="44"/>
      <c r="BB453" s="44"/>
      <c r="BC453" s="44"/>
      <c r="BD453" s="44"/>
      <c r="BE453" s="44"/>
    </row>
    <row r="454" spans="1:57" s="43" customFormat="1" ht="12.75" customHeight="1" x14ac:dyDescent="0.2">
      <c r="A454" s="42"/>
      <c r="B454" s="42"/>
      <c r="C454" s="42"/>
      <c r="D454" s="42"/>
      <c r="E454" s="42"/>
      <c r="G454" s="44"/>
      <c r="H454" s="42"/>
      <c r="I454" s="42"/>
      <c r="J454" s="42"/>
      <c r="K454" s="42"/>
      <c r="L454" s="42"/>
      <c r="M454" s="42"/>
      <c r="N454" s="42"/>
      <c r="P454" s="42"/>
      <c r="R454" s="42"/>
      <c r="S454" s="42"/>
      <c r="T454" s="42"/>
      <c r="U454" s="42"/>
      <c r="Z454" s="42"/>
      <c r="AA454" s="42"/>
      <c r="AV454" s="44"/>
      <c r="AW454" s="44"/>
      <c r="AX454" s="44"/>
      <c r="AY454" s="44"/>
      <c r="AZ454" s="44"/>
      <c r="BA454" s="44"/>
      <c r="BB454" s="44"/>
      <c r="BC454" s="44"/>
      <c r="BD454" s="44"/>
      <c r="BE454" s="44"/>
    </row>
    <row r="455" spans="1:57" s="43" customFormat="1" ht="12.75" customHeight="1" x14ac:dyDescent="0.2">
      <c r="A455" s="42"/>
      <c r="B455" s="42"/>
      <c r="C455" s="42"/>
      <c r="D455" s="42"/>
      <c r="E455" s="42"/>
      <c r="G455" s="44"/>
      <c r="H455" s="42"/>
      <c r="I455" s="42"/>
      <c r="J455" s="42"/>
      <c r="K455" s="42"/>
      <c r="L455" s="42"/>
      <c r="M455" s="42"/>
      <c r="N455" s="42"/>
      <c r="P455" s="42"/>
      <c r="R455" s="42"/>
      <c r="S455" s="42"/>
      <c r="T455" s="42"/>
      <c r="U455" s="42"/>
      <c r="Z455" s="42"/>
      <c r="AA455" s="42"/>
      <c r="AV455" s="44"/>
      <c r="AW455" s="44"/>
      <c r="AX455" s="44"/>
      <c r="AY455" s="44"/>
      <c r="AZ455" s="44"/>
      <c r="BA455" s="44"/>
      <c r="BB455" s="44"/>
      <c r="BC455" s="44"/>
      <c r="BD455" s="44"/>
      <c r="BE455" s="44"/>
    </row>
    <row r="456" spans="1:57" s="43" customFormat="1" ht="12.75" customHeight="1" x14ac:dyDescent="0.2">
      <c r="A456" s="42"/>
      <c r="B456" s="42"/>
      <c r="C456" s="42"/>
      <c r="D456" s="42"/>
      <c r="E456" s="42"/>
      <c r="G456" s="44"/>
      <c r="H456" s="42"/>
      <c r="I456" s="42"/>
      <c r="J456" s="42"/>
      <c r="K456" s="42"/>
      <c r="L456" s="42"/>
      <c r="M456" s="42"/>
      <c r="N456" s="42"/>
      <c r="P456" s="42"/>
      <c r="R456" s="42"/>
      <c r="S456" s="42"/>
      <c r="T456" s="42"/>
      <c r="U456" s="42"/>
      <c r="Z456" s="42"/>
      <c r="AA456" s="42"/>
      <c r="AV456" s="44"/>
      <c r="AW456" s="44"/>
      <c r="AX456" s="44"/>
      <c r="AY456" s="44"/>
      <c r="AZ456" s="44"/>
      <c r="BA456" s="44"/>
      <c r="BB456" s="44"/>
      <c r="BC456" s="44"/>
      <c r="BD456" s="44"/>
      <c r="BE456" s="44"/>
    </row>
    <row r="457" spans="1:57" s="43" customFormat="1" ht="12.75" customHeight="1" x14ac:dyDescent="0.2">
      <c r="A457" s="42"/>
      <c r="B457" s="42"/>
      <c r="C457" s="42"/>
      <c r="D457" s="42"/>
      <c r="E457" s="42"/>
      <c r="G457" s="44"/>
      <c r="H457" s="42"/>
      <c r="I457" s="42"/>
      <c r="J457" s="42"/>
      <c r="K457" s="42"/>
      <c r="L457" s="42"/>
      <c r="M457" s="42"/>
      <c r="N457" s="42"/>
      <c r="P457" s="42"/>
      <c r="R457" s="42"/>
      <c r="S457" s="42"/>
      <c r="T457" s="42"/>
      <c r="U457" s="42"/>
      <c r="Z457" s="42"/>
      <c r="AA457" s="42"/>
      <c r="AV457" s="44"/>
      <c r="AW457" s="44"/>
      <c r="AX457" s="44"/>
      <c r="AY457" s="44"/>
      <c r="AZ457" s="44"/>
      <c r="BA457" s="44"/>
      <c r="BB457" s="44"/>
      <c r="BC457" s="44"/>
      <c r="BD457" s="44"/>
      <c r="BE457" s="44"/>
    </row>
    <row r="458" spans="1:57" s="43" customFormat="1" ht="12.75" customHeight="1" x14ac:dyDescent="0.2">
      <c r="A458" s="42"/>
      <c r="B458" s="42"/>
      <c r="C458" s="42"/>
      <c r="D458" s="42"/>
      <c r="E458" s="42"/>
      <c r="G458" s="44"/>
      <c r="H458" s="42"/>
      <c r="I458" s="42"/>
      <c r="J458" s="42"/>
      <c r="K458" s="42"/>
      <c r="L458" s="42"/>
      <c r="M458" s="42"/>
      <c r="N458" s="42"/>
      <c r="P458" s="42"/>
      <c r="R458" s="42"/>
      <c r="S458" s="42"/>
      <c r="T458" s="42"/>
      <c r="U458" s="42"/>
      <c r="Z458" s="42"/>
      <c r="AA458" s="42"/>
      <c r="AV458" s="44"/>
      <c r="AW458" s="44"/>
      <c r="AX458" s="44"/>
      <c r="AY458" s="44"/>
      <c r="AZ458" s="44"/>
      <c r="BA458" s="44"/>
      <c r="BB458" s="44"/>
      <c r="BC458" s="44"/>
      <c r="BD458" s="44"/>
      <c r="BE458" s="44"/>
    </row>
    <row r="459" spans="1:57" s="43" customFormat="1" ht="12.75" customHeight="1" x14ac:dyDescent="0.2">
      <c r="A459" s="42"/>
      <c r="B459" s="42"/>
      <c r="C459" s="42"/>
      <c r="D459" s="42"/>
      <c r="E459" s="42"/>
      <c r="G459" s="44"/>
      <c r="H459" s="42"/>
      <c r="I459" s="42"/>
      <c r="J459" s="42"/>
      <c r="K459" s="42"/>
      <c r="L459" s="42"/>
      <c r="M459" s="42"/>
      <c r="N459" s="42"/>
      <c r="P459" s="42"/>
      <c r="R459" s="42"/>
      <c r="S459" s="42"/>
      <c r="T459" s="42"/>
      <c r="U459" s="42"/>
      <c r="Z459" s="42"/>
      <c r="AA459" s="42"/>
      <c r="AV459" s="44"/>
      <c r="AW459" s="44"/>
      <c r="AX459" s="44"/>
      <c r="AY459" s="44"/>
      <c r="AZ459" s="44"/>
      <c r="BA459" s="44"/>
      <c r="BB459" s="44"/>
      <c r="BC459" s="44"/>
      <c r="BD459" s="44"/>
      <c r="BE459" s="44"/>
    </row>
    <row r="460" spans="1:57" s="43" customFormat="1" ht="12.75" customHeight="1" x14ac:dyDescent="0.2">
      <c r="A460" s="42"/>
      <c r="B460" s="42"/>
      <c r="C460" s="42"/>
      <c r="D460" s="42"/>
      <c r="E460" s="42"/>
      <c r="G460" s="44"/>
      <c r="H460" s="42"/>
      <c r="I460" s="42"/>
      <c r="J460" s="42"/>
      <c r="K460" s="42"/>
      <c r="L460" s="42"/>
      <c r="M460" s="42"/>
      <c r="N460" s="42"/>
      <c r="P460" s="42"/>
      <c r="R460" s="42"/>
      <c r="S460" s="42"/>
      <c r="T460" s="42"/>
      <c r="U460" s="42"/>
      <c r="Z460" s="42"/>
      <c r="AA460" s="42"/>
      <c r="AV460" s="44"/>
      <c r="AW460" s="44"/>
      <c r="AX460" s="44"/>
      <c r="AY460" s="44"/>
      <c r="AZ460" s="44"/>
      <c r="BA460" s="44"/>
      <c r="BB460" s="44"/>
      <c r="BC460" s="44"/>
      <c r="BD460" s="44"/>
      <c r="BE460" s="44"/>
    </row>
    <row r="461" spans="1:57" s="43" customFormat="1" ht="12.75" customHeight="1" x14ac:dyDescent="0.2">
      <c r="A461" s="42"/>
      <c r="B461" s="42"/>
      <c r="C461" s="42"/>
      <c r="D461" s="42"/>
      <c r="E461" s="42"/>
      <c r="G461" s="44"/>
      <c r="H461" s="42"/>
      <c r="I461" s="42"/>
      <c r="J461" s="42"/>
      <c r="K461" s="42"/>
      <c r="L461" s="42"/>
      <c r="M461" s="42"/>
      <c r="N461" s="42"/>
      <c r="P461" s="42"/>
      <c r="R461" s="42"/>
      <c r="S461" s="42"/>
      <c r="T461" s="42"/>
      <c r="U461" s="42"/>
      <c r="Z461" s="42"/>
      <c r="AA461" s="42"/>
      <c r="AV461" s="44"/>
      <c r="AW461" s="44"/>
      <c r="AX461" s="44"/>
      <c r="AY461" s="44"/>
      <c r="AZ461" s="44"/>
      <c r="BA461" s="44"/>
      <c r="BB461" s="44"/>
      <c r="BC461" s="44"/>
      <c r="BD461" s="44"/>
      <c r="BE461" s="44"/>
    </row>
    <row r="462" spans="1:57" s="43" customFormat="1" ht="12.75" customHeight="1" x14ac:dyDescent="0.2">
      <c r="A462" s="42"/>
      <c r="B462" s="42"/>
      <c r="C462" s="42"/>
      <c r="D462" s="42"/>
      <c r="E462" s="42"/>
      <c r="G462" s="44"/>
      <c r="H462" s="42"/>
      <c r="I462" s="42"/>
      <c r="J462" s="42"/>
      <c r="K462" s="42"/>
      <c r="L462" s="42"/>
      <c r="M462" s="42"/>
      <c r="N462" s="42"/>
      <c r="P462" s="42"/>
      <c r="R462" s="42"/>
      <c r="S462" s="42"/>
      <c r="T462" s="42"/>
      <c r="U462" s="42"/>
      <c r="Z462" s="42"/>
      <c r="AA462" s="42"/>
      <c r="AV462" s="44"/>
      <c r="AW462" s="44"/>
      <c r="AX462" s="44"/>
      <c r="AY462" s="44"/>
      <c r="AZ462" s="44"/>
      <c r="BA462" s="44"/>
      <c r="BB462" s="44"/>
      <c r="BC462" s="44"/>
      <c r="BD462" s="44"/>
      <c r="BE462" s="44"/>
    </row>
    <row r="463" spans="1:57" s="43" customFormat="1" ht="12.75" customHeight="1" x14ac:dyDescent="0.2">
      <c r="A463" s="42"/>
      <c r="B463" s="42"/>
      <c r="C463" s="42"/>
      <c r="D463" s="42"/>
      <c r="E463" s="42"/>
      <c r="G463" s="44"/>
      <c r="H463" s="42"/>
      <c r="I463" s="42"/>
      <c r="J463" s="42"/>
      <c r="K463" s="42"/>
      <c r="L463" s="42"/>
      <c r="M463" s="42"/>
      <c r="N463" s="42"/>
      <c r="P463" s="42"/>
      <c r="R463" s="42"/>
      <c r="S463" s="42"/>
      <c r="T463" s="42"/>
      <c r="U463" s="42"/>
      <c r="Z463" s="42"/>
      <c r="AA463" s="42"/>
      <c r="AV463" s="44"/>
      <c r="AW463" s="44"/>
      <c r="AX463" s="44"/>
      <c r="AY463" s="44"/>
      <c r="AZ463" s="44"/>
      <c r="BA463" s="44"/>
      <c r="BB463" s="44"/>
      <c r="BC463" s="44"/>
      <c r="BD463" s="44"/>
      <c r="BE463" s="44"/>
    </row>
    <row r="464" spans="1:57" s="43" customFormat="1" ht="12.75" customHeight="1" x14ac:dyDescent="0.2">
      <c r="A464" s="42"/>
      <c r="B464" s="42"/>
      <c r="C464" s="42"/>
      <c r="D464" s="42"/>
      <c r="E464" s="42"/>
      <c r="G464" s="44"/>
      <c r="H464" s="42"/>
      <c r="I464" s="42"/>
      <c r="J464" s="42"/>
      <c r="K464" s="42"/>
      <c r="L464" s="42"/>
      <c r="M464" s="42"/>
      <c r="N464" s="42"/>
      <c r="P464" s="42"/>
      <c r="R464" s="42"/>
      <c r="S464" s="42"/>
      <c r="T464" s="42"/>
      <c r="U464" s="42"/>
      <c r="Z464" s="42"/>
      <c r="AA464" s="42"/>
      <c r="AV464" s="44"/>
      <c r="AW464" s="44"/>
      <c r="AX464" s="44"/>
      <c r="AY464" s="44"/>
      <c r="AZ464" s="44"/>
      <c r="BA464" s="44"/>
      <c r="BB464" s="44"/>
      <c r="BC464" s="44"/>
      <c r="BD464" s="44"/>
      <c r="BE464" s="44"/>
    </row>
    <row r="465" spans="1:57" s="43" customFormat="1" ht="12.75" customHeight="1" x14ac:dyDescent="0.2">
      <c r="A465" s="42"/>
      <c r="B465" s="42"/>
      <c r="C465" s="42"/>
      <c r="D465" s="42"/>
      <c r="E465" s="42"/>
      <c r="G465" s="44"/>
      <c r="H465" s="42"/>
      <c r="I465" s="42"/>
      <c r="J465" s="42"/>
      <c r="K465" s="42"/>
      <c r="L465" s="42"/>
      <c r="M465" s="42"/>
      <c r="N465" s="42"/>
      <c r="P465" s="42"/>
      <c r="R465" s="42"/>
      <c r="S465" s="42"/>
      <c r="T465" s="42"/>
      <c r="U465" s="42"/>
      <c r="Z465" s="42"/>
      <c r="AA465" s="42"/>
      <c r="AV465" s="44"/>
      <c r="AW465" s="44"/>
      <c r="AX465" s="44"/>
      <c r="AY465" s="44"/>
      <c r="AZ465" s="44"/>
      <c r="BA465" s="44"/>
      <c r="BB465" s="44"/>
      <c r="BC465" s="44"/>
      <c r="BD465" s="44"/>
      <c r="BE465" s="44"/>
    </row>
    <row r="466" spans="1:57" s="43" customFormat="1" ht="12.75" customHeight="1" x14ac:dyDescent="0.2">
      <c r="A466" s="42"/>
      <c r="B466" s="42"/>
      <c r="C466" s="42"/>
      <c r="D466" s="42"/>
      <c r="E466" s="42"/>
      <c r="G466" s="44"/>
      <c r="H466" s="42"/>
      <c r="I466" s="42"/>
      <c r="J466" s="42"/>
      <c r="K466" s="42"/>
      <c r="L466" s="42"/>
      <c r="M466" s="42"/>
      <c r="N466" s="42"/>
      <c r="P466" s="42"/>
      <c r="R466" s="42"/>
      <c r="S466" s="42"/>
      <c r="T466" s="42"/>
      <c r="U466" s="42"/>
      <c r="Z466" s="42"/>
      <c r="AA466" s="42"/>
      <c r="AV466" s="44"/>
      <c r="AW466" s="44"/>
      <c r="AX466" s="44"/>
      <c r="AY466" s="44"/>
      <c r="AZ466" s="44"/>
      <c r="BA466" s="44"/>
      <c r="BB466" s="44"/>
      <c r="BC466" s="44"/>
      <c r="BD466" s="44"/>
      <c r="BE466" s="44"/>
    </row>
    <row r="467" spans="1:57" s="43" customFormat="1" ht="12.75" customHeight="1" x14ac:dyDescent="0.2">
      <c r="A467" s="42"/>
      <c r="B467" s="42"/>
      <c r="C467" s="42"/>
      <c r="D467" s="42"/>
      <c r="E467" s="42"/>
      <c r="G467" s="44"/>
      <c r="H467" s="42"/>
      <c r="I467" s="42"/>
      <c r="J467" s="42"/>
      <c r="K467" s="42"/>
      <c r="L467" s="42"/>
      <c r="M467" s="42"/>
      <c r="N467" s="42"/>
      <c r="P467" s="42"/>
      <c r="R467" s="42"/>
      <c r="S467" s="42"/>
      <c r="T467" s="42"/>
      <c r="U467" s="42"/>
      <c r="Z467" s="42"/>
      <c r="AA467" s="42"/>
      <c r="AV467" s="44"/>
      <c r="AW467" s="44"/>
      <c r="AX467" s="44"/>
      <c r="AY467" s="44"/>
      <c r="AZ467" s="44"/>
      <c r="BA467" s="44"/>
      <c r="BB467" s="44"/>
      <c r="BC467" s="44"/>
      <c r="BD467" s="44"/>
      <c r="BE467" s="44"/>
    </row>
    <row r="468" spans="1:57" s="43" customFormat="1" ht="12.75" customHeight="1" x14ac:dyDescent="0.2">
      <c r="A468" s="42"/>
      <c r="B468" s="42"/>
      <c r="C468" s="42"/>
      <c r="D468" s="42"/>
      <c r="E468" s="42"/>
      <c r="G468" s="44"/>
      <c r="H468" s="42"/>
      <c r="I468" s="42"/>
      <c r="J468" s="42"/>
      <c r="K468" s="42"/>
      <c r="L468" s="42"/>
      <c r="M468" s="42"/>
      <c r="N468" s="42"/>
      <c r="P468" s="42"/>
      <c r="R468" s="42"/>
      <c r="S468" s="42"/>
      <c r="T468" s="42"/>
      <c r="U468" s="42"/>
      <c r="Z468" s="42"/>
      <c r="AA468" s="42"/>
      <c r="AV468" s="44"/>
      <c r="AW468" s="44"/>
      <c r="AX468" s="44"/>
      <c r="AY468" s="44"/>
      <c r="AZ468" s="44"/>
      <c r="BA468" s="44"/>
      <c r="BB468" s="44"/>
      <c r="BC468" s="44"/>
      <c r="BD468" s="44"/>
      <c r="BE468" s="44"/>
    </row>
    <row r="469" spans="1:57" s="43" customFormat="1" ht="12.75" customHeight="1" x14ac:dyDescent="0.2">
      <c r="A469" s="42"/>
      <c r="B469" s="42"/>
      <c r="C469" s="42"/>
      <c r="D469" s="42"/>
      <c r="E469" s="42"/>
      <c r="G469" s="44"/>
      <c r="H469" s="42"/>
      <c r="I469" s="42"/>
      <c r="J469" s="42"/>
      <c r="K469" s="42"/>
      <c r="L469" s="42"/>
      <c r="M469" s="42"/>
      <c r="N469" s="42"/>
      <c r="P469" s="42"/>
      <c r="R469" s="42"/>
      <c r="S469" s="42"/>
      <c r="T469" s="42"/>
      <c r="U469" s="42"/>
      <c r="Z469" s="42"/>
      <c r="AA469" s="42"/>
      <c r="AV469" s="44"/>
      <c r="AW469" s="44"/>
      <c r="AX469" s="44"/>
      <c r="AY469" s="44"/>
      <c r="AZ469" s="44"/>
      <c r="BA469" s="44"/>
      <c r="BB469" s="44"/>
      <c r="BC469" s="44"/>
      <c r="BD469" s="44"/>
      <c r="BE469" s="44"/>
    </row>
    <row r="470" spans="1:57" s="43" customFormat="1" ht="12.75" customHeight="1" x14ac:dyDescent="0.2">
      <c r="A470" s="42"/>
      <c r="B470" s="42"/>
      <c r="C470" s="42"/>
      <c r="D470" s="42"/>
      <c r="E470" s="42"/>
      <c r="G470" s="44"/>
      <c r="H470" s="42"/>
      <c r="I470" s="42"/>
      <c r="J470" s="42"/>
      <c r="K470" s="42"/>
      <c r="L470" s="42"/>
      <c r="M470" s="42"/>
      <c r="N470" s="42"/>
      <c r="P470" s="42"/>
      <c r="R470" s="42"/>
      <c r="S470" s="42"/>
      <c r="T470" s="42"/>
      <c r="U470" s="42"/>
      <c r="Z470" s="42"/>
      <c r="AA470" s="42"/>
      <c r="AV470" s="44"/>
      <c r="AW470" s="44"/>
      <c r="AX470" s="44"/>
      <c r="AY470" s="44"/>
      <c r="AZ470" s="44"/>
      <c r="BA470" s="44"/>
      <c r="BB470" s="44"/>
      <c r="BC470" s="44"/>
      <c r="BD470" s="44"/>
      <c r="BE470" s="44"/>
    </row>
    <row r="471" spans="1:57" s="43" customFormat="1" ht="12.75" customHeight="1" x14ac:dyDescent="0.2">
      <c r="A471" s="42"/>
      <c r="B471" s="42"/>
      <c r="C471" s="42"/>
      <c r="D471" s="42"/>
      <c r="E471" s="42"/>
      <c r="G471" s="44"/>
      <c r="H471" s="42"/>
      <c r="I471" s="42"/>
      <c r="J471" s="42"/>
      <c r="K471" s="42"/>
      <c r="L471" s="42"/>
      <c r="M471" s="42"/>
      <c r="N471" s="42"/>
      <c r="P471" s="42"/>
      <c r="R471" s="42"/>
      <c r="S471" s="42"/>
      <c r="T471" s="42"/>
      <c r="U471" s="42"/>
      <c r="Z471" s="42"/>
      <c r="AA471" s="42"/>
      <c r="AV471" s="44"/>
      <c r="AW471" s="44"/>
      <c r="AX471" s="44"/>
      <c r="AY471" s="44"/>
      <c r="AZ471" s="44"/>
      <c r="BA471" s="44"/>
      <c r="BB471" s="44"/>
      <c r="BC471" s="44"/>
      <c r="BD471" s="44"/>
      <c r="BE471" s="44"/>
    </row>
    <row r="472" spans="1:57" s="43" customFormat="1" ht="12.75" customHeight="1" x14ac:dyDescent="0.2">
      <c r="A472" s="42"/>
      <c r="B472" s="42"/>
      <c r="C472" s="42"/>
      <c r="D472" s="42"/>
      <c r="E472" s="42"/>
      <c r="G472" s="44"/>
      <c r="H472" s="42"/>
      <c r="I472" s="42"/>
      <c r="J472" s="42"/>
      <c r="K472" s="42"/>
      <c r="L472" s="42"/>
      <c r="M472" s="42"/>
      <c r="N472" s="42"/>
      <c r="P472" s="42"/>
      <c r="R472" s="42"/>
      <c r="S472" s="42"/>
      <c r="T472" s="42"/>
      <c r="U472" s="42"/>
      <c r="Z472" s="42"/>
      <c r="AA472" s="42"/>
      <c r="AV472" s="44"/>
      <c r="AW472" s="44"/>
      <c r="AX472" s="44"/>
      <c r="AY472" s="44"/>
      <c r="AZ472" s="44"/>
      <c r="BA472" s="44"/>
      <c r="BB472" s="44"/>
      <c r="BC472" s="44"/>
      <c r="BD472" s="44"/>
      <c r="BE472" s="44"/>
    </row>
    <row r="473" spans="1:57" s="43" customFormat="1" ht="12.75" customHeight="1" x14ac:dyDescent="0.2">
      <c r="A473" s="42"/>
      <c r="B473" s="42"/>
      <c r="C473" s="42"/>
      <c r="D473" s="42"/>
      <c r="E473" s="42"/>
      <c r="G473" s="44"/>
      <c r="H473" s="42"/>
      <c r="I473" s="42"/>
      <c r="J473" s="42"/>
      <c r="K473" s="42"/>
      <c r="L473" s="42"/>
      <c r="M473" s="42"/>
      <c r="N473" s="42"/>
      <c r="P473" s="42"/>
      <c r="R473" s="42"/>
      <c r="S473" s="42"/>
      <c r="T473" s="42"/>
      <c r="U473" s="42"/>
      <c r="Z473" s="42"/>
      <c r="AA473" s="42"/>
      <c r="AV473" s="44"/>
      <c r="AW473" s="44"/>
      <c r="AX473" s="44"/>
      <c r="AY473" s="44"/>
      <c r="AZ473" s="44"/>
      <c r="BA473" s="44"/>
      <c r="BB473" s="44"/>
      <c r="BC473" s="44"/>
      <c r="BD473" s="44"/>
      <c r="BE473" s="44"/>
    </row>
    <row r="474" spans="1:57" s="43" customFormat="1" ht="12.75" customHeight="1" x14ac:dyDescent="0.2">
      <c r="A474" s="42"/>
      <c r="B474" s="42"/>
      <c r="C474" s="42"/>
      <c r="D474" s="42"/>
      <c r="E474" s="42"/>
      <c r="G474" s="44"/>
      <c r="H474" s="42"/>
      <c r="I474" s="42"/>
      <c r="J474" s="42"/>
      <c r="K474" s="42"/>
      <c r="L474" s="42"/>
      <c r="M474" s="42"/>
      <c r="N474" s="42"/>
      <c r="P474" s="42"/>
      <c r="R474" s="42"/>
      <c r="S474" s="42"/>
      <c r="T474" s="42"/>
      <c r="U474" s="42"/>
      <c r="Z474" s="42"/>
      <c r="AA474" s="42"/>
      <c r="AV474" s="44"/>
      <c r="AW474" s="44"/>
      <c r="AX474" s="44"/>
      <c r="AY474" s="44"/>
      <c r="AZ474" s="44"/>
      <c r="BA474" s="44"/>
      <c r="BB474" s="44"/>
      <c r="BC474" s="44"/>
      <c r="BD474" s="44"/>
      <c r="BE474" s="44"/>
    </row>
    <row r="475" spans="1:57" s="43" customFormat="1" ht="12.75" customHeight="1" x14ac:dyDescent="0.2">
      <c r="A475" s="42"/>
      <c r="B475" s="42"/>
      <c r="C475" s="42"/>
      <c r="D475" s="42"/>
      <c r="E475" s="42"/>
      <c r="G475" s="44"/>
      <c r="H475" s="42"/>
      <c r="I475" s="42"/>
      <c r="J475" s="42"/>
      <c r="K475" s="42"/>
      <c r="L475" s="42"/>
      <c r="M475" s="42"/>
      <c r="N475" s="42"/>
      <c r="P475" s="42"/>
      <c r="R475" s="42"/>
      <c r="S475" s="42"/>
      <c r="T475" s="42"/>
      <c r="U475" s="42"/>
      <c r="Z475" s="42"/>
      <c r="AA475" s="42"/>
      <c r="AV475" s="44"/>
      <c r="AW475" s="44"/>
      <c r="AX475" s="44"/>
      <c r="AY475" s="44"/>
      <c r="AZ475" s="44"/>
      <c r="BA475" s="44"/>
      <c r="BB475" s="44"/>
      <c r="BC475" s="44"/>
      <c r="BD475" s="44"/>
      <c r="BE475" s="44"/>
    </row>
    <row r="476" spans="1:57" s="43" customFormat="1" ht="12.75" customHeight="1" x14ac:dyDescent="0.2">
      <c r="A476" s="42"/>
      <c r="B476" s="42"/>
      <c r="C476" s="42"/>
      <c r="D476" s="42"/>
      <c r="E476" s="42"/>
      <c r="G476" s="44"/>
      <c r="H476" s="42"/>
      <c r="I476" s="42"/>
      <c r="J476" s="42"/>
      <c r="K476" s="42"/>
      <c r="L476" s="42"/>
      <c r="M476" s="42"/>
      <c r="N476" s="42"/>
      <c r="P476" s="42"/>
      <c r="R476" s="42"/>
      <c r="S476" s="42"/>
      <c r="T476" s="42"/>
      <c r="U476" s="42"/>
      <c r="Z476" s="42"/>
      <c r="AA476" s="42"/>
      <c r="AV476" s="44"/>
      <c r="AW476" s="44"/>
      <c r="AX476" s="44"/>
      <c r="AY476" s="44"/>
      <c r="AZ476" s="44"/>
      <c r="BA476" s="44"/>
      <c r="BB476" s="44"/>
      <c r="BC476" s="44"/>
      <c r="BD476" s="44"/>
      <c r="BE476" s="44"/>
    </row>
    <row r="477" spans="1:57" s="43" customFormat="1" ht="12.75" customHeight="1" x14ac:dyDescent="0.2">
      <c r="A477" s="42"/>
      <c r="B477" s="42"/>
      <c r="C477" s="42"/>
      <c r="D477" s="42"/>
      <c r="E477" s="42"/>
      <c r="G477" s="44"/>
      <c r="H477" s="42"/>
      <c r="I477" s="42"/>
      <c r="J477" s="42"/>
      <c r="K477" s="42"/>
      <c r="L477" s="42"/>
      <c r="M477" s="42"/>
      <c r="N477" s="42"/>
      <c r="P477" s="42"/>
      <c r="R477" s="42"/>
      <c r="S477" s="42"/>
      <c r="T477" s="42"/>
      <c r="U477" s="42"/>
      <c r="Z477" s="42"/>
      <c r="AA477" s="42"/>
      <c r="AV477" s="44"/>
      <c r="AW477" s="44"/>
      <c r="AX477" s="44"/>
      <c r="AY477" s="44"/>
      <c r="AZ477" s="44"/>
      <c r="BA477" s="44"/>
      <c r="BB477" s="44"/>
      <c r="BC477" s="44"/>
      <c r="BD477" s="44"/>
      <c r="BE477" s="44"/>
    </row>
    <row r="478" spans="1:57" s="43" customFormat="1" ht="12.75" customHeight="1" x14ac:dyDescent="0.2">
      <c r="A478" s="42"/>
      <c r="B478" s="42"/>
      <c r="C478" s="42"/>
      <c r="D478" s="42"/>
      <c r="E478" s="42"/>
      <c r="G478" s="44"/>
      <c r="H478" s="42"/>
      <c r="I478" s="42"/>
      <c r="J478" s="42"/>
      <c r="K478" s="42"/>
      <c r="L478" s="42"/>
      <c r="M478" s="42"/>
      <c r="N478" s="42"/>
      <c r="P478" s="42"/>
      <c r="R478" s="42"/>
      <c r="S478" s="42"/>
      <c r="T478" s="42"/>
      <c r="U478" s="42"/>
      <c r="Z478" s="42"/>
      <c r="AA478" s="42"/>
      <c r="AV478" s="44"/>
      <c r="AW478" s="44"/>
      <c r="AX478" s="44"/>
      <c r="AY478" s="44"/>
      <c r="AZ478" s="44"/>
      <c r="BA478" s="44"/>
      <c r="BB478" s="44"/>
      <c r="BC478" s="44"/>
      <c r="BD478" s="44"/>
      <c r="BE478" s="44"/>
    </row>
    <row r="479" spans="1:57" s="43" customFormat="1" ht="12.75" customHeight="1" x14ac:dyDescent="0.2">
      <c r="A479" s="42"/>
      <c r="B479" s="42"/>
      <c r="C479" s="42"/>
      <c r="D479" s="42"/>
      <c r="E479" s="42"/>
      <c r="G479" s="44"/>
      <c r="H479" s="42"/>
      <c r="I479" s="42"/>
      <c r="J479" s="42"/>
      <c r="K479" s="42"/>
      <c r="L479" s="42"/>
      <c r="M479" s="42"/>
      <c r="N479" s="42"/>
      <c r="P479" s="42"/>
      <c r="R479" s="42"/>
      <c r="S479" s="42"/>
      <c r="T479" s="42"/>
      <c r="U479" s="42"/>
      <c r="Z479" s="42"/>
      <c r="AA479" s="42"/>
      <c r="AV479" s="44"/>
      <c r="AW479" s="44"/>
      <c r="AX479" s="44"/>
      <c r="AY479" s="44"/>
      <c r="AZ479" s="44"/>
      <c r="BA479" s="44"/>
      <c r="BB479" s="44"/>
      <c r="BC479" s="44"/>
      <c r="BD479" s="44"/>
      <c r="BE479" s="44"/>
    </row>
    <row r="480" spans="1:57" s="43" customFormat="1" ht="12.75" customHeight="1" x14ac:dyDescent="0.2">
      <c r="A480" s="42"/>
      <c r="B480" s="42"/>
      <c r="C480" s="42"/>
      <c r="D480" s="42"/>
      <c r="E480" s="42"/>
      <c r="G480" s="44"/>
      <c r="H480" s="42"/>
      <c r="I480" s="42"/>
      <c r="J480" s="42"/>
      <c r="K480" s="42"/>
      <c r="L480" s="42"/>
      <c r="M480" s="42"/>
      <c r="N480" s="42"/>
      <c r="P480" s="42"/>
      <c r="R480" s="42"/>
      <c r="S480" s="42"/>
      <c r="T480" s="42"/>
      <c r="U480" s="42"/>
      <c r="Z480" s="42"/>
      <c r="AA480" s="42"/>
      <c r="AV480" s="44"/>
      <c r="AW480" s="44"/>
      <c r="AX480" s="44"/>
      <c r="AY480" s="44"/>
      <c r="AZ480" s="44"/>
      <c r="BA480" s="44"/>
      <c r="BB480" s="44"/>
      <c r="BC480" s="44"/>
      <c r="BD480" s="44"/>
      <c r="BE480" s="44"/>
    </row>
    <row r="481" spans="1:57" s="43" customFormat="1" ht="12.75" customHeight="1" x14ac:dyDescent="0.2">
      <c r="A481" s="42"/>
      <c r="B481" s="42"/>
      <c r="C481" s="42"/>
      <c r="D481" s="42"/>
      <c r="E481" s="42"/>
      <c r="G481" s="44"/>
      <c r="H481" s="42"/>
      <c r="I481" s="42"/>
      <c r="J481" s="42"/>
      <c r="K481" s="42"/>
      <c r="L481" s="42"/>
      <c r="M481" s="42"/>
      <c r="N481" s="42"/>
      <c r="P481" s="42"/>
      <c r="R481" s="42"/>
      <c r="S481" s="42"/>
      <c r="T481" s="42"/>
      <c r="U481" s="42"/>
      <c r="Z481" s="42"/>
      <c r="AA481" s="42"/>
      <c r="AV481" s="44"/>
      <c r="AW481" s="44"/>
      <c r="AX481" s="44"/>
      <c r="AY481" s="44"/>
      <c r="AZ481" s="44"/>
      <c r="BA481" s="44"/>
      <c r="BB481" s="44"/>
      <c r="BC481" s="44"/>
      <c r="BD481" s="44"/>
      <c r="BE481" s="44"/>
    </row>
    <row r="482" spans="1:57" s="43" customFormat="1" ht="12.75" customHeight="1" x14ac:dyDescent="0.2">
      <c r="A482" s="42"/>
      <c r="B482" s="42"/>
      <c r="C482" s="42"/>
      <c r="D482" s="42"/>
      <c r="E482" s="42"/>
      <c r="G482" s="44"/>
      <c r="H482" s="42"/>
      <c r="I482" s="42"/>
      <c r="J482" s="42"/>
      <c r="K482" s="42"/>
      <c r="L482" s="42"/>
      <c r="M482" s="42"/>
      <c r="N482" s="42"/>
      <c r="P482" s="42"/>
      <c r="R482" s="42"/>
      <c r="S482" s="42"/>
      <c r="T482" s="42"/>
      <c r="U482" s="42"/>
      <c r="Z482" s="42"/>
      <c r="AA482" s="42"/>
      <c r="AV482" s="44"/>
      <c r="AW482" s="44"/>
      <c r="AX482" s="44"/>
      <c r="AY482" s="44"/>
      <c r="AZ482" s="44"/>
      <c r="BA482" s="44"/>
      <c r="BB482" s="44"/>
      <c r="BC482" s="44"/>
      <c r="BD482" s="44"/>
      <c r="BE482" s="44"/>
    </row>
    <row r="483" spans="1:57" s="43" customFormat="1" ht="12.75" customHeight="1" x14ac:dyDescent="0.2">
      <c r="A483" s="42"/>
      <c r="B483" s="42"/>
      <c r="C483" s="42"/>
      <c r="D483" s="42"/>
      <c r="E483" s="42"/>
      <c r="G483" s="44"/>
      <c r="H483" s="42"/>
      <c r="I483" s="42"/>
      <c r="J483" s="42"/>
      <c r="K483" s="42"/>
      <c r="L483" s="42"/>
      <c r="M483" s="42"/>
      <c r="N483" s="42"/>
      <c r="P483" s="42"/>
      <c r="R483" s="42"/>
      <c r="S483" s="42"/>
      <c r="T483" s="42"/>
      <c r="U483" s="42"/>
      <c r="Z483" s="42"/>
      <c r="AA483" s="42"/>
      <c r="AV483" s="44"/>
      <c r="AW483" s="44"/>
      <c r="AX483" s="44"/>
      <c r="AY483" s="44"/>
      <c r="AZ483" s="44"/>
      <c r="BA483" s="44"/>
      <c r="BB483" s="44"/>
      <c r="BC483" s="44"/>
      <c r="BD483" s="44"/>
      <c r="BE483" s="44"/>
    </row>
    <row r="484" spans="1:57" s="43" customFormat="1" ht="12.75" customHeight="1" x14ac:dyDescent="0.2">
      <c r="A484" s="42"/>
      <c r="B484" s="42"/>
      <c r="C484" s="42"/>
      <c r="D484" s="42"/>
      <c r="E484" s="42"/>
      <c r="G484" s="44"/>
      <c r="H484" s="42"/>
      <c r="I484" s="42"/>
      <c r="J484" s="42"/>
      <c r="K484" s="42"/>
      <c r="L484" s="42"/>
      <c r="M484" s="42"/>
      <c r="N484" s="42"/>
      <c r="P484" s="42"/>
      <c r="R484" s="42"/>
      <c r="S484" s="42"/>
      <c r="T484" s="42"/>
      <c r="U484" s="42"/>
      <c r="Z484" s="42"/>
      <c r="AA484" s="42"/>
      <c r="AV484" s="44"/>
      <c r="AW484" s="44"/>
      <c r="AX484" s="44"/>
      <c r="AY484" s="44"/>
      <c r="AZ484" s="44"/>
      <c r="BA484" s="44"/>
      <c r="BB484" s="44"/>
      <c r="BC484" s="44"/>
      <c r="BD484" s="44"/>
      <c r="BE484" s="44"/>
    </row>
    <row r="485" spans="1:57" s="43" customFormat="1" ht="12.75" customHeight="1" x14ac:dyDescent="0.2">
      <c r="A485" s="42"/>
      <c r="B485" s="42"/>
      <c r="C485" s="42"/>
      <c r="D485" s="42"/>
      <c r="E485" s="42"/>
      <c r="G485" s="44"/>
      <c r="H485" s="42"/>
      <c r="I485" s="42"/>
      <c r="J485" s="42"/>
      <c r="K485" s="42"/>
      <c r="L485" s="42"/>
      <c r="M485" s="42"/>
      <c r="N485" s="42"/>
      <c r="P485" s="42"/>
      <c r="R485" s="42"/>
      <c r="S485" s="42"/>
      <c r="T485" s="42"/>
      <c r="U485" s="42"/>
      <c r="Z485" s="42"/>
      <c r="AA485" s="42"/>
      <c r="AV485" s="44"/>
      <c r="AW485" s="44"/>
      <c r="AX485" s="44"/>
      <c r="AY485" s="44"/>
      <c r="AZ485" s="44"/>
      <c r="BA485" s="44"/>
      <c r="BB485" s="44"/>
      <c r="BC485" s="44"/>
      <c r="BD485" s="44"/>
      <c r="BE485" s="44"/>
    </row>
    <row r="486" spans="1:57" s="43" customFormat="1" ht="12.75" customHeight="1" x14ac:dyDescent="0.2">
      <c r="A486" s="42"/>
      <c r="B486" s="42"/>
      <c r="C486" s="42"/>
      <c r="D486" s="42"/>
      <c r="E486" s="42"/>
      <c r="G486" s="44"/>
      <c r="H486" s="42"/>
      <c r="I486" s="42"/>
      <c r="J486" s="42"/>
      <c r="K486" s="42"/>
      <c r="L486" s="42"/>
      <c r="M486" s="42"/>
      <c r="N486" s="42"/>
      <c r="P486" s="42"/>
      <c r="R486" s="42"/>
      <c r="S486" s="42"/>
      <c r="T486" s="42"/>
      <c r="U486" s="42"/>
      <c r="Z486" s="42"/>
      <c r="AA486" s="42"/>
      <c r="AV486" s="44"/>
      <c r="AW486" s="44"/>
      <c r="AX486" s="44"/>
      <c r="AY486" s="44"/>
      <c r="AZ486" s="44"/>
      <c r="BA486" s="44"/>
      <c r="BB486" s="44"/>
      <c r="BC486" s="44"/>
      <c r="BD486" s="44"/>
      <c r="BE486" s="44"/>
    </row>
    <row r="487" spans="1:57" s="43" customFormat="1" ht="12.75" customHeight="1" x14ac:dyDescent="0.2">
      <c r="A487" s="42"/>
      <c r="B487" s="42"/>
      <c r="C487" s="42"/>
      <c r="D487" s="42"/>
      <c r="E487" s="42"/>
      <c r="G487" s="44"/>
      <c r="H487" s="42"/>
      <c r="I487" s="42"/>
      <c r="J487" s="42"/>
      <c r="K487" s="42"/>
      <c r="L487" s="42"/>
      <c r="M487" s="42"/>
      <c r="N487" s="42"/>
      <c r="P487" s="42"/>
      <c r="R487" s="42"/>
      <c r="S487" s="42"/>
      <c r="T487" s="42"/>
      <c r="U487" s="42"/>
      <c r="Z487" s="42"/>
      <c r="AA487" s="42"/>
      <c r="AV487" s="44"/>
      <c r="AW487" s="44"/>
      <c r="AX487" s="44"/>
      <c r="AY487" s="44"/>
      <c r="AZ487" s="44"/>
      <c r="BA487" s="44"/>
      <c r="BB487" s="44"/>
      <c r="BC487" s="44"/>
      <c r="BD487" s="44"/>
      <c r="BE487" s="44"/>
    </row>
    <row r="488" spans="1:57" s="43" customFormat="1" ht="12.75" customHeight="1" x14ac:dyDescent="0.2">
      <c r="A488" s="42"/>
      <c r="B488" s="42"/>
      <c r="C488" s="42"/>
      <c r="D488" s="42"/>
      <c r="E488" s="42"/>
      <c r="G488" s="44"/>
      <c r="H488" s="42"/>
      <c r="I488" s="42"/>
      <c r="J488" s="42"/>
      <c r="K488" s="42"/>
      <c r="L488" s="42"/>
      <c r="M488" s="42"/>
      <c r="N488" s="42"/>
      <c r="P488" s="42"/>
      <c r="R488" s="42"/>
      <c r="S488" s="42"/>
      <c r="T488" s="42"/>
      <c r="U488" s="42"/>
      <c r="Z488" s="42"/>
      <c r="AA488" s="42"/>
      <c r="AV488" s="44"/>
      <c r="AW488" s="44"/>
      <c r="AX488" s="44"/>
      <c r="AY488" s="44"/>
      <c r="AZ488" s="44"/>
      <c r="BA488" s="44"/>
      <c r="BB488" s="44"/>
      <c r="BC488" s="44"/>
      <c r="BD488" s="44"/>
      <c r="BE488" s="44"/>
    </row>
    <row r="489" spans="1:57" s="43" customFormat="1" ht="12.75" customHeight="1" x14ac:dyDescent="0.2">
      <c r="A489" s="42"/>
      <c r="B489" s="42"/>
      <c r="C489" s="42"/>
      <c r="D489" s="42"/>
      <c r="E489" s="42"/>
      <c r="G489" s="44"/>
      <c r="H489" s="42"/>
      <c r="I489" s="42"/>
      <c r="J489" s="42"/>
      <c r="K489" s="42"/>
      <c r="L489" s="42"/>
      <c r="M489" s="42"/>
      <c r="N489" s="42"/>
      <c r="P489" s="42"/>
      <c r="R489" s="42"/>
      <c r="S489" s="42"/>
      <c r="T489" s="42"/>
      <c r="U489" s="42"/>
      <c r="Z489" s="42"/>
      <c r="AA489" s="42"/>
      <c r="AV489" s="44"/>
      <c r="AW489" s="44"/>
      <c r="AX489" s="44"/>
      <c r="AY489" s="44"/>
      <c r="AZ489" s="44"/>
      <c r="BA489" s="44"/>
      <c r="BB489" s="44"/>
      <c r="BC489" s="44"/>
      <c r="BD489" s="44"/>
      <c r="BE489" s="44"/>
    </row>
    <row r="490" spans="1:57" s="43" customFormat="1" ht="12.75" customHeight="1" x14ac:dyDescent="0.2">
      <c r="A490" s="42"/>
      <c r="B490" s="42"/>
      <c r="C490" s="42"/>
      <c r="D490" s="42"/>
      <c r="E490" s="42"/>
      <c r="G490" s="44"/>
      <c r="H490" s="42"/>
      <c r="I490" s="42"/>
      <c r="J490" s="42"/>
      <c r="K490" s="42"/>
      <c r="L490" s="42"/>
      <c r="M490" s="42"/>
      <c r="N490" s="42"/>
      <c r="P490" s="42"/>
      <c r="R490" s="42"/>
      <c r="S490" s="42"/>
      <c r="T490" s="42"/>
      <c r="U490" s="42"/>
      <c r="Z490" s="42"/>
      <c r="AA490" s="42"/>
      <c r="AV490" s="44"/>
      <c r="AW490" s="44"/>
      <c r="AX490" s="44"/>
      <c r="AY490" s="44"/>
      <c r="AZ490" s="44"/>
      <c r="BA490" s="44"/>
      <c r="BB490" s="44"/>
      <c r="BC490" s="44"/>
      <c r="BD490" s="44"/>
      <c r="BE490" s="44"/>
    </row>
    <row r="491" spans="1:57" s="43" customFormat="1" ht="12.75" customHeight="1" x14ac:dyDescent="0.2">
      <c r="A491" s="42"/>
      <c r="B491" s="42"/>
      <c r="C491" s="42"/>
      <c r="D491" s="42"/>
      <c r="E491" s="42"/>
      <c r="G491" s="44"/>
      <c r="H491" s="42"/>
      <c r="I491" s="42"/>
      <c r="J491" s="42"/>
      <c r="K491" s="42"/>
      <c r="L491" s="42"/>
      <c r="M491" s="42"/>
      <c r="N491" s="42"/>
      <c r="P491" s="42"/>
      <c r="R491" s="42"/>
      <c r="S491" s="42"/>
      <c r="T491" s="42"/>
      <c r="U491" s="42"/>
      <c r="Z491" s="42"/>
      <c r="AA491" s="42"/>
      <c r="AV491" s="44"/>
      <c r="AW491" s="44"/>
      <c r="AX491" s="44"/>
      <c r="AY491" s="44"/>
      <c r="AZ491" s="44"/>
      <c r="BA491" s="44"/>
      <c r="BB491" s="44"/>
      <c r="BC491" s="44"/>
      <c r="BD491" s="44"/>
      <c r="BE491" s="44"/>
    </row>
    <row r="492" spans="1:57" s="43" customFormat="1" ht="12.75" customHeight="1" x14ac:dyDescent="0.2">
      <c r="A492" s="42"/>
      <c r="B492" s="42"/>
      <c r="C492" s="42"/>
      <c r="D492" s="42"/>
      <c r="E492" s="42"/>
      <c r="G492" s="44"/>
      <c r="H492" s="42"/>
      <c r="I492" s="42"/>
      <c r="J492" s="42"/>
      <c r="K492" s="42"/>
      <c r="L492" s="42"/>
      <c r="M492" s="42"/>
      <c r="N492" s="42"/>
      <c r="P492" s="42"/>
      <c r="R492" s="42"/>
      <c r="S492" s="42"/>
      <c r="T492" s="42"/>
      <c r="U492" s="42"/>
      <c r="Z492" s="42"/>
      <c r="AA492" s="42"/>
      <c r="AV492" s="44"/>
      <c r="AW492" s="44"/>
      <c r="AX492" s="44"/>
      <c r="AY492" s="44"/>
      <c r="AZ492" s="44"/>
      <c r="BA492" s="44"/>
      <c r="BB492" s="44"/>
      <c r="BC492" s="44"/>
      <c r="BD492" s="44"/>
      <c r="BE492" s="44"/>
    </row>
    <row r="493" spans="1:57" s="43" customFormat="1" ht="12.75" customHeight="1" x14ac:dyDescent="0.2">
      <c r="A493" s="42"/>
      <c r="B493" s="42"/>
      <c r="C493" s="42"/>
      <c r="D493" s="42"/>
      <c r="E493" s="42"/>
      <c r="G493" s="44"/>
      <c r="H493" s="42"/>
      <c r="I493" s="42"/>
      <c r="J493" s="42"/>
      <c r="K493" s="42"/>
      <c r="L493" s="42"/>
      <c r="M493" s="42"/>
      <c r="N493" s="42"/>
      <c r="P493" s="42"/>
      <c r="R493" s="42"/>
      <c r="S493" s="42"/>
      <c r="T493" s="42"/>
      <c r="U493" s="42"/>
      <c r="Z493" s="42"/>
      <c r="AA493" s="42"/>
      <c r="AV493" s="44"/>
      <c r="AW493" s="44"/>
      <c r="AX493" s="44"/>
      <c r="AY493" s="44"/>
      <c r="AZ493" s="44"/>
      <c r="BA493" s="44"/>
      <c r="BB493" s="44"/>
      <c r="BC493" s="44"/>
      <c r="BD493" s="44"/>
      <c r="BE493" s="44"/>
    </row>
    <row r="494" spans="1:57" s="43" customFormat="1" ht="12.75" customHeight="1" x14ac:dyDescent="0.2">
      <c r="A494" s="42"/>
      <c r="B494" s="42"/>
      <c r="C494" s="42"/>
      <c r="D494" s="42"/>
      <c r="E494" s="42"/>
      <c r="G494" s="44"/>
      <c r="H494" s="42"/>
      <c r="I494" s="42"/>
      <c r="J494" s="42"/>
      <c r="K494" s="42"/>
      <c r="L494" s="42"/>
      <c r="M494" s="42"/>
      <c r="N494" s="42"/>
      <c r="P494" s="42"/>
      <c r="R494" s="42"/>
      <c r="S494" s="42"/>
      <c r="T494" s="42"/>
      <c r="U494" s="42"/>
      <c r="Z494" s="42"/>
      <c r="AA494" s="42"/>
      <c r="AV494" s="44"/>
      <c r="AW494" s="44"/>
      <c r="AX494" s="44"/>
      <c r="AY494" s="44"/>
      <c r="AZ494" s="44"/>
      <c r="BA494" s="44"/>
      <c r="BB494" s="44"/>
      <c r="BC494" s="44"/>
      <c r="BD494" s="44"/>
      <c r="BE494" s="44"/>
    </row>
    <row r="495" spans="1:57" s="43" customFormat="1" ht="12.75" customHeight="1" x14ac:dyDescent="0.2">
      <c r="A495" s="42"/>
      <c r="B495" s="42"/>
      <c r="C495" s="42"/>
      <c r="D495" s="42"/>
      <c r="E495" s="42"/>
      <c r="G495" s="44"/>
      <c r="H495" s="42"/>
      <c r="I495" s="42"/>
      <c r="J495" s="42"/>
      <c r="K495" s="42"/>
      <c r="L495" s="42"/>
      <c r="M495" s="42"/>
      <c r="N495" s="42"/>
      <c r="P495" s="42"/>
      <c r="R495" s="42"/>
      <c r="S495" s="42"/>
      <c r="T495" s="42"/>
      <c r="U495" s="42"/>
      <c r="Z495" s="42"/>
      <c r="AA495" s="42"/>
      <c r="AV495" s="44"/>
      <c r="AW495" s="44"/>
      <c r="AX495" s="44"/>
      <c r="AY495" s="44"/>
      <c r="AZ495" s="44"/>
      <c r="BA495" s="44"/>
      <c r="BB495" s="44"/>
      <c r="BC495" s="44"/>
      <c r="BD495" s="44"/>
      <c r="BE495" s="44"/>
    </row>
    <row r="496" spans="1:57" s="43" customFormat="1" ht="12.75" customHeight="1" x14ac:dyDescent="0.2">
      <c r="A496" s="42"/>
      <c r="B496" s="42"/>
      <c r="C496" s="42"/>
      <c r="D496" s="42"/>
      <c r="E496" s="42"/>
      <c r="G496" s="44"/>
      <c r="H496" s="42"/>
      <c r="I496" s="42"/>
      <c r="J496" s="42"/>
      <c r="K496" s="42"/>
      <c r="L496" s="42"/>
      <c r="M496" s="42"/>
      <c r="N496" s="42"/>
      <c r="P496" s="42"/>
      <c r="R496" s="42"/>
      <c r="S496" s="42"/>
      <c r="T496" s="42"/>
      <c r="U496" s="42"/>
      <c r="Z496" s="42"/>
      <c r="AA496" s="42"/>
      <c r="AV496" s="44"/>
      <c r="AW496" s="44"/>
      <c r="AX496" s="44"/>
      <c r="AY496" s="44"/>
      <c r="AZ496" s="44"/>
      <c r="BA496" s="44"/>
      <c r="BB496" s="44"/>
      <c r="BC496" s="44"/>
      <c r="BD496" s="44"/>
      <c r="BE496" s="44"/>
    </row>
    <row r="497" spans="1:57" s="43" customFormat="1" ht="12.75" customHeight="1" x14ac:dyDescent="0.2">
      <c r="A497" s="42"/>
      <c r="B497" s="42"/>
      <c r="C497" s="42"/>
      <c r="D497" s="42"/>
      <c r="E497" s="42"/>
      <c r="G497" s="44"/>
      <c r="H497" s="42"/>
      <c r="I497" s="42"/>
      <c r="J497" s="42"/>
      <c r="K497" s="42"/>
      <c r="L497" s="42"/>
      <c r="M497" s="42"/>
      <c r="N497" s="42"/>
      <c r="P497" s="42"/>
      <c r="R497" s="42"/>
      <c r="S497" s="42"/>
      <c r="T497" s="42"/>
      <c r="U497" s="42"/>
      <c r="Z497" s="42"/>
      <c r="AA497" s="42"/>
      <c r="AV497" s="44"/>
      <c r="AW497" s="44"/>
      <c r="AX497" s="44"/>
      <c r="AY497" s="44"/>
      <c r="AZ497" s="44"/>
      <c r="BA497" s="44"/>
      <c r="BB497" s="44"/>
      <c r="BC497" s="44"/>
      <c r="BD497" s="44"/>
      <c r="BE497" s="44"/>
    </row>
    <row r="498" spans="1:57" s="43" customFormat="1" ht="12.75" customHeight="1" x14ac:dyDescent="0.2">
      <c r="A498" s="42"/>
      <c r="B498" s="42"/>
      <c r="C498" s="42"/>
      <c r="D498" s="42"/>
      <c r="E498" s="42"/>
      <c r="G498" s="44"/>
      <c r="H498" s="42"/>
      <c r="I498" s="42"/>
      <c r="J498" s="42"/>
      <c r="K498" s="42"/>
      <c r="L498" s="42"/>
      <c r="M498" s="42"/>
      <c r="N498" s="42"/>
      <c r="P498" s="42"/>
      <c r="R498" s="42"/>
      <c r="S498" s="42"/>
      <c r="T498" s="42"/>
      <c r="U498" s="42"/>
      <c r="Z498" s="42"/>
      <c r="AA498" s="42"/>
      <c r="AV498" s="44"/>
      <c r="AW498" s="44"/>
      <c r="AX498" s="44"/>
      <c r="AY498" s="44"/>
      <c r="AZ498" s="44"/>
      <c r="BA498" s="44"/>
      <c r="BB498" s="44"/>
      <c r="BC498" s="44"/>
      <c r="BD498" s="44"/>
      <c r="BE498" s="44"/>
    </row>
    <row r="499" spans="1:57" s="43" customFormat="1" ht="12.75" customHeight="1" x14ac:dyDescent="0.2">
      <c r="A499" s="42"/>
      <c r="B499" s="42"/>
      <c r="C499" s="42"/>
      <c r="D499" s="42"/>
      <c r="E499" s="42"/>
      <c r="G499" s="44"/>
      <c r="H499" s="42"/>
      <c r="I499" s="42"/>
      <c r="J499" s="42"/>
      <c r="K499" s="42"/>
      <c r="L499" s="42"/>
      <c r="M499" s="42"/>
      <c r="N499" s="42"/>
      <c r="P499" s="42"/>
      <c r="R499" s="42"/>
      <c r="S499" s="42"/>
      <c r="T499" s="42"/>
      <c r="U499" s="42"/>
      <c r="Z499" s="42"/>
      <c r="AA499" s="42"/>
      <c r="AV499" s="44"/>
      <c r="AW499" s="44"/>
      <c r="AX499" s="44"/>
      <c r="AY499" s="44"/>
      <c r="AZ499" s="44"/>
      <c r="BA499" s="44"/>
      <c r="BB499" s="44"/>
      <c r="BC499" s="44"/>
      <c r="BD499" s="44"/>
      <c r="BE499" s="44"/>
    </row>
    <row r="500" spans="1:57" s="43" customFormat="1" ht="12.75" customHeight="1" x14ac:dyDescent="0.2">
      <c r="A500" s="42"/>
      <c r="B500" s="42"/>
      <c r="C500" s="42"/>
      <c r="D500" s="42"/>
      <c r="E500" s="42"/>
      <c r="G500" s="44"/>
      <c r="H500" s="42"/>
      <c r="I500" s="42"/>
      <c r="J500" s="42"/>
      <c r="K500" s="42"/>
      <c r="L500" s="42"/>
      <c r="M500" s="42"/>
      <c r="N500" s="42"/>
      <c r="P500" s="42"/>
      <c r="R500" s="42"/>
      <c r="S500" s="42"/>
      <c r="T500" s="42"/>
      <c r="U500" s="42"/>
      <c r="Z500" s="42"/>
      <c r="AA500" s="42"/>
      <c r="AV500" s="44"/>
      <c r="AW500" s="44"/>
      <c r="AX500" s="44"/>
      <c r="AY500" s="44"/>
      <c r="AZ500" s="44"/>
      <c r="BA500" s="44"/>
      <c r="BB500" s="44"/>
      <c r="BC500" s="44"/>
      <c r="BD500" s="44"/>
      <c r="BE500" s="44"/>
    </row>
    <row r="501" spans="1:57" s="43" customFormat="1" ht="12.75" customHeight="1" x14ac:dyDescent="0.2">
      <c r="A501" s="42"/>
      <c r="B501" s="42"/>
      <c r="C501" s="42"/>
      <c r="D501" s="42"/>
      <c r="E501" s="42"/>
      <c r="G501" s="44"/>
      <c r="H501" s="42"/>
      <c r="I501" s="42"/>
      <c r="J501" s="42"/>
      <c r="K501" s="42"/>
      <c r="L501" s="42"/>
      <c r="M501" s="42"/>
      <c r="N501" s="42"/>
      <c r="P501" s="42"/>
      <c r="R501" s="42"/>
      <c r="S501" s="42"/>
      <c r="T501" s="42"/>
      <c r="U501" s="42"/>
      <c r="Z501" s="42"/>
      <c r="AA501" s="42"/>
      <c r="AV501" s="44"/>
      <c r="AW501" s="44"/>
      <c r="AX501" s="44"/>
      <c r="AY501" s="44"/>
      <c r="AZ501" s="44"/>
      <c r="BA501" s="44"/>
      <c r="BB501" s="44"/>
      <c r="BC501" s="44"/>
      <c r="BD501" s="44"/>
      <c r="BE501" s="44"/>
    </row>
    <row r="502" spans="1:57" s="43" customFormat="1" ht="12.75" customHeight="1" x14ac:dyDescent="0.2">
      <c r="A502" s="42"/>
      <c r="B502" s="42"/>
      <c r="C502" s="42"/>
      <c r="D502" s="42"/>
      <c r="E502" s="42"/>
      <c r="G502" s="44"/>
      <c r="H502" s="42"/>
      <c r="I502" s="42"/>
      <c r="J502" s="42"/>
      <c r="K502" s="42"/>
      <c r="L502" s="42"/>
      <c r="M502" s="42"/>
      <c r="N502" s="42"/>
      <c r="P502" s="42"/>
      <c r="R502" s="42"/>
      <c r="S502" s="42"/>
      <c r="T502" s="42"/>
      <c r="U502" s="42"/>
      <c r="Z502" s="42"/>
      <c r="AA502" s="42"/>
      <c r="AV502" s="44"/>
      <c r="AW502" s="44"/>
      <c r="AX502" s="44"/>
      <c r="AY502" s="44"/>
      <c r="AZ502" s="44"/>
      <c r="BA502" s="44"/>
      <c r="BB502" s="44"/>
      <c r="BC502" s="44"/>
      <c r="BD502" s="44"/>
      <c r="BE502" s="44"/>
    </row>
    <row r="503" spans="1:57" s="43" customFormat="1" ht="12.75" customHeight="1" x14ac:dyDescent="0.2">
      <c r="A503" s="42"/>
      <c r="B503" s="42"/>
      <c r="C503" s="42"/>
      <c r="D503" s="42"/>
      <c r="E503" s="42"/>
      <c r="G503" s="44"/>
      <c r="H503" s="42"/>
      <c r="I503" s="42"/>
      <c r="J503" s="42"/>
      <c r="K503" s="42"/>
      <c r="L503" s="42"/>
      <c r="M503" s="42"/>
      <c r="N503" s="42"/>
      <c r="P503" s="42"/>
      <c r="R503" s="42"/>
      <c r="S503" s="42"/>
      <c r="T503" s="42"/>
      <c r="U503" s="42"/>
      <c r="Z503" s="42"/>
      <c r="AA503" s="42"/>
      <c r="AV503" s="44"/>
      <c r="AW503" s="44"/>
      <c r="AX503" s="44"/>
      <c r="AY503" s="44"/>
      <c r="AZ503" s="44"/>
      <c r="BA503" s="44"/>
      <c r="BB503" s="44"/>
      <c r="BC503" s="44"/>
      <c r="BD503" s="44"/>
      <c r="BE503" s="44"/>
    </row>
    <row r="504" spans="1:57" s="43" customFormat="1" ht="12.75" customHeight="1" x14ac:dyDescent="0.2">
      <c r="A504" s="42"/>
      <c r="B504" s="42"/>
      <c r="C504" s="42"/>
      <c r="D504" s="42"/>
      <c r="E504" s="42"/>
      <c r="G504" s="44"/>
      <c r="H504" s="42"/>
      <c r="I504" s="42"/>
      <c r="J504" s="42"/>
      <c r="K504" s="42"/>
      <c r="L504" s="42"/>
      <c r="M504" s="42"/>
      <c r="N504" s="42"/>
      <c r="P504" s="42"/>
      <c r="R504" s="42"/>
      <c r="S504" s="42"/>
      <c r="T504" s="42"/>
      <c r="U504" s="42"/>
      <c r="Z504" s="42"/>
      <c r="AA504" s="42"/>
      <c r="AV504" s="44"/>
      <c r="AW504" s="44"/>
      <c r="AX504" s="44"/>
      <c r="AY504" s="44"/>
      <c r="AZ504" s="44"/>
      <c r="BA504" s="44"/>
      <c r="BB504" s="44"/>
      <c r="BC504" s="44"/>
      <c r="BD504" s="44"/>
      <c r="BE504" s="44"/>
    </row>
    <row r="505" spans="1:57" s="43" customFormat="1" ht="12.75" customHeight="1" x14ac:dyDescent="0.2">
      <c r="A505" s="42"/>
      <c r="B505" s="42"/>
      <c r="C505" s="42"/>
      <c r="D505" s="42"/>
      <c r="E505" s="42"/>
      <c r="G505" s="44"/>
      <c r="H505" s="42"/>
      <c r="I505" s="42"/>
      <c r="J505" s="42"/>
      <c r="K505" s="42"/>
      <c r="L505" s="42"/>
      <c r="M505" s="42"/>
      <c r="N505" s="42"/>
      <c r="P505" s="42"/>
      <c r="R505" s="42"/>
      <c r="S505" s="42"/>
      <c r="T505" s="42"/>
      <c r="U505" s="42"/>
      <c r="Z505" s="42"/>
      <c r="AA505" s="42"/>
      <c r="AV505" s="44"/>
      <c r="AW505" s="44"/>
      <c r="AX505" s="44"/>
      <c r="AY505" s="44"/>
      <c r="AZ505" s="44"/>
      <c r="BA505" s="44"/>
      <c r="BB505" s="44"/>
      <c r="BC505" s="44"/>
      <c r="BD505" s="44"/>
      <c r="BE505" s="44"/>
    </row>
    <row r="506" spans="1:57" s="43" customFormat="1" ht="12.75" customHeight="1" x14ac:dyDescent="0.2">
      <c r="A506" s="42"/>
      <c r="B506" s="42"/>
      <c r="C506" s="42"/>
      <c r="D506" s="42"/>
      <c r="E506" s="42"/>
      <c r="G506" s="44"/>
      <c r="H506" s="42"/>
      <c r="I506" s="42"/>
      <c r="J506" s="42"/>
      <c r="K506" s="42"/>
      <c r="L506" s="42"/>
      <c r="M506" s="42"/>
      <c r="N506" s="42"/>
      <c r="P506" s="42"/>
      <c r="R506" s="42"/>
      <c r="S506" s="42"/>
      <c r="T506" s="42"/>
      <c r="U506" s="42"/>
      <c r="Z506" s="42"/>
      <c r="AA506" s="42"/>
      <c r="AV506" s="44"/>
      <c r="AW506" s="44"/>
      <c r="AX506" s="44"/>
      <c r="AY506" s="44"/>
      <c r="AZ506" s="44"/>
      <c r="BA506" s="44"/>
      <c r="BB506" s="44"/>
      <c r="BC506" s="44"/>
      <c r="BD506" s="44"/>
      <c r="BE506" s="44"/>
    </row>
    <row r="507" spans="1:57" s="43" customFormat="1" ht="12.75" customHeight="1" x14ac:dyDescent="0.2">
      <c r="A507" s="42"/>
      <c r="B507" s="42"/>
      <c r="C507" s="42"/>
      <c r="D507" s="42"/>
      <c r="E507" s="42"/>
      <c r="G507" s="44"/>
      <c r="H507" s="42"/>
      <c r="I507" s="42"/>
      <c r="J507" s="42"/>
      <c r="K507" s="42"/>
      <c r="L507" s="42"/>
      <c r="M507" s="42"/>
      <c r="N507" s="42"/>
      <c r="P507" s="42"/>
      <c r="R507" s="42"/>
      <c r="S507" s="42"/>
      <c r="T507" s="42"/>
      <c r="U507" s="42"/>
      <c r="Z507" s="42"/>
      <c r="AA507" s="42"/>
      <c r="AV507" s="44"/>
      <c r="AW507" s="44"/>
      <c r="AX507" s="44"/>
      <c r="AY507" s="44"/>
      <c r="AZ507" s="44"/>
      <c r="BA507" s="44"/>
      <c r="BB507" s="44"/>
      <c r="BC507" s="44"/>
      <c r="BD507" s="44"/>
      <c r="BE507" s="44"/>
    </row>
    <row r="508" spans="1:57" s="43" customFormat="1" ht="12.75" customHeight="1" x14ac:dyDescent="0.2">
      <c r="A508" s="42"/>
      <c r="B508" s="42"/>
      <c r="C508" s="42"/>
      <c r="D508" s="42"/>
      <c r="E508" s="42"/>
      <c r="G508" s="44"/>
      <c r="H508" s="42"/>
      <c r="I508" s="42"/>
      <c r="J508" s="42"/>
      <c r="K508" s="42"/>
      <c r="L508" s="42"/>
      <c r="M508" s="42"/>
      <c r="N508" s="42"/>
      <c r="P508" s="42"/>
      <c r="R508" s="42"/>
      <c r="S508" s="42"/>
      <c r="T508" s="42"/>
      <c r="U508" s="42"/>
      <c r="Z508" s="42"/>
      <c r="AA508" s="42"/>
      <c r="AV508" s="44"/>
      <c r="AW508" s="44"/>
      <c r="AX508" s="44"/>
      <c r="AY508" s="44"/>
      <c r="AZ508" s="44"/>
      <c r="BA508" s="44"/>
      <c r="BB508" s="44"/>
      <c r="BC508" s="44"/>
      <c r="BD508" s="44"/>
      <c r="BE508" s="44"/>
    </row>
    <row r="509" spans="1:57" s="43" customFormat="1" ht="12.75" customHeight="1" x14ac:dyDescent="0.2">
      <c r="A509" s="42"/>
      <c r="B509" s="42"/>
      <c r="C509" s="42"/>
      <c r="D509" s="42"/>
      <c r="E509" s="42"/>
      <c r="G509" s="44"/>
      <c r="H509" s="42"/>
      <c r="I509" s="42"/>
      <c r="J509" s="42"/>
      <c r="K509" s="42"/>
      <c r="L509" s="42"/>
      <c r="M509" s="42"/>
      <c r="N509" s="42"/>
      <c r="P509" s="42"/>
      <c r="R509" s="42"/>
      <c r="S509" s="42"/>
      <c r="T509" s="42"/>
      <c r="U509" s="42"/>
      <c r="Z509" s="42"/>
      <c r="AA509" s="42"/>
      <c r="AV509" s="44"/>
      <c r="AW509" s="44"/>
      <c r="AX509" s="44"/>
      <c r="AY509" s="44"/>
      <c r="AZ509" s="44"/>
      <c r="BA509" s="44"/>
      <c r="BB509" s="44"/>
      <c r="BC509" s="44"/>
      <c r="BD509" s="44"/>
      <c r="BE509" s="44"/>
    </row>
    <row r="510" spans="1:57" s="43" customFormat="1" ht="12.75" customHeight="1" x14ac:dyDescent="0.2">
      <c r="A510" s="42"/>
      <c r="B510" s="42"/>
      <c r="C510" s="42"/>
      <c r="D510" s="42"/>
      <c r="E510" s="42"/>
      <c r="G510" s="44"/>
      <c r="H510" s="42"/>
      <c r="I510" s="42"/>
      <c r="J510" s="42"/>
      <c r="K510" s="42"/>
      <c r="L510" s="42"/>
      <c r="M510" s="42"/>
      <c r="N510" s="42"/>
      <c r="P510" s="42"/>
      <c r="R510" s="42"/>
      <c r="S510" s="42"/>
      <c r="T510" s="42"/>
      <c r="U510" s="42"/>
      <c r="Z510" s="42"/>
      <c r="AA510" s="42"/>
      <c r="AV510" s="44"/>
      <c r="AW510" s="44"/>
      <c r="AX510" s="44"/>
      <c r="AY510" s="44"/>
      <c r="AZ510" s="44"/>
      <c r="BA510" s="44"/>
      <c r="BB510" s="44"/>
      <c r="BC510" s="44"/>
      <c r="BD510" s="44"/>
      <c r="BE510" s="44"/>
    </row>
    <row r="511" spans="1:57" s="43" customFormat="1" ht="12.75" customHeight="1" x14ac:dyDescent="0.2">
      <c r="A511" s="42"/>
      <c r="B511" s="42"/>
      <c r="C511" s="42"/>
      <c r="D511" s="42"/>
      <c r="E511" s="42"/>
      <c r="G511" s="44"/>
      <c r="H511" s="42"/>
      <c r="I511" s="42"/>
      <c r="J511" s="42"/>
      <c r="K511" s="42"/>
      <c r="L511" s="42"/>
      <c r="M511" s="42"/>
      <c r="N511" s="42"/>
      <c r="P511" s="42"/>
      <c r="R511" s="42"/>
      <c r="S511" s="42"/>
      <c r="T511" s="42"/>
      <c r="U511" s="42"/>
      <c r="Z511" s="42"/>
      <c r="AA511" s="42"/>
      <c r="AV511" s="44"/>
      <c r="AW511" s="44"/>
      <c r="AX511" s="44"/>
      <c r="AY511" s="44"/>
      <c r="AZ511" s="44"/>
      <c r="BA511" s="44"/>
      <c r="BB511" s="44"/>
      <c r="BC511" s="44"/>
      <c r="BD511" s="44"/>
      <c r="BE511" s="44"/>
    </row>
    <row r="512" spans="1:57" s="43" customFormat="1" ht="12.75" customHeight="1" x14ac:dyDescent="0.2">
      <c r="A512" s="42"/>
      <c r="B512" s="42"/>
      <c r="C512" s="42"/>
      <c r="D512" s="42"/>
      <c r="E512" s="42"/>
      <c r="G512" s="44"/>
      <c r="H512" s="42"/>
      <c r="I512" s="42"/>
      <c r="J512" s="42"/>
      <c r="K512" s="42"/>
      <c r="L512" s="42"/>
      <c r="M512" s="42"/>
      <c r="N512" s="42"/>
      <c r="P512" s="42"/>
      <c r="R512" s="42"/>
      <c r="S512" s="42"/>
      <c r="T512" s="42"/>
      <c r="U512" s="42"/>
      <c r="Z512" s="42"/>
      <c r="AA512" s="42"/>
      <c r="AV512" s="44"/>
      <c r="AW512" s="44"/>
      <c r="AX512" s="44"/>
      <c r="AY512" s="44"/>
      <c r="AZ512" s="44"/>
      <c r="BA512" s="44"/>
      <c r="BB512" s="44"/>
      <c r="BC512" s="44"/>
      <c r="BD512" s="44"/>
      <c r="BE512" s="44"/>
    </row>
    <row r="513" spans="1:57" s="43" customFormat="1" ht="12.75" customHeight="1" x14ac:dyDescent="0.2">
      <c r="A513" s="42"/>
      <c r="B513" s="42"/>
      <c r="C513" s="42"/>
      <c r="D513" s="42"/>
      <c r="E513" s="42"/>
      <c r="G513" s="44"/>
      <c r="H513" s="42"/>
      <c r="I513" s="42"/>
      <c r="J513" s="42"/>
      <c r="K513" s="42"/>
      <c r="L513" s="42"/>
      <c r="M513" s="42"/>
      <c r="N513" s="42"/>
      <c r="P513" s="42"/>
      <c r="R513" s="42"/>
      <c r="S513" s="42"/>
      <c r="T513" s="42"/>
      <c r="U513" s="42"/>
      <c r="Z513" s="42"/>
      <c r="AA513" s="42"/>
      <c r="AV513" s="44"/>
      <c r="AW513" s="44"/>
      <c r="AX513" s="44"/>
      <c r="AY513" s="44"/>
      <c r="AZ513" s="44"/>
      <c r="BA513" s="44"/>
      <c r="BB513" s="44"/>
      <c r="BC513" s="44"/>
      <c r="BD513" s="44"/>
      <c r="BE513" s="44"/>
    </row>
    <row r="514" spans="1:57" s="43" customFormat="1" ht="12.75" customHeight="1" x14ac:dyDescent="0.2">
      <c r="A514" s="42"/>
      <c r="B514" s="42"/>
      <c r="C514" s="42"/>
      <c r="D514" s="42"/>
      <c r="E514" s="42"/>
      <c r="G514" s="44"/>
      <c r="H514" s="42"/>
      <c r="I514" s="42"/>
      <c r="J514" s="42"/>
      <c r="K514" s="42"/>
      <c r="L514" s="42"/>
      <c r="M514" s="42"/>
      <c r="N514" s="42"/>
      <c r="P514" s="42"/>
      <c r="R514" s="42"/>
      <c r="S514" s="42"/>
      <c r="T514" s="42"/>
      <c r="U514" s="42"/>
      <c r="Z514" s="42"/>
      <c r="AA514" s="42"/>
      <c r="AV514" s="44"/>
      <c r="AW514" s="44"/>
      <c r="AX514" s="44"/>
      <c r="AY514" s="44"/>
      <c r="AZ514" s="44"/>
      <c r="BA514" s="44"/>
      <c r="BB514" s="44"/>
      <c r="BC514" s="44"/>
      <c r="BD514" s="44"/>
      <c r="BE514" s="44"/>
    </row>
    <row r="515" spans="1:57" s="43" customFormat="1" ht="12.75" customHeight="1" x14ac:dyDescent="0.2">
      <c r="A515" s="42"/>
      <c r="B515" s="42"/>
      <c r="C515" s="42"/>
      <c r="D515" s="42"/>
      <c r="E515" s="42"/>
      <c r="G515" s="44"/>
      <c r="H515" s="42"/>
      <c r="I515" s="42"/>
      <c r="J515" s="42"/>
      <c r="K515" s="42"/>
      <c r="L515" s="42"/>
      <c r="M515" s="42"/>
      <c r="N515" s="42"/>
      <c r="P515" s="42"/>
      <c r="R515" s="42"/>
      <c r="S515" s="42"/>
      <c r="T515" s="42"/>
      <c r="U515" s="42"/>
      <c r="Z515" s="42"/>
      <c r="AA515" s="42"/>
      <c r="AV515" s="44"/>
      <c r="AW515" s="44"/>
      <c r="AX515" s="44"/>
      <c r="AY515" s="44"/>
      <c r="AZ515" s="44"/>
      <c r="BA515" s="44"/>
      <c r="BB515" s="44"/>
      <c r="BC515" s="44"/>
      <c r="BD515" s="44"/>
      <c r="BE515" s="44"/>
    </row>
    <row r="516" spans="1:57" s="43" customFormat="1" ht="12.75" customHeight="1" x14ac:dyDescent="0.2">
      <c r="A516" s="42"/>
      <c r="B516" s="42"/>
      <c r="C516" s="42"/>
      <c r="D516" s="42"/>
      <c r="E516" s="42"/>
      <c r="G516" s="44"/>
      <c r="H516" s="42"/>
      <c r="I516" s="42"/>
      <c r="J516" s="42"/>
      <c r="K516" s="42"/>
      <c r="L516" s="42"/>
      <c r="M516" s="42"/>
      <c r="N516" s="42"/>
      <c r="P516" s="42"/>
      <c r="R516" s="42"/>
      <c r="S516" s="42"/>
      <c r="T516" s="42"/>
      <c r="U516" s="42"/>
      <c r="Z516" s="42"/>
      <c r="AA516" s="42"/>
      <c r="AV516" s="44"/>
      <c r="AW516" s="44"/>
      <c r="AX516" s="44"/>
      <c r="AY516" s="44"/>
      <c r="AZ516" s="44"/>
      <c r="BA516" s="44"/>
      <c r="BB516" s="44"/>
      <c r="BC516" s="44"/>
      <c r="BD516" s="44"/>
      <c r="BE516" s="44"/>
    </row>
    <row r="517" spans="1:57" s="43" customFormat="1" ht="12.75" customHeight="1" x14ac:dyDescent="0.2">
      <c r="A517" s="42"/>
      <c r="B517" s="42"/>
      <c r="C517" s="42"/>
      <c r="D517" s="42"/>
      <c r="E517" s="42"/>
      <c r="G517" s="44"/>
      <c r="H517" s="42"/>
      <c r="I517" s="42"/>
      <c r="J517" s="42"/>
      <c r="K517" s="42"/>
      <c r="L517" s="42"/>
      <c r="M517" s="42"/>
      <c r="N517" s="42"/>
      <c r="P517" s="42"/>
      <c r="R517" s="42"/>
      <c r="S517" s="42"/>
      <c r="T517" s="42"/>
      <c r="U517" s="42"/>
      <c r="Z517" s="42"/>
      <c r="AA517" s="42"/>
      <c r="AV517" s="44"/>
      <c r="AW517" s="44"/>
      <c r="AX517" s="44"/>
      <c r="AY517" s="44"/>
      <c r="AZ517" s="44"/>
      <c r="BA517" s="44"/>
      <c r="BB517" s="44"/>
      <c r="BC517" s="44"/>
      <c r="BD517" s="44"/>
      <c r="BE517" s="44"/>
    </row>
    <row r="518" spans="1:57" s="43" customFormat="1" ht="12.75" customHeight="1" x14ac:dyDescent="0.2">
      <c r="A518" s="42"/>
      <c r="B518" s="42"/>
      <c r="C518" s="42"/>
      <c r="D518" s="42"/>
      <c r="E518" s="42"/>
      <c r="G518" s="44"/>
      <c r="H518" s="42"/>
      <c r="I518" s="42"/>
      <c r="J518" s="42"/>
      <c r="K518" s="42"/>
      <c r="L518" s="42"/>
      <c r="M518" s="42"/>
      <c r="N518" s="42"/>
      <c r="P518" s="42"/>
      <c r="R518" s="42"/>
      <c r="S518" s="42"/>
      <c r="T518" s="42"/>
      <c r="U518" s="42"/>
      <c r="Z518" s="42"/>
      <c r="AA518" s="42"/>
      <c r="AV518" s="44"/>
      <c r="AW518" s="44"/>
      <c r="AX518" s="44"/>
      <c r="AY518" s="44"/>
      <c r="AZ518" s="44"/>
      <c r="BA518" s="44"/>
      <c r="BB518" s="44"/>
      <c r="BC518" s="44"/>
      <c r="BD518" s="44"/>
      <c r="BE518" s="44"/>
    </row>
    <row r="519" spans="1:57" s="43" customFormat="1" ht="12.75" customHeight="1" x14ac:dyDescent="0.2">
      <c r="A519" s="42"/>
      <c r="B519" s="42"/>
      <c r="C519" s="42"/>
      <c r="D519" s="42"/>
      <c r="E519" s="42"/>
      <c r="G519" s="44"/>
      <c r="H519" s="42"/>
      <c r="I519" s="42"/>
      <c r="J519" s="42"/>
      <c r="K519" s="42"/>
      <c r="L519" s="42"/>
      <c r="M519" s="42"/>
      <c r="N519" s="42"/>
      <c r="P519" s="42"/>
      <c r="R519" s="42"/>
      <c r="S519" s="42"/>
      <c r="T519" s="42"/>
      <c r="U519" s="42"/>
      <c r="Z519" s="42"/>
      <c r="AA519" s="42"/>
      <c r="AV519" s="44"/>
      <c r="AW519" s="44"/>
      <c r="AX519" s="44"/>
      <c r="AY519" s="44"/>
      <c r="AZ519" s="44"/>
      <c r="BA519" s="44"/>
      <c r="BB519" s="44"/>
      <c r="BC519" s="44"/>
      <c r="BD519" s="44"/>
      <c r="BE519" s="44"/>
    </row>
    <row r="520" spans="1:57" s="43" customFormat="1" ht="12.75" customHeight="1" x14ac:dyDescent="0.2">
      <c r="A520" s="42"/>
      <c r="B520" s="42"/>
      <c r="C520" s="42"/>
      <c r="D520" s="42"/>
      <c r="E520" s="42"/>
      <c r="G520" s="44"/>
      <c r="H520" s="42"/>
      <c r="I520" s="42"/>
      <c r="J520" s="42"/>
      <c r="K520" s="42"/>
      <c r="L520" s="42"/>
      <c r="M520" s="42"/>
      <c r="N520" s="42"/>
      <c r="P520" s="42"/>
      <c r="R520" s="42"/>
      <c r="S520" s="42"/>
      <c r="T520" s="42"/>
      <c r="U520" s="42"/>
      <c r="Z520" s="42"/>
      <c r="AA520" s="42"/>
      <c r="AV520" s="44"/>
      <c r="AW520" s="44"/>
      <c r="AX520" s="44"/>
      <c r="AY520" s="44"/>
      <c r="AZ520" s="44"/>
      <c r="BA520" s="44"/>
      <c r="BB520" s="44"/>
      <c r="BC520" s="44"/>
      <c r="BD520" s="44"/>
      <c r="BE520" s="44"/>
    </row>
    <row r="521" spans="1:57" s="43" customFormat="1" ht="12.75" customHeight="1" x14ac:dyDescent="0.2">
      <c r="A521" s="42"/>
      <c r="B521" s="42"/>
      <c r="C521" s="42"/>
      <c r="D521" s="42"/>
      <c r="E521" s="42"/>
      <c r="G521" s="44"/>
      <c r="H521" s="42"/>
      <c r="I521" s="42"/>
      <c r="J521" s="42"/>
      <c r="K521" s="42"/>
      <c r="L521" s="42"/>
      <c r="M521" s="42"/>
      <c r="N521" s="42"/>
      <c r="P521" s="42"/>
      <c r="R521" s="42"/>
      <c r="S521" s="42"/>
      <c r="T521" s="42"/>
      <c r="U521" s="42"/>
      <c r="Z521" s="42"/>
      <c r="AA521" s="42"/>
      <c r="AV521" s="44"/>
      <c r="AW521" s="44"/>
      <c r="AX521" s="44"/>
      <c r="AY521" s="44"/>
      <c r="AZ521" s="44"/>
      <c r="BA521" s="44"/>
      <c r="BB521" s="44"/>
      <c r="BC521" s="44"/>
      <c r="BD521" s="44"/>
      <c r="BE521" s="44"/>
    </row>
    <row r="522" spans="1:57" s="43" customFormat="1" ht="12.75" customHeight="1" x14ac:dyDescent="0.2">
      <c r="A522" s="42"/>
      <c r="B522" s="42"/>
      <c r="C522" s="42"/>
      <c r="D522" s="42"/>
      <c r="E522" s="42"/>
      <c r="G522" s="44"/>
      <c r="H522" s="42"/>
      <c r="I522" s="42"/>
      <c r="J522" s="42"/>
      <c r="K522" s="42"/>
      <c r="L522" s="42"/>
      <c r="M522" s="42"/>
      <c r="N522" s="42"/>
      <c r="P522" s="42"/>
      <c r="R522" s="42"/>
      <c r="S522" s="42"/>
      <c r="T522" s="42"/>
      <c r="U522" s="42"/>
      <c r="Z522" s="42"/>
      <c r="AA522" s="42"/>
      <c r="AV522" s="44"/>
      <c r="AW522" s="44"/>
      <c r="AX522" s="44"/>
      <c r="AY522" s="44"/>
      <c r="AZ522" s="44"/>
      <c r="BA522" s="44"/>
      <c r="BB522" s="44"/>
      <c r="BC522" s="44"/>
      <c r="BD522" s="44"/>
      <c r="BE522" s="44"/>
    </row>
    <row r="523" spans="1:57" s="43" customFormat="1" ht="12.75" customHeight="1" x14ac:dyDescent="0.2">
      <c r="A523" s="42"/>
      <c r="B523" s="42"/>
      <c r="C523" s="42"/>
      <c r="D523" s="42"/>
      <c r="E523" s="42"/>
      <c r="G523" s="44"/>
      <c r="H523" s="42"/>
      <c r="I523" s="42"/>
      <c r="J523" s="42"/>
      <c r="K523" s="42"/>
      <c r="L523" s="42"/>
      <c r="M523" s="42"/>
      <c r="N523" s="42"/>
      <c r="P523" s="42"/>
      <c r="R523" s="42"/>
      <c r="S523" s="42"/>
      <c r="T523" s="42"/>
      <c r="U523" s="42"/>
      <c r="Z523" s="42"/>
      <c r="AA523" s="42"/>
      <c r="AV523" s="44"/>
      <c r="AW523" s="44"/>
      <c r="AX523" s="44"/>
      <c r="AY523" s="44"/>
      <c r="AZ523" s="44"/>
      <c r="BA523" s="44"/>
      <c r="BB523" s="44"/>
      <c r="BC523" s="44"/>
      <c r="BD523" s="44"/>
      <c r="BE523" s="44"/>
    </row>
    <row r="524" spans="1:57" s="43" customFormat="1" ht="12.75" customHeight="1" x14ac:dyDescent="0.2">
      <c r="A524" s="42"/>
      <c r="B524" s="42"/>
      <c r="C524" s="42"/>
      <c r="D524" s="42"/>
      <c r="E524" s="42"/>
      <c r="G524" s="44"/>
      <c r="H524" s="42"/>
      <c r="I524" s="42"/>
      <c r="J524" s="42"/>
      <c r="K524" s="42"/>
      <c r="L524" s="42"/>
      <c r="M524" s="42"/>
      <c r="N524" s="42"/>
      <c r="P524" s="42"/>
      <c r="R524" s="42"/>
      <c r="S524" s="42"/>
      <c r="T524" s="42"/>
      <c r="U524" s="42"/>
      <c r="Z524" s="42"/>
      <c r="AA524" s="42"/>
      <c r="AV524" s="44"/>
      <c r="AW524" s="44"/>
      <c r="AX524" s="44"/>
      <c r="AY524" s="44"/>
      <c r="AZ524" s="44"/>
      <c r="BA524" s="44"/>
      <c r="BB524" s="44"/>
      <c r="BC524" s="44"/>
      <c r="BD524" s="44"/>
      <c r="BE524" s="44"/>
    </row>
    <row r="525" spans="1:57" s="43" customFormat="1" ht="12.75" customHeight="1" x14ac:dyDescent="0.2">
      <c r="A525" s="42"/>
      <c r="B525" s="42"/>
      <c r="C525" s="42"/>
      <c r="D525" s="42"/>
      <c r="E525" s="42"/>
      <c r="G525" s="44"/>
      <c r="H525" s="42"/>
      <c r="I525" s="42"/>
      <c r="J525" s="42"/>
      <c r="K525" s="42"/>
      <c r="L525" s="42"/>
      <c r="M525" s="42"/>
      <c r="N525" s="42"/>
      <c r="P525" s="42"/>
      <c r="R525" s="42"/>
      <c r="S525" s="42"/>
      <c r="T525" s="42"/>
      <c r="U525" s="42"/>
      <c r="Z525" s="42"/>
      <c r="AA525" s="42"/>
      <c r="AV525" s="44"/>
      <c r="AW525" s="44"/>
      <c r="AX525" s="44"/>
      <c r="AY525" s="44"/>
      <c r="AZ525" s="44"/>
      <c r="BA525" s="44"/>
      <c r="BB525" s="44"/>
      <c r="BC525" s="44"/>
      <c r="BD525" s="44"/>
      <c r="BE525" s="44"/>
    </row>
    <row r="526" spans="1:57" s="43" customFormat="1" ht="12.75" customHeight="1" x14ac:dyDescent="0.2">
      <c r="A526" s="42"/>
      <c r="B526" s="42"/>
      <c r="C526" s="42"/>
      <c r="D526" s="42"/>
      <c r="E526" s="42"/>
      <c r="G526" s="44"/>
      <c r="H526" s="42"/>
      <c r="I526" s="42"/>
      <c r="J526" s="42"/>
      <c r="K526" s="42"/>
      <c r="L526" s="42"/>
      <c r="M526" s="42"/>
      <c r="N526" s="42"/>
      <c r="P526" s="42"/>
      <c r="R526" s="42"/>
      <c r="S526" s="42"/>
      <c r="T526" s="42"/>
      <c r="U526" s="42"/>
      <c r="Z526" s="42"/>
      <c r="AA526" s="42"/>
      <c r="AV526" s="44"/>
      <c r="AW526" s="44"/>
      <c r="AX526" s="44"/>
      <c r="AY526" s="44"/>
      <c r="AZ526" s="44"/>
      <c r="BA526" s="44"/>
      <c r="BB526" s="44"/>
      <c r="BC526" s="44"/>
      <c r="BD526" s="44"/>
      <c r="BE526" s="44"/>
    </row>
    <row r="527" spans="1:57" s="43" customFormat="1" ht="12.75" customHeight="1" x14ac:dyDescent="0.2">
      <c r="A527" s="42"/>
      <c r="B527" s="42"/>
      <c r="C527" s="42"/>
      <c r="D527" s="42"/>
      <c r="E527" s="42"/>
      <c r="G527" s="44"/>
      <c r="H527" s="42"/>
      <c r="I527" s="42"/>
      <c r="J527" s="42"/>
      <c r="K527" s="42"/>
      <c r="L527" s="42"/>
      <c r="M527" s="42"/>
      <c r="N527" s="42"/>
      <c r="P527" s="42"/>
      <c r="R527" s="42"/>
      <c r="S527" s="42"/>
      <c r="T527" s="42"/>
      <c r="U527" s="42"/>
      <c r="Z527" s="42"/>
      <c r="AA527" s="42"/>
      <c r="AV527" s="44"/>
      <c r="AW527" s="44"/>
      <c r="AX527" s="44"/>
      <c r="AY527" s="44"/>
      <c r="AZ527" s="44"/>
      <c r="BA527" s="44"/>
      <c r="BB527" s="44"/>
      <c r="BC527" s="44"/>
      <c r="BD527" s="44"/>
      <c r="BE527" s="44"/>
    </row>
    <row r="528" spans="1:57" s="43" customFormat="1" ht="12.75" customHeight="1" x14ac:dyDescent="0.2">
      <c r="A528" s="42"/>
      <c r="B528" s="42"/>
      <c r="C528" s="42"/>
      <c r="D528" s="42"/>
      <c r="E528" s="42"/>
      <c r="G528" s="44"/>
      <c r="H528" s="42"/>
      <c r="I528" s="42"/>
      <c r="J528" s="42"/>
      <c r="K528" s="42"/>
      <c r="L528" s="42"/>
      <c r="M528" s="42"/>
      <c r="N528" s="42"/>
      <c r="P528" s="42"/>
      <c r="R528" s="42"/>
      <c r="S528" s="42"/>
      <c r="T528" s="42"/>
      <c r="U528" s="42"/>
      <c r="Z528" s="42"/>
      <c r="AA528" s="42"/>
      <c r="AV528" s="44"/>
      <c r="AW528" s="44"/>
      <c r="AX528" s="44"/>
      <c r="AY528" s="44"/>
      <c r="AZ528" s="44"/>
      <c r="BA528" s="44"/>
      <c r="BB528" s="44"/>
      <c r="BC528" s="44"/>
      <c r="BD528" s="44"/>
      <c r="BE528" s="44"/>
    </row>
    <row r="529" spans="1:57" s="43" customFormat="1" ht="12.75" customHeight="1" x14ac:dyDescent="0.2">
      <c r="A529" s="42"/>
      <c r="B529" s="42"/>
      <c r="C529" s="42"/>
      <c r="D529" s="42"/>
      <c r="E529" s="42"/>
      <c r="G529" s="44"/>
      <c r="H529" s="42"/>
      <c r="I529" s="42"/>
      <c r="J529" s="42"/>
      <c r="K529" s="42"/>
      <c r="L529" s="42"/>
      <c r="M529" s="42"/>
      <c r="N529" s="42"/>
      <c r="P529" s="42"/>
      <c r="R529" s="42"/>
      <c r="S529" s="42"/>
      <c r="T529" s="42"/>
      <c r="U529" s="42"/>
      <c r="Z529" s="42"/>
      <c r="AA529" s="42"/>
      <c r="AV529" s="44"/>
      <c r="AW529" s="44"/>
      <c r="AX529" s="44"/>
      <c r="AY529" s="44"/>
      <c r="AZ529" s="44"/>
      <c r="BA529" s="44"/>
      <c r="BB529" s="44"/>
      <c r="BC529" s="44"/>
      <c r="BD529" s="44"/>
      <c r="BE529" s="44"/>
    </row>
    <row r="530" spans="1:57" s="43" customFormat="1" ht="12.75" customHeight="1" x14ac:dyDescent="0.2">
      <c r="A530" s="42"/>
      <c r="B530" s="42"/>
      <c r="C530" s="42"/>
      <c r="D530" s="42"/>
      <c r="E530" s="42"/>
      <c r="G530" s="44"/>
      <c r="H530" s="42"/>
      <c r="I530" s="42"/>
      <c r="J530" s="42"/>
      <c r="K530" s="42"/>
      <c r="L530" s="42"/>
      <c r="M530" s="42"/>
      <c r="N530" s="42"/>
      <c r="P530" s="42"/>
      <c r="R530" s="42"/>
      <c r="S530" s="42"/>
      <c r="T530" s="42"/>
      <c r="U530" s="42"/>
      <c r="Z530" s="42"/>
      <c r="AA530" s="42"/>
      <c r="AV530" s="44"/>
      <c r="AW530" s="44"/>
      <c r="AX530" s="44"/>
      <c r="AY530" s="44"/>
      <c r="AZ530" s="44"/>
      <c r="BA530" s="44"/>
      <c r="BB530" s="44"/>
      <c r="BC530" s="44"/>
      <c r="BD530" s="44"/>
      <c r="BE530" s="44"/>
    </row>
    <row r="531" spans="1:57" s="43" customFormat="1" ht="12.75" customHeight="1" x14ac:dyDescent="0.2">
      <c r="A531" s="42"/>
      <c r="B531" s="42"/>
      <c r="C531" s="42"/>
      <c r="D531" s="42"/>
      <c r="E531" s="42"/>
      <c r="G531" s="44"/>
      <c r="H531" s="42"/>
      <c r="I531" s="42"/>
      <c r="J531" s="42"/>
      <c r="K531" s="42"/>
      <c r="L531" s="42"/>
      <c r="M531" s="42"/>
      <c r="N531" s="42"/>
      <c r="P531" s="42"/>
      <c r="R531" s="42"/>
      <c r="S531" s="42"/>
      <c r="T531" s="42"/>
      <c r="U531" s="42"/>
      <c r="Z531" s="42"/>
      <c r="AA531" s="42"/>
      <c r="AV531" s="44"/>
      <c r="AW531" s="44"/>
      <c r="AX531" s="44"/>
      <c r="AY531" s="44"/>
      <c r="AZ531" s="44"/>
      <c r="BA531" s="44"/>
      <c r="BB531" s="44"/>
      <c r="BC531" s="44"/>
      <c r="BD531" s="44"/>
      <c r="BE531" s="44"/>
    </row>
    <row r="532" spans="1:57" s="43" customFormat="1" ht="12.75" customHeight="1" x14ac:dyDescent="0.2">
      <c r="A532" s="42"/>
      <c r="B532" s="42"/>
      <c r="C532" s="42"/>
      <c r="D532" s="42"/>
      <c r="E532" s="42"/>
      <c r="G532" s="44"/>
      <c r="H532" s="42"/>
      <c r="I532" s="42"/>
      <c r="J532" s="42"/>
      <c r="K532" s="42"/>
      <c r="L532" s="42"/>
      <c r="M532" s="42"/>
      <c r="N532" s="42"/>
      <c r="P532" s="42"/>
      <c r="R532" s="42"/>
      <c r="S532" s="42"/>
      <c r="T532" s="42"/>
      <c r="U532" s="42"/>
      <c r="Z532" s="42"/>
      <c r="AA532" s="42"/>
      <c r="AV532" s="44"/>
      <c r="AW532" s="44"/>
      <c r="AX532" s="44"/>
      <c r="AY532" s="44"/>
      <c r="AZ532" s="44"/>
      <c r="BA532" s="44"/>
      <c r="BB532" s="44"/>
      <c r="BC532" s="44"/>
      <c r="BD532" s="44"/>
      <c r="BE532" s="44"/>
    </row>
    <row r="533" spans="1:57" s="43" customFormat="1" ht="12.75" customHeight="1" x14ac:dyDescent="0.2">
      <c r="A533" s="42"/>
      <c r="B533" s="42"/>
      <c r="C533" s="42"/>
      <c r="D533" s="42"/>
      <c r="E533" s="42"/>
      <c r="G533" s="44"/>
      <c r="H533" s="42"/>
      <c r="I533" s="42"/>
      <c r="J533" s="42"/>
      <c r="K533" s="42"/>
      <c r="L533" s="42"/>
      <c r="M533" s="42"/>
      <c r="N533" s="42"/>
      <c r="P533" s="42"/>
      <c r="R533" s="42"/>
      <c r="S533" s="42"/>
      <c r="T533" s="42"/>
      <c r="U533" s="42"/>
      <c r="Z533" s="42"/>
      <c r="AA533" s="42"/>
      <c r="AV533" s="44"/>
      <c r="AW533" s="44"/>
      <c r="AX533" s="44"/>
      <c r="AY533" s="44"/>
      <c r="AZ533" s="44"/>
      <c r="BA533" s="44"/>
      <c r="BB533" s="44"/>
      <c r="BC533" s="44"/>
      <c r="BD533" s="44"/>
      <c r="BE533" s="44"/>
    </row>
    <row r="534" spans="1:57" s="43" customFormat="1" ht="12.75" customHeight="1" x14ac:dyDescent="0.2">
      <c r="A534" s="42"/>
      <c r="B534" s="42"/>
      <c r="C534" s="42"/>
      <c r="D534" s="42"/>
      <c r="E534" s="42"/>
      <c r="G534" s="44"/>
      <c r="H534" s="42"/>
      <c r="I534" s="42"/>
      <c r="J534" s="42"/>
      <c r="K534" s="42"/>
      <c r="L534" s="42"/>
      <c r="M534" s="42"/>
      <c r="N534" s="42"/>
      <c r="P534" s="42"/>
      <c r="R534" s="42"/>
      <c r="S534" s="42"/>
      <c r="T534" s="42"/>
      <c r="U534" s="42"/>
      <c r="Z534" s="42"/>
      <c r="AA534" s="42"/>
      <c r="AV534" s="44"/>
      <c r="AW534" s="44"/>
      <c r="AX534" s="44"/>
      <c r="AY534" s="44"/>
      <c r="AZ534" s="44"/>
      <c r="BA534" s="44"/>
      <c r="BB534" s="44"/>
      <c r="BC534" s="44"/>
      <c r="BD534" s="44"/>
      <c r="BE534" s="44"/>
    </row>
    <row r="535" spans="1:57" s="43" customFormat="1" ht="12.75" customHeight="1" x14ac:dyDescent="0.2">
      <c r="A535" s="42"/>
      <c r="B535" s="42"/>
      <c r="C535" s="42"/>
      <c r="D535" s="42"/>
      <c r="E535" s="42"/>
      <c r="G535" s="44"/>
      <c r="H535" s="42"/>
      <c r="I535" s="42"/>
      <c r="J535" s="42"/>
      <c r="K535" s="42"/>
      <c r="L535" s="42"/>
      <c r="M535" s="42"/>
      <c r="N535" s="42"/>
      <c r="P535" s="42"/>
      <c r="R535" s="42"/>
      <c r="S535" s="42"/>
      <c r="T535" s="42"/>
      <c r="U535" s="42"/>
      <c r="Z535" s="42"/>
      <c r="AA535" s="42"/>
      <c r="AV535" s="44"/>
      <c r="AW535" s="44"/>
      <c r="AX535" s="44"/>
      <c r="AY535" s="44"/>
      <c r="AZ535" s="44"/>
      <c r="BA535" s="44"/>
      <c r="BB535" s="44"/>
      <c r="BC535" s="44"/>
      <c r="BD535" s="44"/>
      <c r="BE535" s="44"/>
    </row>
    <row r="536" spans="1:57" s="43" customFormat="1" ht="12.75" customHeight="1" x14ac:dyDescent="0.2">
      <c r="A536" s="42"/>
      <c r="B536" s="42"/>
      <c r="C536" s="42"/>
      <c r="D536" s="42"/>
      <c r="E536" s="42"/>
      <c r="G536" s="44"/>
      <c r="H536" s="42"/>
      <c r="I536" s="42"/>
      <c r="J536" s="42"/>
      <c r="K536" s="42"/>
      <c r="L536" s="42"/>
      <c r="M536" s="42"/>
      <c r="N536" s="42"/>
      <c r="P536" s="42"/>
      <c r="R536" s="42"/>
      <c r="S536" s="42"/>
      <c r="T536" s="42"/>
      <c r="U536" s="42"/>
      <c r="Z536" s="42"/>
      <c r="AA536" s="42"/>
      <c r="AV536" s="44"/>
      <c r="AW536" s="44"/>
      <c r="AX536" s="44"/>
      <c r="AY536" s="44"/>
      <c r="AZ536" s="44"/>
      <c r="BA536" s="44"/>
      <c r="BB536" s="44"/>
      <c r="BC536" s="44"/>
      <c r="BD536" s="44"/>
      <c r="BE536" s="44"/>
    </row>
    <row r="537" spans="1:57" s="43" customFormat="1" ht="12.75" customHeight="1" x14ac:dyDescent="0.2">
      <c r="A537" s="42"/>
      <c r="B537" s="42"/>
      <c r="C537" s="42"/>
      <c r="D537" s="42"/>
      <c r="E537" s="42"/>
      <c r="G537" s="44"/>
      <c r="H537" s="42"/>
      <c r="I537" s="42"/>
      <c r="J537" s="42"/>
      <c r="K537" s="42"/>
      <c r="L537" s="42"/>
      <c r="M537" s="42"/>
      <c r="N537" s="42"/>
      <c r="P537" s="42"/>
      <c r="R537" s="42"/>
      <c r="S537" s="42"/>
      <c r="T537" s="42"/>
      <c r="U537" s="42"/>
      <c r="Z537" s="42"/>
      <c r="AA537" s="42"/>
      <c r="AV537" s="44"/>
      <c r="AW537" s="44"/>
      <c r="AX537" s="44"/>
      <c r="AY537" s="44"/>
      <c r="AZ537" s="44"/>
      <c r="BA537" s="44"/>
      <c r="BB537" s="44"/>
      <c r="BC537" s="44"/>
      <c r="BD537" s="44"/>
      <c r="BE537" s="44"/>
    </row>
    <row r="538" spans="1:57" s="43" customFormat="1" ht="12.75" customHeight="1" x14ac:dyDescent="0.2">
      <c r="A538" s="42"/>
      <c r="B538" s="42"/>
      <c r="C538" s="42"/>
      <c r="D538" s="42"/>
      <c r="E538" s="42"/>
      <c r="G538" s="44"/>
      <c r="H538" s="42"/>
      <c r="I538" s="42"/>
      <c r="J538" s="42"/>
      <c r="K538" s="42"/>
      <c r="L538" s="42"/>
      <c r="M538" s="42"/>
      <c r="N538" s="42"/>
      <c r="P538" s="42"/>
      <c r="R538" s="42"/>
      <c r="S538" s="42"/>
      <c r="T538" s="42"/>
      <c r="U538" s="42"/>
      <c r="Z538" s="42"/>
      <c r="AA538" s="42"/>
      <c r="AV538" s="44"/>
      <c r="AW538" s="44"/>
      <c r="AX538" s="44"/>
      <c r="AY538" s="44"/>
      <c r="AZ538" s="44"/>
      <c r="BA538" s="44"/>
      <c r="BB538" s="44"/>
      <c r="BC538" s="44"/>
      <c r="BD538" s="44"/>
      <c r="BE538" s="44"/>
    </row>
    <row r="539" spans="1:57" s="43" customFormat="1" ht="12.75" customHeight="1" x14ac:dyDescent="0.2">
      <c r="A539" s="42"/>
      <c r="B539" s="42"/>
      <c r="C539" s="42"/>
      <c r="D539" s="42"/>
      <c r="E539" s="42"/>
      <c r="G539" s="44"/>
      <c r="H539" s="42"/>
      <c r="I539" s="42"/>
      <c r="J539" s="42"/>
      <c r="K539" s="42"/>
      <c r="L539" s="42"/>
      <c r="M539" s="42"/>
      <c r="N539" s="42"/>
      <c r="P539" s="42"/>
      <c r="R539" s="42"/>
      <c r="S539" s="42"/>
      <c r="T539" s="42"/>
      <c r="U539" s="42"/>
      <c r="Z539" s="42"/>
      <c r="AA539" s="42"/>
      <c r="AV539" s="44"/>
      <c r="AW539" s="44"/>
      <c r="AX539" s="44"/>
      <c r="AY539" s="44"/>
      <c r="AZ539" s="44"/>
      <c r="BA539" s="44"/>
      <c r="BB539" s="44"/>
      <c r="BC539" s="44"/>
      <c r="BD539" s="44"/>
      <c r="BE539" s="44"/>
    </row>
    <row r="540" spans="1:57" s="43" customFormat="1" ht="12.75" customHeight="1" x14ac:dyDescent="0.2">
      <c r="A540" s="42"/>
      <c r="B540" s="42"/>
      <c r="C540" s="42"/>
      <c r="D540" s="42"/>
      <c r="E540" s="42"/>
      <c r="G540" s="44"/>
      <c r="H540" s="42"/>
      <c r="I540" s="42"/>
      <c r="J540" s="42"/>
      <c r="K540" s="42"/>
      <c r="L540" s="42"/>
      <c r="M540" s="42"/>
      <c r="N540" s="42"/>
      <c r="P540" s="42"/>
      <c r="R540" s="42"/>
      <c r="S540" s="42"/>
      <c r="T540" s="42"/>
      <c r="U540" s="42"/>
      <c r="Z540" s="42"/>
      <c r="AA540" s="42"/>
      <c r="AV540" s="44"/>
      <c r="AW540" s="44"/>
      <c r="AX540" s="44"/>
      <c r="AY540" s="44"/>
      <c r="AZ540" s="44"/>
      <c r="BA540" s="44"/>
      <c r="BB540" s="44"/>
      <c r="BC540" s="44"/>
      <c r="BD540" s="44"/>
      <c r="BE540" s="44"/>
    </row>
    <row r="541" spans="1:57" s="43" customFormat="1" ht="12.75" customHeight="1" x14ac:dyDescent="0.2">
      <c r="A541" s="42"/>
      <c r="B541" s="42"/>
      <c r="C541" s="42"/>
      <c r="D541" s="42"/>
      <c r="E541" s="42"/>
      <c r="G541" s="44"/>
      <c r="H541" s="42"/>
      <c r="I541" s="42"/>
      <c r="J541" s="42"/>
      <c r="K541" s="42"/>
      <c r="L541" s="42"/>
      <c r="M541" s="42"/>
      <c r="N541" s="42"/>
      <c r="P541" s="42"/>
      <c r="R541" s="42"/>
      <c r="S541" s="42"/>
      <c r="T541" s="42"/>
      <c r="U541" s="42"/>
      <c r="Z541" s="42"/>
      <c r="AA541" s="42"/>
      <c r="AV541" s="44"/>
      <c r="AW541" s="44"/>
      <c r="AX541" s="44"/>
      <c r="AY541" s="44"/>
      <c r="AZ541" s="44"/>
      <c r="BA541" s="44"/>
      <c r="BB541" s="44"/>
      <c r="BC541" s="44"/>
      <c r="BD541" s="44"/>
      <c r="BE541" s="44"/>
    </row>
    <row r="542" spans="1:57" s="43" customFormat="1" ht="12.75" customHeight="1" x14ac:dyDescent="0.2">
      <c r="A542" s="42"/>
      <c r="B542" s="42"/>
      <c r="C542" s="42"/>
      <c r="D542" s="42"/>
      <c r="E542" s="42"/>
      <c r="G542" s="44"/>
      <c r="H542" s="42"/>
      <c r="I542" s="42"/>
      <c r="J542" s="42"/>
      <c r="K542" s="42"/>
      <c r="L542" s="42"/>
      <c r="M542" s="42"/>
      <c r="N542" s="42"/>
      <c r="P542" s="42"/>
      <c r="R542" s="42"/>
      <c r="S542" s="42"/>
      <c r="T542" s="42"/>
      <c r="U542" s="42"/>
      <c r="Z542" s="42"/>
      <c r="AA542" s="42"/>
      <c r="AV542" s="44"/>
      <c r="AW542" s="44"/>
      <c r="AX542" s="44"/>
      <c r="AY542" s="44"/>
      <c r="AZ542" s="44"/>
      <c r="BA542" s="44"/>
      <c r="BB542" s="44"/>
      <c r="BC542" s="44"/>
      <c r="BD542" s="44"/>
      <c r="BE542" s="44"/>
    </row>
    <row r="543" spans="1:57" s="43" customFormat="1" ht="12.75" customHeight="1" x14ac:dyDescent="0.2">
      <c r="A543" s="42"/>
      <c r="B543" s="42"/>
      <c r="C543" s="42"/>
      <c r="D543" s="42"/>
      <c r="E543" s="42"/>
      <c r="G543" s="44"/>
      <c r="H543" s="42"/>
      <c r="I543" s="42"/>
      <c r="J543" s="42"/>
      <c r="K543" s="42"/>
      <c r="L543" s="42"/>
      <c r="M543" s="42"/>
      <c r="N543" s="42"/>
      <c r="P543" s="42"/>
      <c r="R543" s="42"/>
      <c r="S543" s="42"/>
      <c r="T543" s="42"/>
      <c r="U543" s="42"/>
      <c r="Z543" s="42"/>
      <c r="AA543" s="42"/>
      <c r="AV543" s="44"/>
      <c r="AW543" s="44"/>
      <c r="AX543" s="44"/>
      <c r="AY543" s="44"/>
      <c r="AZ543" s="44"/>
      <c r="BA543" s="44"/>
      <c r="BB543" s="44"/>
      <c r="BC543" s="44"/>
      <c r="BD543" s="44"/>
      <c r="BE543" s="44"/>
    </row>
    <row r="544" spans="1:57" s="43" customFormat="1" ht="12.75" customHeight="1" x14ac:dyDescent="0.2">
      <c r="A544" s="42"/>
      <c r="B544" s="42"/>
      <c r="C544" s="42"/>
      <c r="D544" s="42"/>
      <c r="E544" s="42"/>
      <c r="G544" s="44"/>
      <c r="H544" s="42"/>
      <c r="I544" s="42"/>
      <c r="J544" s="42"/>
      <c r="K544" s="42"/>
      <c r="L544" s="42"/>
      <c r="M544" s="42"/>
      <c r="N544" s="42"/>
      <c r="P544" s="42"/>
      <c r="R544" s="42"/>
      <c r="S544" s="42"/>
      <c r="T544" s="42"/>
      <c r="U544" s="42"/>
      <c r="Z544" s="42"/>
      <c r="AA544" s="42"/>
      <c r="AV544" s="44"/>
      <c r="AW544" s="44"/>
      <c r="AX544" s="44"/>
      <c r="AY544" s="44"/>
      <c r="AZ544" s="44"/>
      <c r="BA544" s="44"/>
      <c r="BB544" s="44"/>
      <c r="BC544" s="44"/>
      <c r="BD544" s="44"/>
      <c r="BE544" s="44"/>
    </row>
    <row r="545" spans="1:57" s="43" customFormat="1" ht="12.75" customHeight="1" x14ac:dyDescent="0.2">
      <c r="A545" s="42"/>
      <c r="B545" s="42"/>
      <c r="C545" s="42"/>
      <c r="D545" s="42"/>
      <c r="E545" s="42"/>
      <c r="G545" s="44"/>
      <c r="H545" s="42"/>
      <c r="I545" s="42"/>
      <c r="J545" s="42"/>
      <c r="K545" s="42"/>
      <c r="L545" s="42"/>
      <c r="M545" s="42"/>
      <c r="N545" s="42"/>
      <c r="P545" s="42"/>
      <c r="R545" s="42"/>
      <c r="S545" s="42"/>
      <c r="T545" s="42"/>
      <c r="U545" s="42"/>
      <c r="Z545" s="42"/>
      <c r="AA545" s="42"/>
      <c r="AV545" s="44"/>
      <c r="AW545" s="44"/>
      <c r="AX545" s="44"/>
      <c r="AY545" s="44"/>
      <c r="AZ545" s="44"/>
      <c r="BA545" s="44"/>
      <c r="BB545" s="44"/>
      <c r="BC545" s="44"/>
      <c r="BD545" s="44"/>
      <c r="BE545" s="44"/>
    </row>
    <row r="546" spans="1:57" s="43" customFormat="1" ht="12.75" customHeight="1" x14ac:dyDescent="0.2">
      <c r="A546" s="42"/>
      <c r="B546" s="42"/>
      <c r="C546" s="42"/>
      <c r="D546" s="42"/>
      <c r="E546" s="42"/>
      <c r="G546" s="44"/>
      <c r="H546" s="42"/>
      <c r="I546" s="42"/>
      <c r="J546" s="42"/>
      <c r="K546" s="42"/>
      <c r="L546" s="42"/>
      <c r="M546" s="42"/>
      <c r="N546" s="42"/>
      <c r="P546" s="42"/>
      <c r="R546" s="42"/>
      <c r="S546" s="42"/>
      <c r="T546" s="42"/>
      <c r="U546" s="42"/>
      <c r="Z546" s="42"/>
      <c r="AA546" s="42"/>
      <c r="AV546" s="44"/>
      <c r="AW546" s="44"/>
      <c r="AX546" s="44"/>
      <c r="AY546" s="44"/>
      <c r="AZ546" s="44"/>
      <c r="BA546" s="44"/>
      <c r="BB546" s="44"/>
      <c r="BC546" s="44"/>
      <c r="BD546" s="44"/>
      <c r="BE546" s="44"/>
    </row>
    <row r="547" spans="1:57" s="43" customFormat="1" ht="12.75" customHeight="1" x14ac:dyDescent="0.2">
      <c r="A547" s="42"/>
      <c r="B547" s="42"/>
      <c r="C547" s="42"/>
      <c r="D547" s="42"/>
      <c r="E547" s="42"/>
      <c r="G547" s="44"/>
      <c r="H547" s="42"/>
      <c r="I547" s="42"/>
      <c r="J547" s="42"/>
      <c r="K547" s="42"/>
      <c r="L547" s="42"/>
      <c r="M547" s="42"/>
      <c r="N547" s="42"/>
      <c r="P547" s="42"/>
      <c r="R547" s="42"/>
      <c r="S547" s="42"/>
      <c r="T547" s="42"/>
      <c r="U547" s="42"/>
      <c r="Z547" s="42"/>
      <c r="AA547" s="42"/>
      <c r="AV547" s="44"/>
      <c r="AW547" s="44"/>
      <c r="AX547" s="44"/>
      <c r="AY547" s="44"/>
      <c r="AZ547" s="44"/>
      <c r="BA547" s="44"/>
      <c r="BB547" s="44"/>
      <c r="BC547" s="44"/>
      <c r="BD547" s="44"/>
      <c r="BE547" s="44"/>
    </row>
    <row r="548" spans="1:57" s="43" customFormat="1" ht="12.75" customHeight="1" x14ac:dyDescent="0.2">
      <c r="A548" s="42"/>
      <c r="B548" s="42"/>
      <c r="C548" s="42"/>
      <c r="D548" s="42"/>
      <c r="E548" s="42"/>
      <c r="G548" s="44"/>
      <c r="H548" s="42"/>
      <c r="I548" s="42"/>
      <c r="J548" s="42"/>
      <c r="K548" s="42"/>
      <c r="L548" s="42"/>
      <c r="M548" s="42"/>
      <c r="N548" s="42"/>
      <c r="P548" s="42"/>
      <c r="R548" s="42"/>
      <c r="S548" s="42"/>
      <c r="T548" s="42"/>
      <c r="U548" s="42"/>
      <c r="Z548" s="42"/>
      <c r="AA548" s="42"/>
      <c r="AV548" s="44"/>
      <c r="AW548" s="44"/>
      <c r="AX548" s="44"/>
      <c r="AY548" s="44"/>
      <c r="AZ548" s="44"/>
      <c r="BA548" s="44"/>
      <c r="BB548" s="44"/>
      <c r="BC548" s="44"/>
      <c r="BD548" s="44"/>
      <c r="BE548" s="44"/>
    </row>
    <row r="549" spans="1:57" s="43" customFormat="1" ht="12.75" customHeight="1" x14ac:dyDescent="0.2">
      <c r="A549" s="42"/>
      <c r="B549" s="42"/>
      <c r="C549" s="42"/>
      <c r="D549" s="42"/>
      <c r="E549" s="42"/>
      <c r="G549" s="44"/>
      <c r="H549" s="42"/>
      <c r="I549" s="42"/>
      <c r="J549" s="42"/>
      <c r="K549" s="42"/>
      <c r="L549" s="42"/>
      <c r="M549" s="42"/>
      <c r="N549" s="42"/>
      <c r="P549" s="42"/>
      <c r="R549" s="42"/>
      <c r="S549" s="42"/>
      <c r="T549" s="42"/>
      <c r="U549" s="42"/>
      <c r="Z549" s="42"/>
      <c r="AA549" s="42"/>
      <c r="AV549" s="44"/>
      <c r="AW549" s="44"/>
      <c r="AX549" s="44"/>
      <c r="AY549" s="44"/>
      <c r="AZ549" s="44"/>
      <c r="BA549" s="44"/>
      <c r="BB549" s="44"/>
      <c r="BC549" s="44"/>
      <c r="BD549" s="44"/>
      <c r="BE549" s="44"/>
    </row>
    <row r="550" spans="1:57" s="43" customFormat="1" ht="12.75" customHeight="1" x14ac:dyDescent="0.2">
      <c r="A550" s="42"/>
      <c r="B550" s="42"/>
      <c r="C550" s="42"/>
      <c r="D550" s="42"/>
      <c r="E550" s="42"/>
      <c r="G550" s="44"/>
      <c r="H550" s="42"/>
      <c r="I550" s="42"/>
      <c r="J550" s="42"/>
      <c r="K550" s="42"/>
      <c r="L550" s="42"/>
      <c r="M550" s="42"/>
      <c r="N550" s="42"/>
      <c r="P550" s="42"/>
      <c r="R550" s="42"/>
      <c r="S550" s="42"/>
      <c r="T550" s="42"/>
      <c r="U550" s="42"/>
      <c r="Z550" s="42"/>
      <c r="AA550" s="42"/>
      <c r="AV550" s="44"/>
      <c r="AW550" s="44"/>
      <c r="AX550" s="44"/>
      <c r="AY550" s="44"/>
      <c r="AZ550" s="44"/>
      <c r="BA550" s="44"/>
      <c r="BB550" s="44"/>
      <c r="BC550" s="44"/>
      <c r="BD550" s="44"/>
      <c r="BE550" s="44"/>
    </row>
    <row r="551" spans="1:57" s="43" customFormat="1" ht="12.75" customHeight="1" x14ac:dyDescent="0.2">
      <c r="A551" s="42"/>
      <c r="B551" s="42"/>
      <c r="C551" s="42"/>
      <c r="D551" s="42"/>
      <c r="E551" s="42"/>
      <c r="G551" s="44"/>
      <c r="H551" s="42"/>
      <c r="I551" s="42"/>
      <c r="J551" s="42"/>
      <c r="K551" s="42"/>
      <c r="L551" s="42"/>
      <c r="M551" s="42"/>
      <c r="N551" s="42"/>
      <c r="P551" s="42"/>
      <c r="R551" s="42"/>
      <c r="S551" s="42"/>
      <c r="T551" s="42"/>
      <c r="U551" s="42"/>
      <c r="Z551" s="42"/>
      <c r="AA551" s="42"/>
      <c r="AV551" s="44"/>
      <c r="AW551" s="44"/>
      <c r="AX551" s="44"/>
      <c r="AY551" s="44"/>
      <c r="AZ551" s="44"/>
      <c r="BA551" s="44"/>
      <c r="BB551" s="44"/>
      <c r="BC551" s="44"/>
      <c r="BD551" s="44"/>
      <c r="BE551" s="44"/>
    </row>
    <row r="552" spans="1:57" s="43" customFormat="1" ht="12.75" customHeight="1" x14ac:dyDescent="0.2">
      <c r="A552" s="42"/>
      <c r="B552" s="42"/>
      <c r="C552" s="42"/>
      <c r="D552" s="42"/>
      <c r="E552" s="42"/>
      <c r="G552" s="44"/>
      <c r="H552" s="42"/>
      <c r="I552" s="42"/>
      <c r="J552" s="42"/>
      <c r="K552" s="42"/>
      <c r="L552" s="42"/>
      <c r="M552" s="42"/>
      <c r="N552" s="42"/>
      <c r="P552" s="42"/>
      <c r="R552" s="42"/>
      <c r="S552" s="42"/>
      <c r="T552" s="42"/>
      <c r="U552" s="42"/>
      <c r="Z552" s="42"/>
      <c r="AA552" s="42"/>
      <c r="AV552" s="44"/>
      <c r="AW552" s="44"/>
      <c r="AX552" s="44"/>
      <c r="AY552" s="44"/>
      <c r="AZ552" s="44"/>
      <c r="BA552" s="44"/>
      <c r="BB552" s="44"/>
      <c r="BC552" s="44"/>
      <c r="BD552" s="44"/>
      <c r="BE552" s="44"/>
    </row>
    <row r="553" spans="1:57" s="43" customFormat="1" ht="12.75" customHeight="1" x14ac:dyDescent="0.2">
      <c r="A553" s="42"/>
      <c r="B553" s="42"/>
      <c r="C553" s="42"/>
      <c r="D553" s="42"/>
      <c r="E553" s="42"/>
      <c r="G553" s="44"/>
      <c r="H553" s="42"/>
      <c r="I553" s="42"/>
      <c r="J553" s="42"/>
      <c r="K553" s="42"/>
      <c r="L553" s="42"/>
      <c r="M553" s="42"/>
      <c r="N553" s="42"/>
      <c r="P553" s="42"/>
      <c r="R553" s="42"/>
      <c r="S553" s="42"/>
      <c r="T553" s="42"/>
      <c r="U553" s="42"/>
      <c r="Z553" s="42"/>
      <c r="AA553" s="42"/>
      <c r="AV553" s="44"/>
      <c r="AW553" s="44"/>
      <c r="AX553" s="44"/>
      <c r="AY553" s="44"/>
      <c r="AZ553" s="44"/>
      <c r="BA553" s="44"/>
      <c r="BB553" s="44"/>
      <c r="BC553" s="44"/>
      <c r="BD553" s="44"/>
      <c r="BE553" s="44"/>
    </row>
    <row r="554" spans="1:57" s="43" customFormat="1" ht="12.75" customHeight="1" x14ac:dyDescent="0.2">
      <c r="A554" s="42"/>
      <c r="B554" s="42"/>
      <c r="C554" s="42"/>
      <c r="D554" s="42"/>
      <c r="E554" s="42"/>
      <c r="G554" s="44"/>
      <c r="H554" s="42"/>
      <c r="I554" s="42"/>
      <c r="J554" s="42"/>
      <c r="K554" s="42"/>
      <c r="L554" s="42"/>
      <c r="M554" s="42"/>
      <c r="N554" s="42"/>
      <c r="P554" s="42"/>
      <c r="R554" s="42"/>
      <c r="S554" s="42"/>
      <c r="T554" s="42"/>
      <c r="U554" s="42"/>
      <c r="Z554" s="42"/>
      <c r="AA554" s="42"/>
      <c r="AV554" s="44"/>
      <c r="AW554" s="44"/>
      <c r="AX554" s="44"/>
      <c r="AY554" s="44"/>
      <c r="AZ554" s="44"/>
      <c r="BA554" s="44"/>
      <c r="BB554" s="44"/>
      <c r="BC554" s="44"/>
      <c r="BD554" s="44"/>
      <c r="BE554" s="44"/>
    </row>
    <row r="555" spans="1:57" s="43" customFormat="1" ht="12.75" customHeight="1" x14ac:dyDescent="0.2">
      <c r="A555" s="42"/>
      <c r="B555" s="42"/>
      <c r="C555" s="42"/>
      <c r="D555" s="42"/>
      <c r="E555" s="42"/>
      <c r="G555" s="44"/>
      <c r="H555" s="42"/>
      <c r="I555" s="42"/>
      <c r="J555" s="42"/>
      <c r="K555" s="42"/>
      <c r="L555" s="42"/>
      <c r="M555" s="42"/>
      <c r="N555" s="42"/>
      <c r="P555" s="42"/>
      <c r="R555" s="42"/>
      <c r="S555" s="42"/>
      <c r="T555" s="42"/>
      <c r="U555" s="42"/>
      <c r="Z555" s="42"/>
      <c r="AA555" s="42"/>
      <c r="AV555" s="44"/>
      <c r="AW555" s="44"/>
      <c r="AX555" s="44"/>
      <c r="AY555" s="44"/>
      <c r="AZ555" s="44"/>
      <c r="BA555" s="44"/>
      <c r="BB555" s="44"/>
      <c r="BC555" s="44"/>
      <c r="BD555" s="44"/>
      <c r="BE555" s="44"/>
    </row>
    <row r="556" spans="1:57" s="43" customFormat="1" ht="12.75" customHeight="1" x14ac:dyDescent="0.2">
      <c r="A556" s="42"/>
      <c r="B556" s="42"/>
      <c r="C556" s="42"/>
      <c r="D556" s="42"/>
      <c r="E556" s="42"/>
      <c r="G556" s="44"/>
      <c r="H556" s="42"/>
      <c r="I556" s="42"/>
      <c r="J556" s="42"/>
      <c r="K556" s="42"/>
      <c r="L556" s="42"/>
      <c r="M556" s="42"/>
      <c r="N556" s="42"/>
      <c r="P556" s="42"/>
      <c r="R556" s="42"/>
      <c r="S556" s="42"/>
      <c r="T556" s="42"/>
      <c r="U556" s="42"/>
      <c r="Z556" s="42"/>
      <c r="AA556" s="42"/>
      <c r="AV556" s="44"/>
      <c r="AW556" s="44"/>
      <c r="AX556" s="44"/>
      <c r="AY556" s="44"/>
      <c r="AZ556" s="44"/>
      <c r="BA556" s="44"/>
      <c r="BB556" s="44"/>
      <c r="BC556" s="44"/>
      <c r="BD556" s="44"/>
      <c r="BE556" s="44"/>
    </row>
    <row r="557" spans="1:57" s="43" customFormat="1" ht="12.75" customHeight="1" x14ac:dyDescent="0.2">
      <c r="A557" s="42"/>
      <c r="B557" s="42"/>
      <c r="C557" s="42"/>
      <c r="D557" s="42"/>
      <c r="E557" s="42"/>
      <c r="G557" s="44"/>
      <c r="H557" s="42"/>
      <c r="I557" s="42"/>
      <c r="J557" s="42"/>
      <c r="K557" s="42"/>
      <c r="L557" s="42"/>
      <c r="M557" s="42"/>
      <c r="N557" s="42"/>
      <c r="P557" s="42"/>
      <c r="R557" s="42"/>
      <c r="S557" s="42"/>
      <c r="T557" s="42"/>
      <c r="U557" s="42"/>
      <c r="Z557" s="42"/>
      <c r="AA557" s="42"/>
      <c r="AV557" s="44"/>
      <c r="AW557" s="44"/>
      <c r="AX557" s="44"/>
      <c r="AY557" s="44"/>
      <c r="AZ557" s="44"/>
      <c r="BA557" s="44"/>
      <c r="BB557" s="44"/>
      <c r="BC557" s="44"/>
      <c r="BD557" s="44"/>
      <c r="BE557" s="44"/>
    </row>
    <row r="558" spans="1:57" s="43" customFormat="1" ht="12.75" customHeight="1" x14ac:dyDescent="0.2">
      <c r="A558" s="42"/>
      <c r="B558" s="42"/>
      <c r="C558" s="42"/>
      <c r="D558" s="42"/>
      <c r="E558" s="42"/>
      <c r="G558" s="44"/>
      <c r="H558" s="42"/>
      <c r="I558" s="42"/>
      <c r="J558" s="42"/>
      <c r="K558" s="42"/>
      <c r="L558" s="42"/>
      <c r="M558" s="42"/>
      <c r="N558" s="42"/>
      <c r="P558" s="42"/>
      <c r="R558" s="42"/>
      <c r="S558" s="42"/>
      <c r="T558" s="42"/>
      <c r="U558" s="42"/>
      <c r="Z558" s="42"/>
      <c r="AA558" s="42"/>
      <c r="AV558" s="44"/>
      <c r="AW558" s="44"/>
      <c r="AX558" s="44"/>
      <c r="AY558" s="44"/>
      <c r="AZ558" s="44"/>
      <c r="BA558" s="44"/>
      <c r="BB558" s="44"/>
      <c r="BC558" s="44"/>
      <c r="BD558" s="44"/>
      <c r="BE558" s="44"/>
    </row>
    <row r="559" spans="1:57" s="43" customFormat="1" ht="12.75" customHeight="1" x14ac:dyDescent="0.2">
      <c r="A559" s="42"/>
      <c r="B559" s="42"/>
      <c r="C559" s="42"/>
      <c r="D559" s="42"/>
      <c r="E559" s="42"/>
      <c r="G559" s="44"/>
      <c r="H559" s="42"/>
      <c r="I559" s="42"/>
      <c r="J559" s="42"/>
      <c r="K559" s="42"/>
      <c r="L559" s="42"/>
      <c r="M559" s="42"/>
      <c r="N559" s="42"/>
      <c r="P559" s="42"/>
      <c r="R559" s="42"/>
      <c r="S559" s="42"/>
      <c r="T559" s="42"/>
      <c r="U559" s="42"/>
      <c r="Z559" s="42"/>
      <c r="AA559" s="42"/>
      <c r="AV559" s="44"/>
      <c r="AW559" s="44"/>
      <c r="AX559" s="44"/>
      <c r="AY559" s="44"/>
      <c r="AZ559" s="44"/>
      <c r="BA559" s="44"/>
      <c r="BB559" s="44"/>
      <c r="BC559" s="44"/>
      <c r="BD559" s="44"/>
      <c r="BE559" s="44"/>
    </row>
    <row r="560" spans="1:57" s="43" customFormat="1" ht="12.75" customHeight="1" x14ac:dyDescent="0.2">
      <c r="A560" s="42"/>
      <c r="B560" s="42"/>
      <c r="C560" s="42"/>
      <c r="D560" s="42"/>
      <c r="E560" s="42"/>
      <c r="G560" s="44"/>
      <c r="H560" s="42"/>
      <c r="I560" s="42"/>
      <c r="J560" s="42"/>
      <c r="K560" s="42"/>
      <c r="L560" s="42"/>
      <c r="M560" s="42"/>
      <c r="N560" s="42"/>
      <c r="P560" s="42"/>
      <c r="R560" s="42"/>
      <c r="S560" s="42"/>
      <c r="T560" s="42"/>
      <c r="U560" s="42"/>
      <c r="Z560" s="42"/>
      <c r="AA560" s="42"/>
      <c r="AV560" s="44"/>
      <c r="AW560" s="44"/>
      <c r="AX560" s="44"/>
      <c r="AY560" s="44"/>
      <c r="AZ560" s="44"/>
      <c r="BA560" s="44"/>
      <c r="BB560" s="44"/>
      <c r="BC560" s="44"/>
      <c r="BD560" s="44"/>
      <c r="BE560" s="44"/>
    </row>
    <row r="561" spans="1:57" s="43" customFormat="1" ht="12.75" customHeight="1" x14ac:dyDescent="0.2">
      <c r="A561" s="42"/>
      <c r="B561" s="42"/>
      <c r="C561" s="42"/>
      <c r="D561" s="42"/>
      <c r="E561" s="42"/>
      <c r="G561" s="44"/>
      <c r="H561" s="42"/>
      <c r="I561" s="42"/>
      <c r="J561" s="42"/>
      <c r="K561" s="42"/>
      <c r="L561" s="42"/>
      <c r="M561" s="42"/>
      <c r="N561" s="42"/>
      <c r="P561" s="42"/>
      <c r="R561" s="42"/>
      <c r="S561" s="42"/>
      <c r="T561" s="42"/>
      <c r="U561" s="42"/>
      <c r="Z561" s="42"/>
      <c r="AA561" s="42"/>
      <c r="AV561" s="44"/>
      <c r="AW561" s="44"/>
      <c r="AX561" s="44"/>
      <c r="AY561" s="44"/>
      <c r="AZ561" s="44"/>
      <c r="BA561" s="44"/>
      <c r="BB561" s="44"/>
      <c r="BC561" s="44"/>
      <c r="BD561" s="44"/>
      <c r="BE561" s="44"/>
    </row>
    <row r="562" spans="1:57" s="43" customFormat="1" ht="12.75" customHeight="1" x14ac:dyDescent="0.2">
      <c r="A562" s="42"/>
      <c r="B562" s="42"/>
      <c r="C562" s="42"/>
      <c r="D562" s="42"/>
      <c r="E562" s="42"/>
      <c r="G562" s="44"/>
      <c r="H562" s="42"/>
      <c r="I562" s="42"/>
      <c r="J562" s="42"/>
      <c r="K562" s="42"/>
      <c r="L562" s="42"/>
      <c r="M562" s="42"/>
      <c r="N562" s="42"/>
      <c r="P562" s="42"/>
      <c r="R562" s="42"/>
      <c r="S562" s="42"/>
      <c r="T562" s="42"/>
      <c r="U562" s="42"/>
      <c r="Z562" s="42"/>
      <c r="AA562" s="42"/>
      <c r="AV562" s="44"/>
      <c r="AW562" s="44"/>
      <c r="AX562" s="44"/>
      <c r="AY562" s="44"/>
      <c r="AZ562" s="44"/>
      <c r="BA562" s="44"/>
      <c r="BB562" s="44"/>
      <c r="BC562" s="44"/>
      <c r="BD562" s="44"/>
      <c r="BE562" s="44"/>
    </row>
    <row r="563" spans="1:57" s="43" customFormat="1" ht="12.75" customHeight="1" x14ac:dyDescent="0.2">
      <c r="A563" s="42"/>
      <c r="B563" s="42"/>
      <c r="C563" s="42"/>
      <c r="D563" s="42"/>
      <c r="E563" s="42"/>
      <c r="G563" s="44"/>
      <c r="H563" s="42"/>
      <c r="I563" s="42"/>
      <c r="J563" s="42"/>
      <c r="K563" s="42"/>
      <c r="L563" s="42"/>
      <c r="M563" s="42"/>
      <c r="N563" s="42"/>
      <c r="P563" s="42"/>
      <c r="R563" s="42"/>
      <c r="S563" s="42"/>
      <c r="T563" s="42"/>
      <c r="U563" s="42"/>
      <c r="Z563" s="42"/>
      <c r="AA563" s="42"/>
      <c r="AV563" s="44"/>
      <c r="AW563" s="44"/>
      <c r="AX563" s="44"/>
      <c r="AY563" s="44"/>
      <c r="AZ563" s="44"/>
      <c r="BA563" s="44"/>
      <c r="BB563" s="44"/>
      <c r="BC563" s="44"/>
      <c r="BD563" s="44"/>
      <c r="BE563" s="44"/>
    </row>
    <row r="564" spans="1:57" s="43" customFormat="1" ht="12.75" customHeight="1" x14ac:dyDescent="0.2">
      <c r="A564" s="42"/>
      <c r="B564" s="42"/>
      <c r="C564" s="42"/>
      <c r="D564" s="42"/>
      <c r="E564" s="42"/>
      <c r="G564" s="44"/>
      <c r="H564" s="42"/>
      <c r="I564" s="42"/>
      <c r="J564" s="42"/>
      <c r="K564" s="42"/>
      <c r="L564" s="42"/>
      <c r="M564" s="42"/>
      <c r="N564" s="42"/>
      <c r="P564" s="42"/>
      <c r="R564" s="42"/>
      <c r="S564" s="42"/>
      <c r="T564" s="42"/>
      <c r="U564" s="42"/>
      <c r="Z564" s="42"/>
      <c r="AA564" s="42"/>
      <c r="AV564" s="44"/>
      <c r="AW564" s="44"/>
      <c r="AX564" s="44"/>
      <c r="AY564" s="44"/>
      <c r="AZ564" s="44"/>
      <c r="BA564" s="44"/>
      <c r="BB564" s="44"/>
      <c r="BC564" s="44"/>
      <c r="BD564" s="44"/>
      <c r="BE564" s="44"/>
    </row>
    <row r="565" spans="1:57" s="43" customFormat="1" ht="12.75" customHeight="1" x14ac:dyDescent="0.2">
      <c r="A565" s="42"/>
      <c r="B565" s="42"/>
      <c r="C565" s="42"/>
      <c r="D565" s="42"/>
      <c r="E565" s="42"/>
      <c r="G565" s="44"/>
      <c r="H565" s="42"/>
      <c r="I565" s="42"/>
      <c r="J565" s="42"/>
      <c r="K565" s="42"/>
      <c r="L565" s="42"/>
      <c r="M565" s="42"/>
      <c r="N565" s="42"/>
      <c r="P565" s="42"/>
      <c r="R565" s="42"/>
      <c r="S565" s="42"/>
      <c r="T565" s="42"/>
      <c r="U565" s="42"/>
      <c r="Z565" s="42"/>
      <c r="AA565" s="42"/>
      <c r="AV565" s="44"/>
      <c r="AW565" s="44"/>
      <c r="AX565" s="44"/>
      <c r="AY565" s="44"/>
      <c r="AZ565" s="44"/>
      <c r="BA565" s="44"/>
      <c r="BB565" s="44"/>
      <c r="BC565" s="44"/>
      <c r="BD565" s="44"/>
      <c r="BE565" s="44"/>
    </row>
    <row r="566" spans="1:57" s="43" customFormat="1" ht="12.75" customHeight="1" x14ac:dyDescent="0.2">
      <c r="A566" s="42"/>
      <c r="B566" s="42"/>
      <c r="C566" s="42"/>
      <c r="D566" s="42"/>
      <c r="E566" s="42"/>
      <c r="G566" s="44"/>
      <c r="H566" s="42"/>
      <c r="I566" s="42"/>
      <c r="J566" s="42"/>
      <c r="K566" s="42"/>
      <c r="L566" s="42"/>
      <c r="M566" s="42"/>
      <c r="N566" s="42"/>
      <c r="P566" s="42"/>
      <c r="R566" s="42"/>
      <c r="S566" s="42"/>
      <c r="T566" s="42"/>
      <c r="U566" s="42"/>
      <c r="Z566" s="42"/>
      <c r="AA566" s="42"/>
      <c r="AV566" s="44"/>
      <c r="AW566" s="44"/>
      <c r="AX566" s="44"/>
      <c r="AY566" s="44"/>
      <c r="AZ566" s="44"/>
      <c r="BA566" s="44"/>
      <c r="BB566" s="44"/>
      <c r="BC566" s="44"/>
      <c r="BD566" s="44"/>
      <c r="BE566" s="44"/>
    </row>
    <row r="567" spans="1:57" s="43" customFormat="1" ht="12.75" customHeight="1" x14ac:dyDescent="0.2">
      <c r="A567" s="42"/>
      <c r="B567" s="42"/>
      <c r="C567" s="42"/>
      <c r="D567" s="42"/>
      <c r="E567" s="42"/>
      <c r="G567" s="44"/>
      <c r="H567" s="42"/>
      <c r="I567" s="42"/>
      <c r="J567" s="42"/>
      <c r="K567" s="42"/>
      <c r="L567" s="42"/>
      <c r="M567" s="42"/>
      <c r="N567" s="42"/>
      <c r="P567" s="42"/>
      <c r="R567" s="42"/>
      <c r="S567" s="42"/>
      <c r="T567" s="42"/>
      <c r="U567" s="42"/>
      <c r="Z567" s="42"/>
      <c r="AA567" s="42"/>
      <c r="AV567" s="44"/>
      <c r="AW567" s="44"/>
      <c r="AX567" s="44"/>
      <c r="AY567" s="44"/>
      <c r="AZ567" s="44"/>
      <c r="BA567" s="44"/>
      <c r="BB567" s="44"/>
      <c r="BC567" s="44"/>
      <c r="BD567" s="44"/>
      <c r="BE567" s="44"/>
    </row>
    <row r="568" spans="1:57" s="43" customFormat="1" ht="12.75" customHeight="1" x14ac:dyDescent="0.2">
      <c r="A568" s="42"/>
      <c r="B568" s="42"/>
      <c r="C568" s="42"/>
      <c r="D568" s="42"/>
      <c r="E568" s="42"/>
      <c r="G568" s="44"/>
      <c r="H568" s="42"/>
      <c r="I568" s="42"/>
      <c r="J568" s="42"/>
      <c r="K568" s="42"/>
      <c r="L568" s="42"/>
      <c r="M568" s="42"/>
      <c r="N568" s="42"/>
      <c r="P568" s="42"/>
      <c r="R568" s="42"/>
      <c r="S568" s="42"/>
      <c r="T568" s="42"/>
      <c r="U568" s="42"/>
      <c r="Z568" s="42"/>
      <c r="AA568" s="42"/>
      <c r="AV568" s="44"/>
      <c r="AW568" s="44"/>
      <c r="AX568" s="44"/>
      <c r="AY568" s="44"/>
      <c r="AZ568" s="44"/>
      <c r="BA568" s="44"/>
      <c r="BB568" s="44"/>
      <c r="BC568" s="44"/>
      <c r="BD568" s="44"/>
      <c r="BE568" s="44"/>
    </row>
    <row r="569" spans="1:57" s="43" customFormat="1" ht="12.75" customHeight="1" x14ac:dyDescent="0.2">
      <c r="A569" s="42"/>
      <c r="B569" s="42"/>
      <c r="C569" s="42"/>
      <c r="D569" s="42"/>
      <c r="E569" s="42"/>
      <c r="G569" s="44"/>
      <c r="H569" s="42"/>
      <c r="I569" s="42"/>
      <c r="J569" s="42"/>
      <c r="K569" s="42"/>
      <c r="L569" s="42"/>
      <c r="M569" s="42"/>
      <c r="N569" s="42"/>
      <c r="P569" s="42"/>
      <c r="R569" s="42"/>
      <c r="S569" s="42"/>
      <c r="T569" s="42"/>
      <c r="U569" s="42"/>
      <c r="Z569" s="42"/>
      <c r="AA569" s="42"/>
      <c r="AV569" s="44"/>
      <c r="AW569" s="44"/>
      <c r="AX569" s="44"/>
      <c r="AY569" s="44"/>
      <c r="AZ569" s="44"/>
      <c r="BA569" s="44"/>
      <c r="BB569" s="44"/>
      <c r="BC569" s="44"/>
      <c r="BD569" s="44"/>
      <c r="BE569" s="44"/>
    </row>
    <row r="570" spans="1:57" s="43" customFormat="1" ht="12.75" customHeight="1" x14ac:dyDescent="0.2">
      <c r="A570" s="42"/>
      <c r="B570" s="42"/>
      <c r="C570" s="42"/>
      <c r="D570" s="42"/>
      <c r="E570" s="42"/>
      <c r="G570" s="44"/>
      <c r="H570" s="42"/>
      <c r="I570" s="42"/>
      <c r="J570" s="42"/>
      <c r="K570" s="42"/>
      <c r="L570" s="42"/>
      <c r="M570" s="42"/>
      <c r="N570" s="42"/>
      <c r="P570" s="42"/>
      <c r="R570" s="42"/>
      <c r="S570" s="42"/>
      <c r="T570" s="42"/>
      <c r="U570" s="42"/>
      <c r="Z570" s="42"/>
      <c r="AA570" s="42"/>
      <c r="AV570" s="44"/>
      <c r="AW570" s="44"/>
      <c r="AX570" s="44"/>
      <c r="AY570" s="44"/>
      <c r="AZ570" s="44"/>
      <c r="BA570" s="44"/>
      <c r="BB570" s="44"/>
      <c r="BC570" s="44"/>
      <c r="BD570" s="44"/>
      <c r="BE570" s="44"/>
    </row>
    <row r="571" spans="1:57" s="43" customFormat="1" ht="12.75" customHeight="1" x14ac:dyDescent="0.2">
      <c r="A571" s="42"/>
      <c r="B571" s="42"/>
      <c r="C571" s="42"/>
      <c r="D571" s="42"/>
      <c r="E571" s="42"/>
      <c r="G571" s="44"/>
      <c r="H571" s="42"/>
      <c r="I571" s="42"/>
      <c r="J571" s="42"/>
      <c r="K571" s="42"/>
      <c r="L571" s="42"/>
      <c r="M571" s="42"/>
      <c r="N571" s="42"/>
      <c r="P571" s="42"/>
      <c r="R571" s="42"/>
      <c r="S571" s="42"/>
      <c r="T571" s="42"/>
      <c r="U571" s="42"/>
      <c r="Z571" s="42"/>
      <c r="AA571" s="42"/>
      <c r="AV571" s="44"/>
      <c r="AW571" s="44"/>
      <c r="AX571" s="44"/>
      <c r="AY571" s="44"/>
      <c r="AZ571" s="44"/>
      <c r="BA571" s="44"/>
      <c r="BB571" s="44"/>
      <c r="BC571" s="44"/>
      <c r="BD571" s="44"/>
      <c r="BE571" s="44"/>
    </row>
    <row r="572" spans="1:57" s="43" customFormat="1" ht="12.75" customHeight="1" x14ac:dyDescent="0.2">
      <c r="A572" s="42"/>
      <c r="B572" s="42"/>
      <c r="C572" s="42"/>
      <c r="D572" s="42"/>
      <c r="E572" s="42"/>
      <c r="G572" s="44"/>
      <c r="H572" s="42"/>
      <c r="I572" s="42"/>
      <c r="J572" s="42"/>
      <c r="K572" s="42"/>
      <c r="L572" s="42"/>
      <c r="M572" s="42"/>
      <c r="N572" s="42"/>
      <c r="P572" s="42"/>
      <c r="R572" s="42"/>
      <c r="S572" s="42"/>
      <c r="T572" s="42"/>
      <c r="U572" s="42"/>
      <c r="Z572" s="42"/>
      <c r="AA572" s="42"/>
      <c r="AV572" s="44"/>
      <c r="AW572" s="44"/>
      <c r="AX572" s="44"/>
      <c r="AY572" s="44"/>
      <c r="AZ572" s="44"/>
      <c r="BA572" s="44"/>
      <c r="BB572" s="44"/>
      <c r="BC572" s="44"/>
      <c r="BD572" s="44"/>
      <c r="BE572" s="44"/>
    </row>
    <row r="573" spans="1:57" s="43" customFormat="1" ht="12.75" customHeight="1" x14ac:dyDescent="0.2">
      <c r="A573" s="42"/>
      <c r="B573" s="42"/>
      <c r="C573" s="42"/>
      <c r="D573" s="42"/>
      <c r="E573" s="42"/>
      <c r="G573" s="44"/>
      <c r="H573" s="42"/>
      <c r="I573" s="42"/>
      <c r="J573" s="42"/>
      <c r="K573" s="42"/>
      <c r="L573" s="42"/>
      <c r="M573" s="42"/>
      <c r="N573" s="42"/>
      <c r="P573" s="42"/>
      <c r="R573" s="42"/>
      <c r="S573" s="42"/>
      <c r="T573" s="42"/>
      <c r="U573" s="42"/>
      <c r="Z573" s="42"/>
      <c r="AA573" s="42"/>
      <c r="AV573" s="44"/>
      <c r="AW573" s="44"/>
      <c r="AX573" s="44"/>
      <c r="AY573" s="44"/>
      <c r="AZ573" s="44"/>
      <c r="BA573" s="44"/>
      <c r="BB573" s="44"/>
      <c r="BC573" s="44"/>
      <c r="BD573" s="44"/>
      <c r="BE573" s="44"/>
    </row>
    <row r="574" spans="1:57" s="43" customFormat="1" ht="12.75" customHeight="1" x14ac:dyDescent="0.2">
      <c r="A574" s="42"/>
      <c r="B574" s="42"/>
      <c r="C574" s="42"/>
      <c r="D574" s="42"/>
      <c r="E574" s="42"/>
      <c r="G574" s="44"/>
      <c r="H574" s="42"/>
      <c r="I574" s="42"/>
      <c r="J574" s="42"/>
      <c r="K574" s="42"/>
      <c r="L574" s="42"/>
      <c r="M574" s="42"/>
      <c r="N574" s="42"/>
      <c r="P574" s="42"/>
      <c r="R574" s="42"/>
      <c r="S574" s="42"/>
      <c r="T574" s="42"/>
      <c r="U574" s="42"/>
      <c r="Z574" s="42"/>
      <c r="AA574" s="42"/>
      <c r="AV574" s="44"/>
      <c r="AW574" s="44"/>
      <c r="AX574" s="44"/>
      <c r="AY574" s="44"/>
      <c r="AZ574" s="44"/>
      <c r="BA574" s="44"/>
      <c r="BB574" s="44"/>
      <c r="BC574" s="44"/>
      <c r="BD574" s="44"/>
      <c r="BE574" s="44"/>
    </row>
    <row r="575" spans="1:57" s="43" customFormat="1" ht="12.75" customHeight="1" x14ac:dyDescent="0.2">
      <c r="A575" s="42"/>
      <c r="B575" s="42"/>
      <c r="C575" s="42"/>
      <c r="D575" s="42"/>
      <c r="E575" s="42"/>
      <c r="G575" s="44"/>
      <c r="H575" s="42"/>
      <c r="I575" s="42"/>
      <c r="J575" s="42"/>
      <c r="K575" s="42"/>
      <c r="L575" s="42"/>
      <c r="M575" s="42"/>
      <c r="N575" s="42"/>
      <c r="P575" s="42"/>
      <c r="R575" s="42"/>
      <c r="S575" s="42"/>
      <c r="T575" s="42"/>
      <c r="U575" s="42"/>
      <c r="Z575" s="42"/>
      <c r="AA575" s="42"/>
      <c r="AV575" s="44"/>
      <c r="AW575" s="44"/>
      <c r="AX575" s="44"/>
      <c r="AY575" s="44"/>
      <c r="AZ575" s="44"/>
      <c r="BA575" s="44"/>
      <c r="BB575" s="44"/>
      <c r="BC575" s="44"/>
      <c r="BD575" s="44"/>
      <c r="BE575" s="44"/>
    </row>
    <row r="576" spans="1:57" s="43" customFormat="1" ht="12.75" customHeight="1" x14ac:dyDescent="0.2">
      <c r="A576" s="42"/>
      <c r="B576" s="42"/>
      <c r="C576" s="42"/>
      <c r="D576" s="42"/>
      <c r="E576" s="42"/>
      <c r="G576" s="44"/>
      <c r="H576" s="42"/>
      <c r="I576" s="42"/>
      <c r="J576" s="42"/>
      <c r="K576" s="42"/>
      <c r="L576" s="42"/>
      <c r="M576" s="42"/>
      <c r="N576" s="42"/>
      <c r="P576" s="42"/>
      <c r="R576" s="42"/>
      <c r="S576" s="42"/>
      <c r="T576" s="42"/>
      <c r="U576" s="42"/>
      <c r="Z576" s="42"/>
      <c r="AA576" s="42"/>
      <c r="AV576" s="44"/>
      <c r="AW576" s="44"/>
      <c r="AX576" s="44"/>
      <c r="AY576" s="44"/>
      <c r="AZ576" s="44"/>
      <c r="BA576" s="44"/>
      <c r="BB576" s="44"/>
      <c r="BC576" s="44"/>
      <c r="BD576" s="44"/>
      <c r="BE576" s="44"/>
    </row>
    <row r="577" spans="1:57" s="43" customFormat="1" ht="12.75" customHeight="1" x14ac:dyDescent="0.2">
      <c r="A577" s="42"/>
      <c r="B577" s="42"/>
      <c r="C577" s="42"/>
      <c r="D577" s="42"/>
      <c r="E577" s="42"/>
      <c r="G577" s="44"/>
      <c r="H577" s="42"/>
      <c r="I577" s="42"/>
      <c r="J577" s="42"/>
      <c r="K577" s="42"/>
      <c r="L577" s="42"/>
      <c r="M577" s="42"/>
      <c r="N577" s="42"/>
      <c r="P577" s="42"/>
      <c r="R577" s="42"/>
      <c r="S577" s="42"/>
      <c r="T577" s="42"/>
      <c r="U577" s="42"/>
      <c r="Z577" s="42"/>
      <c r="AA577" s="42"/>
      <c r="AV577" s="44"/>
      <c r="AW577" s="44"/>
      <c r="AX577" s="44"/>
      <c r="AY577" s="44"/>
      <c r="AZ577" s="44"/>
      <c r="BA577" s="44"/>
      <c r="BB577" s="44"/>
      <c r="BC577" s="44"/>
      <c r="BD577" s="44"/>
      <c r="BE577" s="44"/>
    </row>
    <row r="578" spans="1:57" s="43" customFormat="1" ht="12.75" customHeight="1" x14ac:dyDescent="0.2">
      <c r="A578" s="42"/>
      <c r="B578" s="42"/>
      <c r="C578" s="42"/>
      <c r="D578" s="42"/>
      <c r="E578" s="42"/>
      <c r="G578" s="44"/>
      <c r="H578" s="42"/>
      <c r="I578" s="42"/>
      <c r="J578" s="42"/>
      <c r="K578" s="42"/>
      <c r="L578" s="42"/>
      <c r="M578" s="42"/>
      <c r="N578" s="42"/>
      <c r="P578" s="42"/>
      <c r="R578" s="42"/>
      <c r="S578" s="42"/>
      <c r="T578" s="42"/>
      <c r="U578" s="42"/>
      <c r="Z578" s="42"/>
      <c r="AA578" s="42"/>
      <c r="AV578" s="44"/>
      <c r="AW578" s="44"/>
      <c r="AX578" s="44"/>
      <c r="AY578" s="44"/>
      <c r="AZ578" s="44"/>
      <c r="BA578" s="44"/>
      <c r="BB578" s="44"/>
      <c r="BC578" s="44"/>
      <c r="BD578" s="44"/>
      <c r="BE578" s="44"/>
    </row>
    <row r="579" spans="1:57" s="43" customFormat="1" ht="12.75" customHeight="1" x14ac:dyDescent="0.2">
      <c r="A579" s="42"/>
      <c r="B579" s="42"/>
      <c r="C579" s="42"/>
      <c r="D579" s="42"/>
      <c r="E579" s="42"/>
      <c r="G579" s="44"/>
      <c r="H579" s="42"/>
      <c r="I579" s="42"/>
      <c r="J579" s="42"/>
      <c r="K579" s="42"/>
      <c r="L579" s="42"/>
      <c r="M579" s="42"/>
      <c r="N579" s="42"/>
      <c r="P579" s="42"/>
      <c r="R579" s="42"/>
      <c r="S579" s="42"/>
      <c r="T579" s="42"/>
      <c r="U579" s="42"/>
      <c r="Z579" s="42"/>
      <c r="AA579" s="42"/>
      <c r="AV579" s="44"/>
      <c r="AW579" s="44"/>
      <c r="AX579" s="44"/>
      <c r="AY579" s="44"/>
      <c r="AZ579" s="44"/>
      <c r="BA579" s="44"/>
      <c r="BB579" s="44"/>
      <c r="BC579" s="44"/>
      <c r="BD579" s="44"/>
      <c r="BE579" s="44"/>
    </row>
    <row r="580" spans="1:57" s="43" customFormat="1" ht="12.75" customHeight="1" x14ac:dyDescent="0.2">
      <c r="A580" s="42"/>
      <c r="B580" s="42"/>
      <c r="C580" s="42"/>
      <c r="D580" s="42"/>
      <c r="E580" s="42"/>
      <c r="G580" s="44"/>
      <c r="H580" s="42"/>
      <c r="I580" s="42"/>
      <c r="J580" s="42"/>
      <c r="K580" s="42"/>
      <c r="L580" s="42"/>
      <c r="M580" s="42"/>
      <c r="N580" s="42"/>
      <c r="P580" s="42"/>
      <c r="R580" s="42"/>
      <c r="S580" s="42"/>
      <c r="T580" s="42"/>
      <c r="U580" s="42"/>
      <c r="Z580" s="42"/>
      <c r="AA580" s="42"/>
      <c r="AV580" s="44"/>
      <c r="AW580" s="44"/>
      <c r="AX580" s="44"/>
      <c r="AY580" s="44"/>
      <c r="AZ580" s="44"/>
      <c r="BA580" s="44"/>
      <c r="BB580" s="44"/>
      <c r="BC580" s="44"/>
      <c r="BD580" s="44"/>
      <c r="BE580" s="44"/>
    </row>
    <row r="581" spans="1:57" s="43" customFormat="1" ht="12.75" customHeight="1" x14ac:dyDescent="0.2">
      <c r="A581" s="42"/>
      <c r="B581" s="42"/>
      <c r="C581" s="42"/>
      <c r="D581" s="42"/>
      <c r="E581" s="42"/>
      <c r="G581" s="44"/>
      <c r="H581" s="42"/>
      <c r="I581" s="42"/>
      <c r="J581" s="42"/>
      <c r="K581" s="42"/>
      <c r="L581" s="42"/>
      <c r="M581" s="42"/>
      <c r="N581" s="42"/>
      <c r="P581" s="42"/>
      <c r="R581" s="42"/>
      <c r="S581" s="42"/>
      <c r="T581" s="42"/>
      <c r="U581" s="42"/>
      <c r="Z581" s="42"/>
      <c r="AA581" s="42"/>
      <c r="AV581" s="44"/>
      <c r="AW581" s="44"/>
      <c r="AX581" s="44"/>
      <c r="AY581" s="44"/>
      <c r="AZ581" s="44"/>
      <c r="BA581" s="44"/>
      <c r="BB581" s="44"/>
      <c r="BC581" s="44"/>
      <c r="BD581" s="44"/>
      <c r="BE581" s="44"/>
    </row>
    <row r="582" spans="1:57" s="43" customFormat="1" ht="12.75" customHeight="1" x14ac:dyDescent="0.2">
      <c r="A582" s="42"/>
      <c r="B582" s="42"/>
      <c r="C582" s="42"/>
      <c r="D582" s="42"/>
      <c r="E582" s="42"/>
      <c r="G582" s="44"/>
      <c r="H582" s="42"/>
      <c r="I582" s="42"/>
      <c r="J582" s="42"/>
      <c r="K582" s="42"/>
      <c r="L582" s="42"/>
      <c r="M582" s="42"/>
      <c r="N582" s="42"/>
      <c r="P582" s="42"/>
      <c r="R582" s="42"/>
      <c r="S582" s="42"/>
      <c r="T582" s="42"/>
      <c r="U582" s="42"/>
      <c r="Z582" s="42"/>
      <c r="AA582" s="42"/>
      <c r="AV582" s="44"/>
      <c r="AW582" s="44"/>
      <c r="AX582" s="44"/>
      <c r="AY582" s="44"/>
      <c r="AZ582" s="44"/>
      <c r="BA582" s="44"/>
      <c r="BB582" s="44"/>
      <c r="BC582" s="44"/>
      <c r="BD582" s="44"/>
      <c r="BE582" s="44"/>
    </row>
    <row r="583" spans="1:57" s="43" customFormat="1" ht="12.75" customHeight="1" x14ac:dyDescent="0.2">
      <c r="A583" s="42"/>
      <c r="B583" s="42"/>
      <c r="C583" s="42"/>
      <c r="D583" s="42"/>
      <c r="E583" s="42"/>
      <c r="G583" s="44"/>
      <c r="H583" s="42"/>
      <c r="I583" s="42"/>
      <c r="J583" s="42"/>
      <c r="K583" s="42"/>
      <c r="L583" s="42"/>
      <c r="M583" s="42"/>
      <c r="N583" s="42"/>
      <c r="P583" s="42"/>
      <c r="R583" s="42"/>
      <c r="S583" s="42"/>
      <c r="T583" s="42"/>
      <c r="U583" s="42"/>
      <c r="Z583" s="42"/>
      <c r="AA583" s="42"/>
      <c r="AV583" s="44"/>
      <c r="AW583" s="44"/>
      <c r="AX583" s="44"/>
      <c r="AY583" s="44"/>
      <c r="AZ583" s="44"/>
      <c r="BA583" s="44"/>
      <c r="BB583" s="44"/>
      <c r="BC583" s="44"/>
      <c r="BD583" s="44"/>
      <c r="BE583" s="44"/>
    </row>
    <row r="584" spans="1:57" s="43" customFormat="1" ht="12.75" customHeight="1" x14ac:dyDescent="0.2">
      <c r="A584" s="42"/>
      <c r="B584" s="42"/>
      <c r="C584" s="42"/>
      <c r="D584" s="42"/>
      <c r="E584" s="42"/>
      <c r="G584" s="44"/>
      <c r="H584" s="42"/>
      <c r="I584" s="42"/>
      <c r="J584" s="42"/>
      <c r="K584" s="42"/>
      <c r="L584" s="42"/>
      <c r="M584" s="42"/>
      <c r="N584" s="42"/>
      <c r="P584" s="42"/>
      <c r="R584" s="42"/>
      <c r="S584" s="42"/>
      <c r="T584" s="42"/>
      <c r="U584" s="42"/>
      <c r="Z584" s="42"/>
      <c r="AA584" s="42"/>
      <c r="AV584" s="44"/>
      <c r="AW584" s="44"/>
      <c r="AX584" s="44"/>
      <c r="AY584" s="44"/>
      <c r="AZ584" s="44"/>
      <c r="BA584" s="44"/>
      <c r="BB584" s="44"/>
      <c r="BC584" s="44"/>
      <c r="BD584" s="44"/>
      <c r="BE584" s="44"/>
    </row>
    <row r="585" spans="1:57" s="43" customFormat="1" ht="12.75" customHeight="1" x14ac:dyDescent="0.2">
      <c r="A585" s="42"/>
      <c r="B585" s="42"/>
      <c r="C585" s="42"/>
      <c r="D585" s="42"/>
      <c r="E585" s="42"/>
      <c r="G585" s="44"/>
      <c r="H585" s="42"/>
      <c r="I585" s="42"/>
      <c r="J585" s="42"/>
      <c r="K585" s="42"/>
      <c r="L585" s="42"/>
      <c r="M585" s="42"/>
      <c r="N585" s="42"/>
      <c r="P585" s="42"/>
      <c r="R585" s="42"/>
      <c r="S585" s="42"/>
      <c r="T585" s="42"/>
      <c r="U585" s="42"/>
      <c r="Z585" s="42"/>
      <c r="AA585" s="42"/>
      <c r="AV585" s="44"/>
      <c r="AW585" s="44"/>
      <c r="AX585" s="44"/>
      <c r="AY585" s="44"/>
      <c r="AZ585" s="44"/>
      <c r="BA585" s="44"/>
      <c r="BB585" s="44"/>
      <c r="BC585" s="44"/>
      <c r="BD585" s="44"/>
      <c r="BE585" s="44"/>
    </row>
    <row r="586" spans="1:57" s="43" customFormat="1" ht="12.75" customHeight="1" x14ac:dyDescent="0.2">
      <c r="A586" s="42"/>
      <c r="B586" s="42"/>
      <c r="C586" s="42"/>
      <c r="D586" s="42"/>
      <c r="E586" s="42"/>
      <c r="G586" s="44"/>
      <c r="H586" s="42"/>
      <c r="I586" s="42"/>
      <c r="J586" s="42"/>
      <c r="K586" s="42"/>
      <c r="L586" s="42"/>
      <c r="M586" s="42"/>
      <c r="N586" s="42"/>
      <c r="P586" s="42"/>
      <c r="R586" s="42"/>
      <c r="S586" s="42"/>
      <c r="T586" s="42"/>
      <c r="U586" s="42"/>
      <c r="Z586" s="42"/>
      <c r="AA586" s="42"/>
      <c r="AV586" s="44"/>
      <c r="AW586" s="44"/>
      <c r="AX586" s="44"/>
      <c r="AY586" s="44"/>
      <c r="AZ586" s="44"/>
      <c r="BA586" s="44"/>
      <c r="BB586" s="44"/>
      <c r="BC586" s="44"/>
      <c r="BD586" s="44"/>
      <c r="BE586" s="44"/>
    </row>
    <row r="587" spans="1:57" s="43" customFormat="1" ht="12.75" customHeight="1" x14ac:dyDescent="0.2">
      <c r="A587" s="42"/>
      <c r="B587" s="42"/>
      <c r="C587" s="42"/>
      <c r="D587" s="42"/>
      <c r="E587" s="42"/>
      <c r="G587" s="44"/>
      <c r="H587" s="42"/>
      <c r="I587" s="42"/>
      <c r="J587" s="42"/>
      <c r="K587" s="42"/>
      <c r="L587" s="42"/>
      <c r="M587" s="42"/>
      <c r="N587" s="42"/>
      <c r="P587" s="42"/>
      <c r="R587" s="42"/>
      <c r="S587" s="42"/>
      <c r="T587" s="42"/>
      <c r="U587" s="42"/>
      <c r="Z587" s="42"/>
      <c r="AA587" s="42"/>
      <c r="AV587" s="44"/>
      <c r="AW587" s="44"/>
      <c r="AX587" s="44"/>
      <c r="AY587" s="44"/>
      <c r="AZ587" s="44"/>
      <c r="BA587" s="44"/>
      <c r="BB587" s="44"/>
      <c r="BC587" s="44"/>
      <c r="BD587" s="44"/>
      <c r="BE587" s="44"/>
    </row>
    <row r="588" spans="1:57" s="43" customFormat="1" ht="12.75" customHeight="1" x14ac:dyDescent="0.2">
      <c r="A588" s="42"/>
      <c r="B588" s="42"/>
      <c r="C588" s="42"/>
      <c r="D588" s="42"/>
      <c r="E588" s="42"/>
      <c r="G588" s="44"/>
      <c r="H588" s="42"/>
      <c r="I588" s="42"/>
      <c r="J588" s="42"/>
      <c r="K588" s="42"/>
      <c r="L588" s="42"/>
      <c r="M588" s="42"/>
      <c r="N588" s="42"/>
      <c r="P588" s="42"/>
      <c r="R588" s="42"/>
      <c r="S588" s="42"/>
      <c r="T588" s="42"/>
      <c r="U588" s="42"/>
      <c r="Z588" s="42"/>
      <c r="AA588" s="42"/>
      <c r="AV588" s="44"/>
      <c r="AW588" s="44"/>
      <c r="AX588" s="44"/>
      <c r="AY588" s="44"/>
      <c r="AZ588" s="44"/>
      <c r="BA588" s="44"/>
      <c r="BB588" s="44"/>
      <c r="BC588" s="44"/>
      <c r="BD588" s="44"/>
      <c r="BE588" s="44"/>
    </row>
    <row r="589" spans="1:57" s="43" customFormat="1" ht="12.75" customHeight="1" x14ac:dyDescent="0.2">
      <c r="A589" s="42"/>
      <c r="B589" s="42"/>
      <c r="C589" s="42"/>
      <c r="D589" s="42"/>
      <c r="E589" s="42"/>
      <c r="G589" s="44"/>
      <c r="H589" s="42"/>
      <c r="I589" s="42"/>
      <c r="J589" s="42"/>
      <c r="K589" s="42"/>
      <c r="L589" s="42"/>
      <c r="M589" s="42"/>
      <c r="N589" s="42"/>
      <c r="P589" s="42"/>
      <c r="R589" s="42"/>
      <c r="S589" s="42"/>
      <c r="T589" s="42"/>
      <c r="U589" s="42"/>
      <c r="Z589" s="42"/>
      <c r="AA589" s="42"/>
      <c r="AV589" s="44"/>
      <c r="AW589" s="44"/>
      <c r="AX589" s="44"/>
      <c r="AY589" s="44"/>
      <c r="AZ589" s="44"/>
      <c r="BA589" s="44"/>
      <c r="BB589" s="44"/>
      <c r="BC589" s="44"/>
      <c r="BD589" s="44"/>
      <c r="BE589" s="44"/>
    </row>
    <row r="590" spans="1:57" s="43" customFormat="1" ht="12.75" customHeight="1" x14ac:dyDescent="0.2">
      <c r="A590" s="42"/>
      <c r="B590" s="42"/>
      <c r="C590" s="42"/>
      <c r="D590" s="42"/>
      <c r="E590" s="42"/>
      <c r="G590" s="44"/>
      <c r="H590" s="42"/>
      <c r="I590" s="42"/>
      <c r="J590" s="42"/>
      <c r="K590" s="42"/>
      <c r="L590" s="42"/>
      <c r="M590" s="42"/>
      <c r="N590" s="42"/>
      <c r="P590" s="42"/>
      <c r="R590" s="42"/>
      <c r="S590" s="42"/>
      <c r="T590" s="42"/>
      <c r="U590" s="42"/>
      <c r="Z590" s="42"/>
      <c r="AA590" s="42"/>
      <c r="AV590" s="44"/>
      <c r="AW590" s="44"/>
      <c r="AX590" s="44"/>
      <c r="AY590" s="44"/>
      <c r="AZ590" s="44"/>
      <c r="BA590" s="44"/>
      <c r="BB590" s="44"/>
      <c r="BC590" s="44"/>
      <c r="BD590" s="44"/>
      <c r="BE590" s="44"/>
    </row>
    <row r="591" spans="1:57" s="43" customFormat="1" ht="12.75" customHeight="1" x14ac:dyDescent="0.2">
      <c r="A591" s="42"/>
      <c r="B591" s="42"/>
      <c r="C591" s="42"/>
      <c r="D591" s="42"/>
      <c r="E591" s="42"/>
      <c r="G591" s="44"/>
      <c r="H591" s="42"/>
      <c r="I591" s="42"/>
      <c r="J591" s="42"/>
      <c r="K591" s="42"/>
      <c r="L591" s="42"/>
      <c r="M591" s="42"/>
      <c r="N591" s="42"/>
      <c r="P591" s="42"/>
      <c r="R591" s="42"/>
      <c r="S591" s="42"/>
      <c r="T591" s="42"/>
      <c r="U591" s="42"/>
      <c r="Z591" s="42"/>
      <c r="AA591" s="42"/>
      <c r="AV591" s="44"/>
      <c r="AW591" s="44"/>
      <c r="AX591" s="44"/>
      <c r="AY591" s="44"/>
      <c r="AZ591" s="44"/>
      <c r="BA591" s="44"/>
      <c r="BB591" s="44"/>
      <c r="BC591" s="44"/>
      <c r="BD591" s="44"/>
      <c r="BE591" s="44"/>
    </row>
    <row r="592" spans="1:57" s="43" customFormat="1" ht="12.75" customHeight="1" x14ac:dyDescent="0.2">
      <c r="A592" s="42"/>
      <c r="B592" s="42"/>
      <c r="C592" s="42"/>
      <c r="D592" s="42"/>
      <c r="E592" s="42"/>
      <c r="G592" s="44"/>
      <c r="H592" s="42"/>
      <c r="I592" s="42"/>
      <c r="J592" s="42"/>
      <c r="K592" s="42"/>
      <c r="L592" s="42"/>
      <c r="M592" s="42"/>
      <c r="N592" s="42"/>
      <c r="P592" s="42"/>
      <c r="R592" s="42"/>
      <c r="S592" s="42"/>
      <c r="T592" s="42"/>
      <c r="U592" s="42"/>
      <c r="Z592" s="42"/>
      <c r="AA592" s="42"/>
      <c r="AV592" s="44"/>
      <c r="AW592" s="44"/>
      <c r="AX592" s="44"/>
      <c r="AY592" s="44"/>
      <c r="AZ592" s="44"/>
      <c r="BA592" s="44"/>
      <c r="BB592" s="44"/>
      <c r="BC592" s="44"/>
      <c r="BD592" s="44"/>
      <c r="BE592" s="44"/>
    </row>
    <row r="593" spans="1:57" s="43" customFormat="1" ht="12.75" customHeight="1" x14ac:dyDescent="0.2">
      <c r="A593" s="42"/>
      <c r="B593" s="42"/>
      <c r="C593" s="42"/>
      <c r="D593" s="42"/>
      <c r="E593" s="42"/>
      <c r="G593" s="44"/>
      <c r="H593" s="42"/>
      <c r="I593" s="42"/>
      <c r="J593" s="42"/>
      <c r="K593" s="42"/>
      <c r="L593" s="42"/>
      <c r="M593" s="42"/>
      <c r="N593" s="42"/>
      <c r="P593" s="42"/>
      <c r="R593" s="42"/>
      <c r="S593" s="42"/>
      <c r="T593" s="42"/>
      <c r="U593" s="42"/>
      <c r="Z593" s="42"/>
      <c r="AA593" s="42"/>
      <c r="AV593" s="44"/>
      <c r="AW593" s="44"/>
      <c r="AX593" s="44"/>
      <c r="AY593" s="44"/>
      <c r="AZ593" s="44"/>
      <c r="BA593" s="44"/>
      <c r="BB593" s="44"/>
      <c r="BC593" s="44"/>
      <c r="BD593" s="44"/>
      <c r="BE593" s="44"/>
    </row>
    <row r="594" spans="1:57" s="43" customFormat="1" ht="12.75" customHeight="1" x14ac:dyDescent="0.2">
      <c r="A594" s="42"/>
      <c r="B594" s="42"/>
      <c r="C594" s="42"/>
      <c r="D594" s="42"/>
      <c r="E594" s="42"/>
      <c r="G594" s="44"/>
      <c r="H594" s="42"/>
      <c r="I594" s="42"/>
      <c r="J594" s="42"/>
      <c r="K594" s="42"/>
      <c r="L594" s="42"/>
      <c r="M594" s="42"/>
      <c r="N594" s="42"/>
      <c r="P594" s="42"/>
      <c r="R594" s="42"/>
      <c r="S594" s="42"/>
      <c r="T594" s="42"/>
      <c r="U594" s="42"/>
      <c r="Z594" s="42"/>
      <c r="AA594" s="42"/>
      <c r="AV594" s="44"/>
      <c r="AW594" s="44"/>
      <c r="AX594" s="44"/>
      <c r="AY594" s="44"/>
      <c r="AZ594" s="44"/>
      <c r="BA594" s="44"/>
      <c r="BB594" s="44"/>
      <c r="BC594" s="44"/>
      <c r="BD594" s="44"/>
      <c r="BE594" s="44"/>
    </row>
    <row r="595" spans="1:57" s="43" customFormat="1" ht="12.75" customHeight="1" x14ac:dyDescent="0.2">
      <c r="A595" s="42"/>
      <c r="B595" s="42"/>
      <c r="C595" s="42"/>
      <c r="D595" s="42"/>
      <c r="E595" s="42"/>
      <c r="G595" s="44"/>
      <c r="H595" s="42"/>
      <c r="I595" s="42"/>
      <c r="J595" s="42"/>
      <c r="K595" s="42"/>
      <c r="L595" s="42"/>
      <c r="M595" s="42"/>
      <c r="N595" s="42"/>
      <c r="P595" s="42"/>
      <c r="R595" s="42"/>
      <c r="S595" s="42"/>
      <c r="T595" s="42"/>
      <c r="U595" s="42"/>
      <c r="Z595" s="42"/>
      <c r="AA595" s="42"/>
      <c r="AV595" s="44"/>
      <c r="AW595" s="44"/>
      <c r="AX595" s="44"/>
      <c r="AY595" s="44"/>
      <c r="AZ595" s="44"/>
      <c r="BA595" s="44"/>
      <c r="BB595" s="44"/>
      <c r="BC595" s="44"/>
      <c r="BD595" s="44"/>
      <c r="BE595" s="44"/>
    </row>
    <row r="596" spans="1:57" s="43" customFormat="1" ht="12.75" customHeight="1" x14ac:dyDescent="0.2">
      <c r="A596" s="42"/>
      <c r="B596" s="42"/>
      <c r="C596" s="42"/>
      <c r="D596" s="42"/>
      <c r="E596" s="42"/>
      <c r="G596" s="44"/>
      <c r="H596" s="42"/>
      <c r="I596" s="42"/>
      <c r="J596" s="42"/>
      <c r="K596" s="42"/>
      <c r="L596" s="42"/>
      <c r="M596" s="42"/>
      <c r="N596" s="42"/>
      <c r="P596" s="42"/>
      <c r="R596" s="42"/>
      <c r="S596" s="42"/>
      <c r="T596" s="42"/>
      <c r="U596" s="42"/>
      <c r="Z596" s="42"/>
      <c r="AA596" s="42"/>
      <c r="AV596" s="44"/>
      <c r="AW596" s="44"/>
      <c r="AX596" s="44"/>
      <c r="AY596" s="44"/>
      <c r="AZ596" s="44"/>
      <c r="BA596" s="44"/>
      <c r="BB596" s="44"/>
      <c r="BC596" s="44"/>
      <c r="BD596" s="44"/>
      <c r="BE596" s="44"/>
    </row>
    <row r="597" spans="1:57" s="43" customFormat="1" ht="12.75" customHeight="1" x14ac:dyDescent="0.2">
      <c r="A597" s="42"/>
      <c r="B597" s="42"/>
      <c r="C597" s="42"/>
      <c r="D597" s="42"/>
      <c r="E597" s="42"/>
      <c r="G597" s="44"/>
      <c r="H597" s="42"/>
      <c r="I597" s="42"/>
      <c r="J597" s="42"/>
      <c r="K597" s="42"/>
      <c r="L597" s="42"/>
      <c r="M597" s="42"/>
      <c r="N597" s="42"/>
      <c r="P597" s="42"/>
      <c r="R597" s="42"/>
      <c r="S597" s="42"/>
      <c r="T597" s="42"/>
      <c r="U597" s="42"/>
      <c r="Z597" s="42"/>
      <c r="AA597" s="42"/>
      <c r="AV597" s="44"/>
      <c r="AW597" s="44"/>
      <c r="AX597" s="44"/>
      <c r="AY597" s="44"/>
      <c r="AZ597" s="44"/>
      <c r="BA597" s="44"/>
      <c r="BB597" s="44"/>
      <c r="BC597" s="44"/>
      <c r="BD597" s="44"/>
      <c r="BE597" s="44"/>
    </row>
    <row r="598" spans="1:57" s="43" customFormat="1" ht="12.75" customHeight="1" x14ac:dyDescent="0.2">
      <c r="A598" s="42"/>
      <c r="B598" s="42"/>
      <c r="C598" s="42"/>
      <c r="D598" s="42"/>
      <c r="E598" s="42"/>
      <c r="G598" s="44"/>
      <c r="H598" s="42"/>
      <c r="I598" s="42"/>
      <c r="J598" s="42"/>
      <c r="K598" s="42"/>
      <c r="L598" s="42"/>
      <c r="M598" s="42"/>
      <c r="N598" s="42"/>
      <c r="P598" s="42"/>
      <c r="R598" s="42"/>
      <c r="S598" s="42"/>
      <c r="T598" s="42"/>
      <c r="U598" s="42"/>
      <c r="Z598" s="42"/>
      <c r="AA598" s="42"/>
      <c r="AV598" s="44"/>
      <c r="AW598" s="44"/>
      <c r="AX598" s="44"/>
      <c r="AY598" s="44"/>
      <c r="AZ598" s="44"/>
      <c r="BA598" s="44"/>
      <c r="BB598" s="44"/>
      <c r="BC598" s="44"/>
      <c r="BD598" s="44"/>
      <c r="BE598" s="44"/>
    </row>
    <row r="599" spans="1:57" s="43" customFormat="1" ht="12.75" customHeight="1" x14ac:dyDescent="0.2">
      <c r="A599" s="42"/>
      <c r="B599" s="42"/>
      <c r="C599" s="42"/>
      <c r="D599" s="42"/>
      <c r="E599" s="42"/>
      <c r="G599" s="44"/>
      <c r="H599" s="42"/>
      <c r="I599" s="42"/>
      <c r="J599" s="42"/>
      <c r="K599" s="42"/>
      <c r="L599" s="42"/>
      <c r="M599" s="42"/>
      <c r="N599" s="42"/>
      <c r="P599" s="42"/>
      <c r="R599" s="42"/>
      <c r="S599" s="42"/>
      <c r="T599" s="42"/>
      <c r="U599" s="42"/>
      <c r="Z599" s="42"/>
      <c r="AA599" s="42"/>
      <c r="AV599" s="44"/>
      <c r="AW599" s="44"/>
      <c r="AX599" s="44"/>
      <c r="AY599" s="44"/>
      <c r="AZ599" s="44"/>
      <c r="BA599" s="44"/>
      <c r="BB599" s="44"/>
      <c r="BC599" s="44"/>
      <c r="BD599" s="44"/>
      <c r="BE599" s="44"/>
    </row>
    <row r="600" spans="1:57" s="43" customFormat="1" ht="12.75" customHeight="1" x14ac:dyDescent="0.2">
      <c r="A600" s="42"/>
      <c r="B600" s="42"/>
      <c r="C600" s="42"/>
      <c r="D600" s="42"/>
      <c r="E600" s="42"/>
      <c r="G600" s="44"/>
      <c r="H600" s="42"/>
      <c r="I600" s="42"/>
      <c r="J600" s="42"/>
      <c r="K600" s="42"/>
      <c r="L600" s="42"/>
      <c r="M600" s="42"/>
      <c r="N600" s="42"/>
      <c r="P600" s="42"/>
      <c r="R600" s="42"/>
      <c r="S600" s="42"/>
      <c r="T600" s="42"/>
      <c r="U600" s="42"/>
      <c r="Z600" s="42"/>
      <c r="AA600" s="42"/>
      <c r="AV600" s="44"/>
      <c r="AW600" s="44"/>
      <c r="AX600" s="44"/>
      <c r="AY600" s="44"/>
      <c r="AZ600" s="44"/>
      <c r="BA600" s="44"/>
      <c r="BB600" s="44"/>
      <c r="BC600" s="44"/>
      <c r="BD600" s="44"/>
      <c r="BE600" s="44"/>
    </row>
    <row r="601" spans="1:57" s="43" customFormat="1" ht="12.75" customHeight="1" x14ac:dyDescent="0.2">
      <c r="A601" s="42"/>
      <c r="B601" s="42"/>
      <c r="C601" s="42"/>
      <c r="D601" s="42"/>
      <c r="E601" s="42"/>
      <c r="G601" s="44"/>
      <c r="H601" s="42"/>
      <c r="I601" s="42"/>
      <c r="J601" s="42"/>
      <c r="K601" s="42"/>
      <c r="L601" s="42"/>
      <c r="M601" s="42"/>
      <c r="N601" s="42"/>
      <c r="P601" s="42"/>
      <c r="R601" s="42"/>
      <c r="S601" s="42"/>
      <c r="T601" s="42"/>
      <c r="U601" s="42"/>
      <c r="Z601" s="42"/>
      <c r="AA601" s="42"/>
      <c r="AV601" s="44"/>
      <c r="AW601" s="44"/>
      <c r="AX601" s="44"/>
      <c r="AY601" s="44"/>
      <c r="AZ601" s="44"/>
      <c r="BA601" s="44"/>
      <c r="BB601" s="44"/>
      <c r="BC601" s="44"/>
      <c r="BD601" s="44"/>
      <c r="BE601" s="44"/>
    </row>
    <row r="602" spans="1:57" s="43" customFormat="1" ht="12.75" customHeight="1" x14ac:dyDescent="0.2">
      <c r="A602" s="42"/>
      <c r="B602" s="42"/>
      <c r="C602" s="42"/>
      <c r="D602" s="42"/>
      <c r="E602" s="42"/>
      <c r="G602" s="44"/>
      <c r="H602" s="42"/>
      <c r="I602" s="42"/>
      <c r="J602" s="42"/>
      <c r="K602" s="42"/>
      <c r="L602" s="42"/>
      <c r="M602" s="42"/>
      <c r="N602" s="42"/>
      <c r="P602" s="42"/>
      <c r="R602" s="42"/>
      <c r="S602" s="42"/>
      <c r="T602" s="42"/>
      <c r="U602" s="42"/>
      <c r="Z602" s="42"/>
      <c r="AA602" s="42"/>
      <c r="AV602" s="44"/>
      <c r="AW602" s="44"/>
      <c r="AX602" s="44"/>
      <c r="AY602" s="44"/>
      <c r="AZ602" s="44"/>
      <c r="BA602" s="44"/>
      <c r="BB602" s="44"/>
      <c r="BC602" s="44"/>
      <c r="BD602" s="44"/>
      <c r="BE602" s="44"/>
    </row>
    <row r="603" spans="1:57" s="43" customFormat="1" ht="12.75" customHeight="1" x14ac:dyDescent="0.2">
      <c r="A603" s="42"/>
      <c r="B603" s="42"/>
      <c r="C603" s="42"/>
      <c r="D603" s="42"/>
      <c r="E603" s="42"/>
      <c r="G603" s="44"/>
      <c r="H603" s="42"/>
      <c r="I603" s="42"/>
      <c r="J603" s="42"/>
      <c r="K603" s="42"/>
      <c r="L603" s="42"/>
      <c r="M603" s="42"/>
      <c r="N603" s="42"/>
      <c r="P603" s="42"/>
      <c r="R603" s="42"/>
      <c r="S603" s="42"/>
      <c r="T603" s="42"/>
      <c r="U603" s="42"/>
      <c r="Z603" s="42"/>
      <c r="AA603" s="42"/>
      <c r="AV603" s="44"/>
      <c r="AW603" s="44"/>
      <c r="AX603" s="44"/>
      <c r="AY603" s="44"/>
      <c r="AZ603" s="44"/>
      <c r="BA603" s="44"/>
      <c r="BB603" s="44"/>
      <c r="BC603" s="44"/>
      <c r="BD603" s="44"/>
      <c r="BE603" s="44"/>
    </row>
    <row r="604" spans="1:57" s="43" customFormat="1" ht="12.75" customHeight="1" x14ac:dyDescent="0.2">
      <c r="A604" s="42"/>
      <c r="B604" s="42"/>
      <c r="C604" s="42"/>
      <c r="D604" s="42"/>
      <c r="E604" s="42"/>
      <c r="G604" s="44"/>
      <c r="H604" s="42"/>
      <c r="I604" s="42"/>
      <c r="J604" s="42"/>
      <c r="K604" s="42"/>
      <c r="L604" s="42"/>
      <c r="M604" s="42"/>
      <c r="N604" s="42"/>
      <c r="P604" s="42"/>
      <c r="R604" s="42"/>
      <c r="S604" s="42"/>
      <c r="T604" s="42"/>
      <c r="U604" s="42"/>
      <c r="Z604" s="42"/>
      <c r="AA604" s="42"/>
      <c r="AV604" s="44"/>
      <c r="AW604" s="44"/>
      <c r="AX604" s="44"/>
      <c r="AY604" s="44"/>
      <c r="AZ604" s="44"/>
      <c r="BA604" s="44"/>
      <c r="BB604" s="44"/>
      <c r="BC604" s="44"/>
      <c r="BD604" s="44"/>
      <c r="BE604" s="44"/>
    </row>
    <row r="605" spans="1:57" s="43" customFormat="1" ht="12.75" customHeight="1" x14ac:dyDescent="0.2">
      <c r="A605" s="42"/>
      <c r="B605" s="42"/>
      <c r="C605" s="42"/>
      <c r="D605" s="42"/>
      <c r="E605" s="42"/>
      <c r="G605" s="44"/>
      <c r="H605" s="42"/>
      <c r="I605" s="42"/>
      <c r="J605" s="42"/>
      <c r="K605" s="42"/>
      <c r="L605" s="42"/>
      <c r="M605" s="42"/>
      <c r="N605" s="42"/>
      <c r="P605" s="42"/>
      <c r="R605" s="42"/>
      <c r="S605" s="42"/>
      <c r="T605" s="42"/>
      <c r="U605" s="42"/>
      <c r="Z605" s="42"/>
      <c r="AA605" s="42"/>
      <c r="AV605" s="44"/>
      <c r="AW605" s="44"/>
      <c r="AX605" s="44"/>
      <c r="AY605" s="44"/>
      <c r="AZ605" s="44"/>
      <c r="BA605" s="44"/>
      <c r="BB605" s="44"/>
      <c r="BC605" s="44"/>
      <c r="BD605" s="44"/>
      <c r="BE605" s="44"/>
    </row>
    <row r="606" spans="1:57" s="43" customFormat="1" ht="12.75" customHeight="1" x14ac:dyDescent="0.2">
      <c r="A606" s="42"/>
      <c r="B606" s="42"/>
      <c r="C606" s="42"/>
      <c r="D606" s="42"/>
      <c r="E606" s="42"/>
      <c r="G606" s="44"/>
      <c r="H606" s="42"/>
      <c r="I606" s="42"/>
      <c r="J606" s="42"/>
      <c r="K606" s="42"/>
      <c r="L606" s="42"/>
      <c r="M606" s="42"/>
      <c r="N606" s="42"/>
      <c r="P606" s="42"/>
      <c r="R606" s="42"/>
      <c r="S606" s="42"/>
      <c r="T606" s="42"/>
      <c r="U606" s="42"/>
      <c r="Z606" s="42"/>
      <c r="AA606" s="42"/>
      <c r="AV606" s="44"/>
      <c r="AW606" s="44"/>
      <c r="AX606" s="44"/>
      <c r="AY606" s="44"/>
      <c r="AZ606" s="44"/>
      <c r="BA606" s="44"/>
      <c r="BB606" s="44"/>
      <c r="BC606" s="44"/>
      <c r="BD606" s="44"/>
      <c r="BE606" s="44"/>
    </row>
    <row r="607" spans="1:57" s="43" customFormat="1" ht="12.75" customHeight="1" x14ac:dyDescent="0.2">
      <c r="A607" s="42"/>
      <c r="B607" s="42"/>
      <c r="C607" s="42"/>
      <c r="D607" s="42"/>
      <c r="E607" s="42"/>
      <c r="G607" s="44"/>
      <c r="H607" s="42"/>
      <c r="I607" s="42"/>
      <c r="J607" s="42"/>
      <c r="K607" s="42"/>
      <c r="L607" s="42"/>
      <c r="M607" s="42"/>
      <c r="N607" s="42"/>
      <c r="P607" s="42"/>
      <c r="R607" s="42"/>
      <c r="S607" s="42"/>
      <c r="T607" s="42"/>
      <c r="U607" s="42"/>
      <c r="Z607" s="42"/>
      <c r="AA607" s="42"/>
      <c r="AV607" s="44"/>
      <c r="AW607" s="44"/>
      <c r="AX607" s="44"/>
      <c r="AY607" s="44"/>
      <c r="AZ607" s="44"/>
      <c r="BA607" s="44"/>
      <c r="BB607" s="44"/>
      <c r="BC607" s="44"/>
      <c r="BD607" s="44"/>
      <c r="BE607" s="44"/>
    </row>
    <row r="608" spans="1:57" s="43" customFormat="1" ht="12.75" customHeight="1" x14ac:dyDescent="0.2">
      <c r="A608" s="42"/>
      <c r="B608" s="42"/>
      <c r="C608" s="42"/>
      <c r="D608" s="42"/>
      <c r="E608" s="42"/>
      <c r="G608" s="44"/>
      <c r="H608" s="42"/>
      <c r="I608" s="42"/>
      <c r="J608" s="42"/>
      <c r="K608" s="42"/>
      <c r="L608" s="42"/>
      <c r="M608" s="42"/>
      <c r="N608" s="42"/>
      <c r="P608" s="42"/>
      <c r="R608" s="42"/>
      <c r="S608" s="42"/>
      <c r="T608" s="42"/>
      <c r="U608" s="42"/>
      <c r="Z608" s="42"/>
      <c r="AA608" s="42"/>
      <c r="AV608" s="44"/>
      <c r="AW608" s="44"/>
      <c r="AX608" s="44"/>
      <c r="AY608" s="44"/>
      <c r="AZ608" s="44"/>
      <c r="BA608" s="44"/>
      <c r="BB608" s="44"/>
      <c r="BC608" s="44"/>
      <c r="BD608" s="44"/>
      <c r="BE608" s="44"/>
    </row>
    <row r="609" spans="1:57" s="43" customFormat="1" ht="12.75" customHeight="1" x14ac:dyDescent="0.2">
      <c r="A609" s="42"/>
      <c r="B609" s="42"/>
      <c r="C609" s="42"/>
      <c r="D609" s="42"/>
      <c r="E609" s="42"/>
      <c r="G609" s="44"/>
      <c r="H609" s="42"/>
      <c r="I609" s="42"/>
      <c r="J609" s="42"/>
      <c r="K609" s="42"/>
      <c r="L609" s="42"/>
      <c r="M609" s="42"/>
      <c r="N609" s="42"/>
      <c r="P609" s="42"/>
      <c r="R609" s="42"/>
      <c r="S609" s="42"/>
      <c r="T609" s="42"/>
      <c r="U609" s="42"/>
      <c r="Z609" s="42"/>
      <c r="AA609" s="42"/>
      <c r="AV609" s="44"/>
      <c r="AW609" s="44"/>
      <c r="AX609" s="44"/>
      <c r="AY609" s="44"/>
      <c r="AZ609" s="44"/>
      <c r="BA609" s="44"/>
      <c r="BB609" s="44"/>
      <c r="BC609" s="44"/>
      <c r="BD609" s="44"/>
      <c r="BE609" s="44"/>
    </row>
    <row r="610" spans="1:57" s="43" customFormat="1" ht="12.75" customHeight="1" x14ac:dyDescent="0.2">
      <c r="A610" s="42"/>
      <c r="B610" s="42"/>
      <c r="C610" s="42"/>
      <c r="D610" s="42"/>
      <c r="E610" s="42"/>
      <c r="G610" s="44"/>
      <c r="H610" s="42"/>
      <c r="I610" s="42"/>
      <c r="J610" s="42"/>
      <c r="K610" s="42"/>
      <c r="L610" s="42"/>
      <c r="M610" s="42"/>
      <c r="N610" s="42"/>
      <c r="P610" s="42"/>
      <c r="R610" s="42"/>
      <c r="S610" s="42"/>
      <c r="T610" s="42"/>
      <c r="U610" s="42"/>
      <c r="Z610" s="42"/>
      <c r="AA610" s="42"/>
      <c r="AV610" s="44"/>
      <c r="AW610" s="44"/>
      <c r="AX610" s="44"/>
      <c r="AY610" s="44"/>
      <c r="AZ610" s="44"/>
      <c r="BA610" s="44"/>
      <c r="BB610" s="44"/>
      <c r="BC610" s="44"/>
      <c r="BD610" s="44"/>
      <c r="BE610" s="44"/>
    </row>
    <row r="611" spans="1:57" s="43" customFormat="1" ht="12.75" customHeight="1" x14ac:dyDescent="0.2">
      <c r="A611" s="42"/>
      <c r="B611" s="42"/>
      <c r="C611" s="42"/>
      <c r="D611" s="42"/>
      <c r="E611" s="42"/>
      <c r="G611" s="44"/>
      <c r="H611" s="42"/>
      <c r="I611" s="42"/>
      <c r="J611" s="42"/>
      <c r="K611" s="42"/>
      <c r="L611" s="42"/>
      <c r="M611" s="42"/>
      <c r="N611" s="42"/>
      <c r="P611" s="42"/>
      <c r="R611" s="42"/>
      <c r="S611" s="42"/>
      <c r="T611" s="42"/>
      <c r="U611" s="42"/>
      <c r="Z611" s="42"/>
      <c r="AA611" s="42"/>
      <c r="AV611" s="44"/>
      <c r="AW611" s="44"/>
      <c r="AX611" s="44"/>
      <c r="AY611" s="44"/>
      <c r="AZ611" s="44"/>
      <c r="BA611" s="44"/>
      <c r="BB611" s="44"/>
      <c r="BC611" s="44"/>
      <c r="BD611" s="44"/>
      <c r="BE611" s="44"/>
    </row>
    <row r="612" spans="1:57" s="43" customFormat="1" ht="12.75" customHeight="1" x14ac:dyDescent="0.2">
      <c r="A612" s="42"/>
      <c r="B612" s="42"/>
      <c r="C612" s="42"/>
      <c r="D612" s="42"/>
      <c r="E612" s="42"/>
      <c r="G612" s="44"/>
      <c r="H612" s="42"/>
      <c r="I612" s="42"/>
      <c r="J612" s="42"/>
      <c r="K612" s="42"/>
      <c r="L612" s="42"/>
      <c r="M612" s="42"/>
      <c r="N612" s="42"/>
      <c r="P612" s="42"/>
      <c r="R612" s="42"/>
      <c r="S612" s="42"/>
      <c r="T612" s="42"/>
      <c r="U612" s="42"/>
      <c r="Z612" s="42"/>
      <c r="AA612" s="42"/>
      <c r="AV612" s="44"/>
      <c r="AW612" s="44"/>
      <c r="AX612" s="44"/>
      <c r="AY612" s="44"/>
      <c r="AZ612" s="44"/>
      <c r="BA612" s="44"/>
      <c r="BB612" s="44"/>
      <c r="BC612" s="44"/>
      <c r="BD612" s="44"/>
      <c r="BE612" s="44"/>
    </row>
    <row r="613" spans="1:57" s="43" customFormat="1" ht="12.75" customHeight="1" x14ac:dyDescent="0.2">
      <c r="A613" s="42"/>
      <c r="B613" s="42"/>
      <c r="C613" s="42"/>
      <c r="D613" s="42"/>
      <c r="E613" s="42"/>
      <c r="G613" s="44"/>
      <c r="H613" s="42"/>
      <c r="I613" s="42"/>
      <c r="J613" s="42"/>
      <c r="K613" s="42"/>
      <c r="L613" s="42"/>
      <c r="M613" s="42"/>
      <c r="N613" s="42"/>
      <c r="P613" s="42"/>
      <c r="R613" s="42"/>
      <c r="S613" s="42"/>
      <c r="T613" s="42"/>
      <c r="U613" s="42"/>
      <c r="Z613" s="42"/>
      <c r="AA613" s="42"/>
      <c r="AV613" s="44"/>
      <c r="AW613" s="44"/>
      <c r="AX613" s="44"/>
      <c r="AY613" s="44"/>
      <c r="AZ613" s="44"/>
      <c r="BA613" s="44"/>
      <c r="BB613" s="44"/>
      <c r="BC613" s="44"/>
      <c r="BD613" s="44"/>
      <c r="BE613" s="44"/>
    </row>
    <row r="614" spans="1:57" s="43" customFormat="1" ht="12.75" customHeight="1" x14ac:dyDescent="0.2">
      <c r="A614" s="42"/>
      <c r="B614" s="42"/>
      <c r="C614" s="42"/>
      <c r="D614" s="42"/>
      <c r="E614" s="42"/>
      <c r="G614" s="44"/>
      <c r="H614" s="42"/>
      <c r="I614" s="42"/>
      <c r="J614" s="42"/>
      <c r="K614" s="42"/>
      <c r="L614" s="42"/>
      <c r="M614" s="42"/>
      <c r="N614" s="42"/>
      <c r="P614" s="42"/>
      <c r="R614" s="42"/>
      <c r="S614" s="42"/>
      <c r="T614" s="42"/>
      <c r="U614" s="42"/>
      <c r="Z614" s="42"/>
      <c r="AA614" s="42"/>
      <c r="AV614" s="44"/>
      <c r="AW614" s="44"/>
      <c r="AX614" s="44"/>
      <c r="AY614" s="44"/>
      <c r="AZ614" s="44"/>
      <c r="BA614" s="44"/>
      <c r="BB614" s="44"/>
      <c r="BC614" s="44"/>
      <c r="BD614" s="44"/>
      <c r="BE614" s="44"/>
    </row>
    <row r="615" spans="1:57" s="43" customFormat="1" ht="12.75" customHeight="1" x14ac:dyDescent="0.2">
      <c r="A615" s="42"/>
      <c r="B615" s="42"/>
      <c r="C615" s="42"/>
      <c r="D615" s="42"/>
      <c r="E615" s="42"/>
      <c r="G615" s="44"/>
      <c r="H615" s="42"/>
      <c r="I615" s="42"/>
      <c r="J615" s="42"/>
      <c r="K615" s="42"/>
      <c r="L615" s="42"/>
      <c r="M615" s="42"/>
      <c r="N615" s="42"/>
      <c r="P615" s="42"/>
      <c r="R615" s="42"/>
      <c r="S615" s="42"/>
      <c r="T615" s="42"/>
      <c r="U615" s="42"/>
      <c r="Z615" s="42"/>
      <c r="AA615" s="42"/>
      <c r="AV615" s="44"/>
      <c r="AW615" s="44"/>
      <c r="AX615" s="44"/>
      <c r="AY615" s="44"/>
      <c r="AZ615" s="44"/>
      <c r="BA615" s="44"/>
      <c r="BB615" s="44"/>
      <c r="BC615" s="44"/>
      <c r="BD615" s="44"/>
      <c r="BE615" s="44"/>
    </row>
    <row r="616" spans="1:57" s="43" customFormat="1" ht="12.75" customHeight="1" x14ac:dyDescent="0.2">
      <c r="A616" s="42"/>
      <c r="B616" s="42"/>
      <c r="C616" s="42"/>
      <c r="D616" s="42"/>
      <c r="E616" s="42"/>
      <c r="G616" s="44"/>
      <c r="H616" s="42"/>
      <c r="I616" s="42"/>
      <c r="J616" s="42"/>
      <c r="K616" s="42"/>
      <c r="L616" s="42"/>
      <c r="M616" s="42"/>
      <c r="N616" s="42"/>
      <c r="P616" s="42"/>
      <c r="R616" s="42"/>
      <c r="S616" s="42"/>
      <c r="T616" s="42"/>
      <c r="U616" s="42"/>
      <c r="Z616" s="42"/>
      <c r="AA616" s="42"/>
      <c r="AV616" s="44"/>
      <c r="AW616" s="44"/>
      <c r="AX616" s="44"/>
      <c r="AY616" s="44"/>
      <c r="AZ616" s="44"/>
      <c r="BA616" s="44"/>
      <c r="BB616" s="44"/>
      <c r="BC616" s="44"/>
      <c r="BD616" s="44"/>
      <c r="BE616" s="44"/>
    </row>
    <row r="617" spans="1:57" s="43" customFormat="1" ht="12.75" customHeight="1" x14ac:dyDescent="0.2">
      <c r="A617" s="42"/>
      <c r="B617" s="42"/>
      <c r="C617" s="42"/>
      <c r="D617" s="42"/>
      <c r="E617" s="42"/>
      <c r="G617" s="44"/>
      <c r="H617" s="42"/>
      <c r="I617" s="42"/>
      <c r="J617" s="42"/>
      <c r="K617" s="42"/>
      <c r="L617" s="42"/>
      <c r="M617" s="42"/>
      <c r="N617" s="42"/>
      <c r="P617" s="42"/>
      <c r="R617" s="42"/>
      <c r="S617" s="42"/>
      <c r="T617" s="42"/>
      <c r="U617" s="42"/>
      <c r="Z617" s="42"/>
      <c r="AA617" s="42"/>
      <c r="AV617" s="44"/>
      <c r="AW617" s="44"/>
      <c r="AX617" s="44"/>
      <c r="AY617" s="44"/>
      <c r="AZ617" s="44"/>
      <c r="BA617" s="44"/>
      <c r="BB617" s="44"/>
      <c r="BC617" s="44"/>
      <c r="BD617" s="44"/>
      <c r="BE617" s="44"/>
    </row>
    <row r="618" spans="1:57" s="43" customFormat="1" ht="12.75" customHeight="1" x14ac:dyDescent="0.2">
      <c r="A618" s="42"/>
      <c r="B618" s="42"/>
      <c r="C618" s="42"/>
      <c r="D618" s="42"/>
      <c r="E618" s="42"/>
      <c r="G618" s="44"/>
      <c r="H618" s="42"/>
      <c r="I618" s="42"/>
      <c r="J618" s="42"/>
      <c r="K618" s="42"/>
      <c r="L618" s="42"/>
      <c r="M618" s="42"/>
      <c r="N618" s="42"/>
      <c r="P618" s="42"/>
      <c r="R618" s="42"/>
      <c r="S618" s="42"/>
      <c r="T618" s="42"/>
      <c r="U618" s="42"/>
      <c r="Z618" s="42"/>
      <c r="AA618" s="42"/>
      <c r="AV618" s="44"/>
      <c r="AW618" s="44"/>
      <c r="AX618" s="44"/>
      <c r="AY618" s="44"/>
      <c r="AZ618" s="44"/>
      <c r="BA618" s="44"/>
      <c r="BB618" s="44"/>
      <c r="BC618" s="44"/>
      <c r="BD618" s="44"/>
      <c r="BE618" s="44"/>
    </row>
    <row r="619" spans="1:57" s="43" customFormat="1" ht="12.75" customHeight="1" x14ac:dyDescent="0.2">
      <c r="A619" s="42"/>
      <c r="B619" s="42"/>
      <c r="C619" s="42"/>
      <c r="D619" s="42"/>
      <c r="E619" s="42"/>
      <c r="G619" s="44"/>
      <c r="H619" s="42"/>
      <c r="I619" s="42"/>
      <c r="J619" s="42"/>
      <c r="K619" s="42"/>
      <c r="L619" s="42"/>
      <c r="M619" s="42"/>
      <c r="N619" s="42"/>
      <c r="P619" s="42"/>
      <c r="R619" s="42"/>
      <c r="S619" s="42"/>
      <c r="T619" s="42"/>
      <c r="U619" s="42"/>
      <c r="Z619" s="42"/>
      <c r="AA619" s="42"/>
      <c r="AV619" s="44"/>
      <c r="AW619" s="44"/>
      <c r="AX619" s="44"/>
      <c r="AY619" s="44"/>
      <c r="AZ619" s="44"/>
      <c r="BA619" s="44"/>
      <c r="BB619" s="44"/>
      <c r="BC619" s="44"/>
      <c r="BD619" s="44"/>
      <c r="BE619" s="44"/>
    </row>
    <row r="620" spans="1:57" s="43" customFormat="1" ht="12.75" customHeight="1" x14ac:dyDescent="0.2">
      <c r="A620" s="42"/>
      <c r="B620" s="42"/>
      <c r="C620" s="42"/>
      <c r="D620" s="42"/>
      <c r="E620" s="42"/>
      <c r="G620" s="44"/>
      <c r="H620" s="42"/>
      <c r="I620" s="42"/>
      <c r="J620" s="42"/>
      <c r="K620" s="42"/>
      <c r="L620" s="42"/>
      <c r="M620" s="42"/>
      <c r="N620" s="42"/>
      <c r="P620" s="42"/>
      <c r="R620" s="42"/>
      <c r="S620" s="42"/>
      <c r="T620" s="42"/>
      <c r="U620" s="42"/>
      <c r="Z620" s="42"/>
      <c r="AA620" s="42"/>
      <c r="AV620" s="44"/>
      <c r="AW620" s="44"/>
      <c r="AX620" s="44"/>
      <c r="AY620" s="44"/>
      <c r="AZ620" s="44"/>
      <c r="BA620" s="44"/>
      <c r="BB620" s="44"/>
      <c r="BC620" s="44"/>
      <c r="BD620" s="44"/>
      <c r="BE620" s="44"/>
    </row>
    <row r="621" spans="1:57" s="43" customFormat="1" ht="12.75" customHeight="1" x14ac:dyDescent="0.2">
      <c r="A621" s="42"/>
      <c r="B621" s="42"/>
      <c r="C621" s="42"/>
      <c r="D621" s="42"/>
      <c r="E621" s="42"/>
      <c r="G621" s="44"/>
      <c r="H621" s="42"/>
      <c r="I621" s="42"/>
      <c r="J621" s="42"/>
      <c r="K621" s="42"/>
      <c r="L621" s="42"/>
      <c r="M621" s="42"/>
      <c r="N621" s="42"/>
      <c r="P621" s="42"/>
      <c r="R621" s="42"/>
      <c r="S621" s="42"/>
      <c r="T621" s="42"/>
      <c r="U621" s="42"/>
      <c r="Z621" s="42"/>
      <c r="AA621" s="42"/>
      <c r="AV621" s="44"/>
      <c r="AW621" s="44"/>
      <c r="AX621" s="44"/>
      <c r="AY621" s="44"/>
      <c r="AZ621" s="44"/>
      <c r="BA621" s="44"/>
      <c r="BB621" s="44"/>
      <c r="BC621" s="44"/>
      <c r="BD621" s="44"/>
      <c r="BE621" s="44"/>
    </row>
    <row r="622" spans="1:57" s="43" customFormat="1" ht="12.75" customHeight="1" x14ac:dyDescent="0.2">
      <c r="A622" s="42"/>
      <c r="B622" s="42"/>
      <c r="C622" s="42"/>
      <c r="D622" s="42"/>
      <c r="E622" s="42"/>
      <c r="G622" s="44"/>
      <c r="H622" s="42"/>
      <c r="I622" s="42"/>
      <c r="J622" s="42"/>
      <c r="K622" s="42"/>
      <c r="L622" s="42"/>
      <c r="M622" s="42"/>
      <c r="N622" s="42"/>
      <c r="P622" s="42"/>
      <c r="R622" s="42"/>
      <c r="S622" s="42"/>
      <c r="T622" s="42"/>
      <c r="U622" s="42"/>
      <c r="Z622" s="42"/>
      <c r="AA622" s="42"/>
      <c r="AV622" s="44"/>
      <c r="AW622" s="44"/>
      <c r="AX622" s="44"/>
      <c r="AY622" s="44"/>
      <c r="AZ622" s="44"/>
      <c r="BA622" s="44"/>
      <c r="BB622" s="44"/>
      <c r="BC622" s="44"/>
      <c r="BD622" s="44"/>
      <c r="BE622" s="44"/>
    </row>
    <row r="623" spans="1:57" s="43" customFormat="1" ht="12.75" customHeight="1" x14ac:dyDescent="0.2">
      <c r="A623" s="42"/>
      <c r="B623" s="42"/>
      <c r="C623" s="42"/>
      <c r="D623" s="42"/>
      <c r="E623" s="42"/>
      <c r="G623" s="44"/>
      <c r="H623" s="42"/>
      <c r="I623" s="42"/>
      <c r="J623" s="42"/>
      <c r="K623" s="42"/>
      <c r="L623" s="42"/>
      <c r="M623" s="42"/>
      <c r="N623" s="42"/>
      <c r="P623" s="42"/>
      <c r="R623" s="42"/>
      <c r="S623" s="42"/>
      <c r="T623" s="42"/>
      <c r="U623" s="42"/>
      <c r="Z623" s="42"/>
      <c r="AA623" s="42"/>
      <c r="AV623" s="44"/>
      <c r="AW623" s="44"/>
      <c r="AX623" s="44"/>
      <c r="AY623" s="44"/>
      <c r="AZ623" s="44"/>
      <c r="BA623" s="44"/>
      <c r="BB623" s="44"/>
      <c r="BC623" s="44"/>
      <c r="BD623" s="44"/>
      <c r="BE623" s="44"/>
    </row>
    <row r="624" spans="1:57" s="43" customFormat="1" ht="12.75" customHeight="1" x14ac:dyDescent="0.2">
      <c r="A624" s="42"/>
      <c r="B624" s="42"/>
      <c r="C624" s="42"/>
      <c r="D624" s="42"/>
      <c r="E624" s="42"/>
      <c r="G624" s="44"/>
      <c r="H624" s="42"/>
      <c r="I624" s="42"/>
      <c r="J624" s="42"/>
      <c r="K624" s="42"/>
      <c r="L624" s="42"/>
      <c r="M624" s="42"/>
      <c r="N624" s="42"/>
      <c r="P624" s="42"/>
      <c r="R624" s="42"/>
      <c r="S624" s="42"/>
      <c r="T624" s="42"/>
      <c r="U624" s="42"/>
      <c r="Z624" s="42"/>
      <c r="AA624" s="42"/>
      <c r="AV624" s="44"/>
      <c r="AW624" s="44"/>
      <c r="AX624" s="44"/>
      <c r="AY624" s="44"/>
      <c r="AZ624" s="44"/>
      <c r="BA624" s="44"/>
      <c r="BB624" s="44"/>
      <c r="BC624" s="44"/>
      <c r="BD624" s="44"/>
      <c r="BE624" s="44"/>
    </row>
    <row r="625" spans="1:57" s="43" customFormat="1" ht="12.75" customHeight="1" x14ac:dyDescent="0.2">
      <c r="A625" s="42"/>
      <c r="B625" s="42"/>
      <c r="C625" s="42"/>
      <c r="D625" s="42"/>
      <c r="E625" s="42"/>
      <c r="G625" s="44"/>
      <c r="H625" s="42"/>
      <c r="I625" s="42"/>
      <c r="J625" s="42"/>
      <c r="K625" s="42"/>
      <c r="L625" s="42"/>
      <c r="M625" s="42"/>
      <c r="N625" s="42"/>
      <c r="P625" s="42"/>
      <c r="R625" s="42"/>
      <c r="S625" s="42"/>
      <c r="T625" s="42"/>
      <c r="U625" s="42"/>
      <c r="Z625" s="42"/>
      <c r="AA625" s="42"/>
      <c r="AV625" s="44"/>
      <c r="AW625" s="44"/>
      <c r="AX625" s="44"/>
      <c r="AY625" s="44"/>
      <c r="AZ625" s="44"/>
      <c r="BA625" s="44"/>
      <c r="BB625" s="44"/>
      <c r="BC625" s="44"/>
      <c r="BD625" s="44"/>
      <c r="BE625" s="44"/>
    </row>
    <row r="626" spans="1:57" s="43" customFormat="1" ht="12.75" customHeight="1" x14ac:dyDescent="0.2">
      <c r="A626" s="42"/>
      <c r="B626" s="42"/>
      <c r="C626" s="42"/>
      <c r="D626" s="42"/>
      <c r="E626" s="42"/>
      <c r="G626" s="44"/>
      <c r="H626" s="42"/>
      <c r="I626" s="42"/>
      <c r="J626" s="42"/>
      <c r="K626" s="42"/>
      <c r="L626" s="42"/>
      <c r="M626" s="42"/>
      <c r="N626" s="42"/>
      <c r="P626" s="42"/>
      <c r="R626" s="42"/>
      <c r="S626" s="42"/>
      <c r="T626" s="42"/>
      <c r="U626" s="42"/>
      <c r="Z626" s="42"/>
      <c r="AA626" s="42"/>
      <c r="AV626" s="44"/>
      <c r="AW626" s="44"/>
      <c r="AX626" s="44"/>
      <c r="AY626" s="44"/>
      <c r="AZ626" s="44"/>
      <c r="BA626" s="44"/>
      <c r="BB626" s="44"/>
      <c r="BC626" s="44"/>
      <c r="BD626" s="44"/>
      <c r="BE626" s="44"/>
    </row>
    <row r="627" spans="1:57" s="43" customFormat="1" ht="12.75" customHeight="1" x14ac:dyDescent="0.2">
      <c r="A627" s="42"/>
      <c r="B627" s="42"/>
      <c r="C627" s="42"/>
      <c r="D627" s="42"/>
      <c r="E627" s="42"/>
      <c r="G627" s="44"/>
      <c r="H627" s="42"/>
      <c r="I627" s="42"/>
      <c r="J627" s="42"/>
      <c r="K627" s="42"/>
      <c r="L627" s="42"/>
      <c r="M627" s="42"/>
      <c r="N627" s="42"/>
      <c r="P627" s="42"/>
      <c r="R627" s="42"/>
      <c r="S627" s="42"/>
      <c r="T627" s="42"/>
      <c r="U627" s="42"/>
      <c r="Z627" s="42"/>
      <c r="AA627" s="42"/>
      <c r="AV627" s="44"/>
      <c r="AW627" s="44"/>
      <c r="AX627" s="44"/>
      <c r="AY627" s="44"/>
      <c r="AZ627" s="44"/>
      <c r="BA627" s="44"/>
      <c r="BB627" s="44"/>
      <c r="BC627" s="44"/>
      <c r="BD627" s="44"/>
      <c r="BE627" s="44"/>
    </row>
    <row r="628" spans="1:57" s="43" customFormat="1" ht="12.75" customHeight="1" x14ac:dyDescent="0.2">
      <c r="A628" s="42"/>
      <c r="B628" s="42"/>
      <c r="C628" s="42"/>
      <c r="D628" s="42"/>
      <c r="E628" s="42"/>
      <c r="G628" s="44"/>
      <c r="H628" s="42"/>
      <c r="I628" s="42"/>
      <c r="J628" s="42"/>
      <c r="K628" s="42"/>
      <c r="L628" s="42"/>
      <c r="M628" s="42"/>
      <c r="N628" s="42"/>
      <c r="P628" s="42"/>
      <c r="R628" s="42"/>
      <c r="S628" s="42"/>
      <c r="T628" s="42"/>
      <c r="U628" s="42"/>
      <c r="Z628" s="42"/>
      <c r="AA628" s="42"/>
      <c r="AV628" s="44"/>
      <c r="AW628" s="44"/>
      <c r="AX628" s="44"/>
      <c r="AY628" s="44"/>
      <c r="AZ628" s="44"/>
      <c r="BA628" s="44"/>
      <c r="BB628" s="44"/>
      <c r="BC628" s="44"/>
      <c r="BD628" s="44"/>
      <c r="BE628" s="44"/>
    </row>
    <row r="629" spans="1:57" s="43" customFormat="1" ht="12.75" customHeight="1" x14ac:dyDescent="0.2">
      <c r="A629" s="42"/>
      <c r="B629" s="42"/>
      <c r="C629" s="42"/>
      <c r="D629" s="42"/>
      <c r="E629" s="42"/>
      <c r="G629" s="44"/>
      <c r="H629" s="42"/>
      <c r="I629" s="42"/>
      <c r="J629" s="42"/>
      <c r="K629" s="42"/>
      <c r="L629" s="42"/>
      <c r="M629" s="42"/>
      <c r="N629" s="42"/>
      <c r="P629" s="42"/>
      <c r="R629" s="42"/>
      <c r="S629" s="42"/>
      <c r="T629" s="42"/>
      <c r="U629" s="42"/>
      <c r="Z629" s="42"/>
      <c r="AA629" s="42"/>
      <c r="AV629" s="44"/>
      <c r="AW629" s="44"/>
      <c r="AX629" s="44"/>
      <c r="AY629" s="44"/>
      <c r="AZ629" s="44"/>
      <c r="BA629" s="44"/>
      <c r="BB629" s="44"/>
      <c r="BC629" s="44"/>
      <c r="BD629" s="44"/>
      <c r="BE629" s="44"/>
    </row>
    <row r="630" spans="1:57" s="43" customFormat="1" ht="12.75" customHeight="1" x14ac:dyDescent="0.2">
      <c r="A630" s="42"/>
      <c r="B630" s="42"/>
      <c r="C630" s="42"/>
      <c r="D630" s="42"/>
      <c r="E630" s="42"/>
      <c r="G630" s="44"/>
      <c r="H630" s="42"/>
      <c r="I630" s="42"/>
      <c r="J630" s="42"/>
      <c r="K630" s="42"/>
      <c r="L630" s="42"/>
      <c r="M630" s="42"/>
      <c r="N630" s="42"/>
      <c r="P630" s="42"/>
      <c r="R630" s="42"/>
      <c r="S630" s="42"/>
      <c r="T630" s="42"/>
      <c r="U630" s="42"/>
      <c r="Z630" s="42"/>
      <c r="AA630" s="42"/>
      <c r="AV630" s="44"/>
      <c r="AW630" s="44"/>
      <c r="AX630" s="44"/>
      <c r="AY630" s="44"/>
      <c r="AZ630" s="44"/>
      <c r="BA630" s="44"/>
      <c r="BB630" s="44"/>
      <c r="BC630" s="44"/>
      <c r="BD630" s="44"/>
      <c r="BE630" s="44"/>
    </row>
    <row r="631" spans="1:57" s="43" customFormat="1" ht="12.75" customHeight="1" x14ac:dyDescent="0.2">
      <c r="A631" s="42"/>
      <c r="B631" s="42"/>
      <c r="C631" s="42"/>
      <c r="D631" s="42"/>
      <c r="E631" s="42"/>
      <c r="G631" s="44"/>
      <c r="H631" s="42"/>
      <c r="I631" s="42"/>
      <c r="J631" s="42"/>
      <c r="K631" s="42"/>
      <c r="L631" s="42"/>
      <c r="M631" s="42"/>
      <c r="N631" s="42"/>
      <c r="P631" s="42"/>
      <c r="R631" s="42"/>
      <c r="S631" s="42"/>
      <c r="T631" s="42"/>
      <c r="U631" s="42"/>
      <c r="Z631" s="42"/>
      <c r="AA631" s="42"/>
      <c r="AV631" s="44"/>
      <c r="AW631" s="44"/>
      <c r="AX631" s="44"/>
      <c r="AY631" s="44"/>
      <c r="AZ631" s="44"/>
      <c r="BA631" s="44"/>
      <c r="BB631" s="44"/>
      <c r="BC631" s="44"/>
      <c r="BD631" s="44"/>
      <c r="BE631" s="44"/>
    </row>
    <row r="632" spans="1:57" s="43" customFormat="1" ht="12.75" customHeight="1" x14ac:dyDescent="0.2">
      <c r="A632" s="42"/>
      <c r="B632" s="42"/>
      <c r="C632" s="42"/>
      <c r="D632" s="42"/>
      <c r="E632" s="42"/>
      <c r="G632" s="44"/>
      <c r="H632" s="42"/>
      <c r="I632" s="42"/>
      <c r="J632" s="42"/>
      <c r="K632" s="42"/>
      <c r="L632" s="42"/>
      <c r="M632" s="42"/>
      <c r="N632" s="42"/>
      <c r="P632" s="42"/>
      <c r="R632" s="42"/>
      <c r="S632" s="42"/>
      <c r="T632" s="42"/>
      <c r="U632" s="42"/>
      <c r="Z632" s="42"/>
      <c r="AA632" s="42"/>
      <c r="AV632" s="44"/>
      <c r="AW632" s="44"/>
      <c r="AX632" s="44"/>
      <c r="AY632" s="44"/>
      <c r="AZ632" s="44"/>
      <c r="BA632" s="44"/>
      <c r="BB632" s="44"/>
      <c r="BC632" s="44"/>
      <c r="BD632" s="44"/>
      <c r="BE632" s="44"/>
    </row>
    <row r="633" spans="1:57" s="43" customFormat="1" ht="12.75" customHeight="1" x14ac:dyDescent="0.2">
      <c r="A633" s="42"/>
      <c r="B633" s="42"/>
      <c r="C633" s="42"/>
      <c r="D633" s="42"/>
      <c r="E633" s="42"/>
      <c r="G633" s="44"/>
      <c r="H633" s="42"/>
      <c r="I633" s="42"/>
      <c r="J633" s="42"/>
      <c r="K633" s="42"/>
      <c r="L633" s="42"/>
      <c r="M633" s="42"/>
      <c r="N633" s="42"/>
      <c r="P633" s="42"/>
      <c r="R633" s="42"/>
      <c r="S633" s="42"/>
      <c r="T633" s="42"/>
      <c r="U633" s="42"/>
      <c r="Z633" s="42"/>
      <c r="AA633" s="42"/>
      <c r="AV633" s="44"/>
      <c r="AW633" s="44"/>
      <c r="AX633" s="44"/>
      <c r="AY633" s="44"/>
      <c r="AZ633" s="44"/>
      <c r="BA633" s="44"/>
      <c r="BB633" s="44"/>
      <c r="BC633" s="44"/>
      <c r="BD633" s="44"/>
      <c r="BE633" s="44"/>
    </row>
    <row r="634" spans="1:57" s="43" customFormat="1" ht="12.75" customHeight="1" x14ac:dyDescent="0.2">
      <c r="A634" s="42"/>
      <c r="B634" s="42"/>
      <c r="C634" s="42"/>
      <c r="D634" s="42"/>
      <c r="E634" s="42"/>
      <c r="G634" s="44"/>
      <c r="H634" s="42"/>
      <c r="I634" s="42"/>
      <c r="J634" s="42"/>
      <c r="K634" s="42"/>
      <c r="L634" s="42"/>
      <c r="M634" s="42"/>
      <c r="N634" s="42"/>
      <c r="P634" s="42"/>
      <c r="R634" s="42"/>
      <c r="S634" s="42"/>
      <c r="T634" s="42"/>
      <c r="U634" s="42"/>
      <c r="Z634" s="42"/>
      <c r="AA634" s="42"/>
      <c r="AV634" s="44"/>
      <c r="AW634" s="44"/>
      <c r="AX634" s="44"/>
      <c r="AY634" s="44"/>
      <c r="AZ634" s="44"/>
      <c r="BA634" s="44"/>
      <c r="BB634" s="44"/>
      <c r="BC634" s="44"/>
      <c r="BD634" s="44"/>
      <c r="BE634" s="44"/>
    </row>
    <row r="635" spans="1:57" s="43" customFormat="1" ht="12.75" customHeight="1" x14ac:dyDescent="0.2">
      <c r="A635" s="42"/>
      <c r="B635" s="42"/>
      <c r="C635" s="42"/>
      <c r="D635" s="42"/>
      <c r="E635" s="42"/>
      <c r="G635" s="44"/>
      <c r="H635" s="42"/>
      <c r="I635" s="42"/>
      <c r="J635" s="42"/>
      <c r="K635" s="42"/>
      <c r="L635" s="42"/>
      <c r="M635" s="42"/>
      <c r="N635" s="42"/>
      <c r="P635" s="42"/>
      <c r="R635" s="42"/>
      <c r="S635" s="42"/>
      <c r="T635" s="42"/>
      <c r="U635" s="42"/>
      <c r="Z635" s="42"/>
      <c r="AA635" s="42"/>
      <c r="AV635" s="44"/>
      <c r="AW635" s="44"/>
      <c r="AX635" s="44"/>
      <c r="AY635" s="44"/>
      <c r="AZ635" s="44"/>
      <c r="BA635" s="44"/>
      <c r="BB635" s="44"/>
      <c r="BC635" s="44"/>
      <c r="BD635" s="44"/>
      <c r="BE635" s="44"/>
    </row>
    <row r="636" spans="1:57" s="43" customFormat="1" ht="12.75" customHeight="1" x14ac:dyDescent="0.2">
      <c r="A636" s="42"/>
      <c r="B636" s="42"/>
      <c r="C636" s="42"/>
      <c r="D636" s="42"/>
      <c r="E636" s="42"/>
      <c r="G636" s="44"/>
      <c r="H636" s="42"/>
      <c r="I636" s="42"/>
      <c r="J636" s="42"/>
      <c r="K636" s="42"/>
      <c r="L636" s="42"/>
      <c r="M636" s="42"/>
      <c r="N636" s="42"/>
      <c r="P636" s="42"/>
      <c r="R636" s="42"/>
      <c r="S636" s="42"/>
      <c r="T636" s="42"/>
      <c r="U636" s="42"/>
      <c r="Z636" s="42"/>
      <c r="AA636" s="42"/>
      <c r="AV636" s="44"/>
      <c r="AW636" s="44"/>
      <c r="AX636" s="44"/>
      <c r="AY636" s="44"/>
      <c r="AZ636" s="44"/>
      <c r="BA636" s="44"/>
      <c r="BB636" s="44"/>
      <c r="BC636" s="44"/>
      <c r="BD636" s="44"/>
      <c r="BE636" s="44"/>
    </row>
    <row r="637" spans="1:57" s="43" customFormat="1" ht="12.75" customHeight="1" x14ac:dyDescent="0.2">
      <c r="A637" s="42"/>
      <c r="B637" s="42"/>
      <c r="C637" s="42"/>
      <c r="D637" s="42"/>
      <c r="E637" s="42"/>
      <c r="G637" s="44"/>
      <c r="H637" s="42"/>
      <c r="I637" s="42"/>
      <c r="J637" s="42"/>
      <c r="K637" s="42"/>
      <c r="L637" s="42"/>
      <c r="M637" s="42"/>
      <c r="N637" s="42"/>
      <c r="P637" s="42"/>
      <c r="R637" s="42"/>
      <c r="S637" s="42"/>
      <c r="T637" s="42"/>
      <c r="U637" s="42"/>
      <c r="Z637" s="42"/>
      <c r="AA637" s="42"/>
      <c r="AV637" s="44"/>
      <c r="AW637" s="44"/>
      <c r="AX637" s="44"/>
      <c r="AY637" s="44"/>
      <c r="AZ637" s="44"/>
      <c r="BA637" s="44"/>
      <c r="BB637" s="44"/>
      <c r="BC637" s="44"/>
      <c r="BD637" s="44"/>
      <c r="BE637" s="44"/>
    </row>
    <row r="638" spans="1:57" s="43" customFormat="1" ht="12.75" customHeight="1" x14ac:dyDescent="0.2">
      <c r="A638" s="42"/>
      <c r="B638" s="42"/>
      <c r="C638" s="42"/>
      <c r="D638" s="42"/>
      <c r="E638" s="42"/>
      <c r="G638" s="44"/>
      <c r="H638" s="42"/>
      <c r="I638" s="42"/>
      <c r="J638" s="42"/>
      <c r="K638" s="42"/>
      <c r="L638" s="42"/>
      <c r="M638" s="42"/>
      <c r="N638" s="42"/>
      <c r="P638" s="42"/>
      <c r="R638" s="42"/>
      <c r="S638" s="42"/>
      <c r="T638" s="42"/>
      <c r="U638" s="42"/>
      <c r="Z638" s="42"/>
      <c r="AA638" s="42"/>
      <c r="AV638" s="44"/>
      <c r="AW638" s="44"/>
      <c r="AX638" s="44"/>
      <c r="AY638" s="44"/>
      <c r="AZ638" s="44"/>
      <c r="BA638" s="44"/>
      <c r="BB638" s="44"/>
      <c r="BC638" s="44"/>
      <c r="BD638" s="44"/>
      <c r="BE638" s="44"/>
    </row>
    <row r="639" spans="1:57" s="43" customFormat="1" ht="12.75" customHeight="1" x14ac:dyDescent="0.2">
      <c r="A639" s="42"/>
      <c r="B639" s="42"/>
      <c r="C639" s="42"/>
      <c r="D639" s="42"/>
      <c r="E639" s="42"/>
      <c r="G639" s="44"/>
      <c r="H639" s="42"/>
      <c r="I639" s="42"/>
      <c r="J639" s="42"/>
      <c r="K639" s="42"/>
      <c r="L639" s="42"/>
      <c r="M639" s="42"/>
      <c r="N639" s="42"/>
      <c r="P639" s="42"/>
      <c r="R639" s="42"/>
      <c r="S639" s="42"/>
      <c r="T639" s="42"/>
      <c r="U639" s="42"/>
      <c r="Z639" s="42"/>
      <c r="AA639" s="42"/>
      <c r="AV639" s="44"/>
      <c r="AW639" s="44"/>
      <c r="AX639" s="44"/>
      <c r="AY639" s="44"/>
      <c r="AZ639" s="44"/>
      <c r="BA639" s="44"/>
      <c r="BB639" s="44"/>
      <c r="BC639" s="44"/>
      <c r="BD639" s="44"/>
      <c r="BE639" s="44"/>
    </row>
    <row r="640" spans="1:57" s="43" customFormat="1" ht="12.75" customHeight="1" x14ac:dyDescent="0.2">
      <c r="A640" s="42"/>
      <c r="B640" s="42"/>
      <c r="C640" s="42"/>
      <c r="D640" s="42"/>
      <c r="E640" s="42"/>
      <c r="G640" s="44"/>
      <c r="H640" s="42"/>
      <c r="I640" s="42"/>
      <c r="J640" s="42"/>
      <c r="K640" s="42"/>
      <c r="L640" s="42"/>
      <c r="M640" s="42"/>
      <c r="N640" s="42"/>
      <c r="P640" s="42"/>
      <c r="R640" s="42"/>
      <c r="S640" s="42"/>
      <c r="T640" s="42"/>
      <c r="U640" s="42"/>
      <c r="Z640" s="42"/>
      <c r="AA640" s="42"/>
      <c r="AV640" s="44"/>
      <c r="AW640" s="44"/>
      <c r="AX640" s="44"/>
      <c r="AY640" s="44"/>
      <c r="AZ640" s="44"/>
      <c r="BA640" s="44"/>
      <c r="BB640" s="44"/>
      <c r="BC640" s="44"/>
      <c r="BD640" s="44"/>
      <c r="BE640" s="44"/>
    </row>
    <row r="641" spans="1:57" s="43" customFormat="1" ht="12.75" customHeight="1" x14ac:dyDescent="0.2">
      <c r="A641" s="42"/>
      <c r="B641" s="42"/>
      <c r="C641" s="42"/>
      <c r="D641" s="42"/>
      <c r="E641" s="42"/>
      <c r="G641" s="44"/>
      <c r="H641" s="42"/>
      <c r="I641" s="42"/>
      <c r="J641" s="42"/>
      <c r="K641" s="42"/>
      <c r="L641" s="42"/>
      <c r="M641" s="42"/>
      <c r="N641" s="42"/>
      <c r="P641" s="42"/>
      <c r="R641" s="42"/>
      <c r="S641" s="42"/>
      <c r="T641" s="42"/>
      <c r="U641" s="42"/>
      <c r="Z641" s="42"/>
      <c r="AA641" s="42"/>
      <c r="AV641" s="44"/>
      <c r="AW641" s="44"/>
      <c r="AX641" s="44"/>
      <c r="AY641" s="44"/>
      <c r="AZ641" s="44"/>
      <c r="BA641" s="44"/>
      <c r="BB641" s="44"/>
      <c r="BC641" s="44"/>
      <c r="BD641" s="44"/>
      <c r="BE641" s="44"/>
    </row>
    <row r="642" spans="1:57" s="43" customFormat="1" ht="12.75" customHeight="1" x14ac:dyDescent="0.2">
      <c r="A642" s="42"/>
      <c r="B642" s="42"/>
      <c r="C642" s="42"/>
      <c r="D642" s="42"/>
      <c r="E642" s="42"/>
      <c r="G642" s="44"/>
      <c r="H642" s="42"/>
      <c r="I642" s="42"/>
      <c r="J642" s="42"/>
      <c r="K642" s="42"/>
      <c r="L642" s="42"/>
      <c r="M642" s="42"/>
      <c r="N642" s="42"/>
      <c r="P642" s="42"/>
      <c r="R642" s="42"/>
      <c r="S642" s="42"/>
      <c r="T642" s="42"/>
      <c r="U642" s="42"/>
      <c r="Z642" s="42"/>
      <c r="AA642" s="42"/>
      <c r="AV642" s="44"/>
      <c r="AW642" s="44"/>
      <c r="AX642" s="44"/>
      <c r="AY642" s="44"/>
      <c r="AZ642" s="44"/>
      <c r="BA642" s="44"/>
      <c r="BB642" s="44"/>
      <c r="BC642" s="44"/>
      <c r="BD642" s="44"/>
      <c r="BE642" s="44"/>
    </row>
    <row r="643" spans="1:57" s="43" customFormat="1" ht="12.75" customHeight="1" x14ac:dyDescent="0.2">
      <c r="A643" s="42"/>
      <c r="B643" s="42"/>
      <c r="C643" s="42"/>
      <c r="D643" s="42"/>
      <c r="E643" s="42"/>
      <c r="G643" s="44"/>
      <c r="H643" s="42"/>
      <c r="I643" s="42"/>
      <c r="J643" s="42"/>
      <c r="K643" s="42"/>
      <c r="L643" s="42"/>
      <c r="M643" s="42"/>
      <c r="N643" s="42"/>
      <c r="P643" s="42"/>
      <c r="R643" s="42"/>
      <c r="S643" s="42"/>
      <c r="T643" s="42"/>
      <c r="U643" s="42"/>
      <c r="Z643" s="42"/>
      <c r="AA643" s="42"/>
      <c r="AV643" s="44"/>
      <c r="AW643" s="44"/>
      <c r="AX643" s="44"/>
      <c r="AY643" s="44"/>
      <c r="AZ643" s="44"/>
      <c r="BA643" s="44"/>
      <c r="BB643" s="44"/>
      <c r="BC643" s="44"/>
      <c r="BD643" s="44"/>
      <c r="BE643" s="44"/>
    </row>
    <row r="644" spans="1:57" s="43" customFormat="1" ht="12.75" customHeight="1" x14ac:dyDescent="0.2">
      <c r="A644" s="42"/>
      <c r="B644" s="42"/>
      <c r="C644" s="42"/>
      <c r="D644" s="42"/>
      <c r="E644" s="42"/>
      <c r="G644" s="44"/>
      <c r="H644" s="42"/>
      <c r="I644" s="42"/>
      <c r="J644" s="42"/>
      <c r="K644" s="42"/>
      <c r="L644" s="42"/>
      <c r="M644" s="42"/>
      <c r="N644" s="42"/>
      <c r="P644" s="42"/>
      <c r="R644" s="42"/>
      <c r="S644" s="42"/>
      <c r="T644" s="42"/>
      <c r="U644" s="42"/>
      <c r="Z644" s="42"/>
      <c r="AA644" s="42"/>
      <c r="AV644" s="44"/>
      <c r="AW644" s="44"/>
      <c r="AX644" s="44"/>
      <c r="AY644" s="44"/>
      <c r="AZ644" s="44"/>
      <c r="BA644" s="44"/>
      <c r="BB644" s="44"/>
      <c r="BC644" s="44"/>
      <c r="BD644" s="44"/>
      <c r="BE644" s="44"/>
    </row>
    <row r="645" spans="1:57" s="43" customFormat="1" ht="12.75" customHeight="1" x14ac:dyDescent="0.2">
      <c r="A645" s="42"/>
      <c r="B645" s="42"/>
      <c r="C645" s="42"/>
      <c r="D645" s="42"/>
      <c r="E645" s="42"/>
      <c r="G645" s="44"/>
      <c r="H645" s="42"/>
      <c r="I645" s="42"/>
      <c r="J645" s="42"/>
      <c r="K645" s="42"/>
      <c r="L645" s="42"/>
      <c r="M645" s="42"/>
      <c r="N645" s="42"/>
      <c r="P645" s="42"/>
      <c r="R645" s="42"/>
      <c r="S645" s="42"/>
      <c r="T645" s="42"/>
      <c r="U645" s="42"/>
      <c r="Z645" s="42"/>
      <c r="AA645" s="42"/>
      <c r="AV645" s="44"/>
      <c r="AW645" s="44"/>
      <c r="AX645" s="44"/>
      <c r="AY645" s="44"/>
      <c r="AZ645" s="44"/>
      <c r="BA645" s="44"/>
      <c r="BB645" s="44"/>
      <c r="BC645" s="44"/>
      <c r="BD645" s="44"/>
      <c r="BE645" s="44"/>
    </row>
    <row r="646" spans="1:57" s="43" customFormat="1" ht="12.75" customHeight="1" x14ac:dyDescent="0.2">
      <c r="A646" s="42"/>
      <c r="B646" s="42"/>
      <c r="C646" s="42"/>
      <c r="D646" s="42"/>
      <c r="E646" s="42"/>
      <c r="G646" s="44"/>
      <c r="H646" s="42"/>
      <c r="I646" s="42"/>
      <c r="J646" s="42"/>
      <c r="K646" s="42"/>
      <c r="L646" s="42"/>
      <c r="M646" s="42"/>
      <c r="N646" s="42"/>
      <c r="P646" s="42"/>
      <c r="R646" s="42"/>
      <c r="S646" s="42"/>
      <c r="T646" s="42"/>
      <c r="U646" s="42"/>
      <c r="Z646" s="42"/>
      <c r="AA646" s="42"/>
      <c r="AV646" s="44"/>
      <c r="AW646" s="44"/>
      <c r="AX646" s="44"/>
      <c r="AY646" s="44"/>
      <c r="AZ646" s="44"/>
      <c r="BA646" s="44"/>
      <c r="BB646" s="44"/>
      <c r="BC646" s="44"/>
      <c r="BD646" s="44"/>
      <c r="BE646" s="44"/>
    </row>
    <row r="647" spans="1:57" s="43" customFormat="1" ht="12.75" customHeight="1" x14ac:dyDescent="0.2">
      <c r="A647" s="42"/>
      <c r="B647" s="42"/>
      <c r="C647" s="42"/>
      <c r="D647" s="42"/>
      <c r="E647" s="42"/>
      <c r="G647" s="44"/>
      <c r="H647" s="42"/>
      <c r="I647" s="42"/>
      <c r="J647" s="42"/>
      <c r="K647" s="42"/>
      <c r="L647" s="42"/>
      <c r="M647" s="42"/>
      <c r="N647" s="42"/>
      <c r="P647" s="42"/>
      <c r="R647" s="42"/>
      <c r="S647" s="42"/>
      <c r="T647" s="42"/>
      <c r="U647" s="42"/>
      <c r="Z647" s="42"/>
      <c r="AA647" s="42"/>
      <c r="AV647" s="44"/>
      <c r="AW647" s="44"/>
      <c r="AX647" s="44"/>
      <c r="AY647" s="44"/>
      <c r="AZ647" s="44"/>
      <c r="BA647" s="44"/>
      <c r="BB647" s="44"/>
      <c r="BC647" s="44"/>
      <c r="BD647" s="44"/>
      <c r="BE647" s="44"/>
    </row>
    <row r="648" spans="1:57" s="43" customFormat="1" ht="12.75" customHeight="1" x14ac:dyDescent="0.2">
      <c r="A648" s="42"/>
      <c r="B648" s="42"/>
      <c r="C648" s="42"/>
      <c r="D648" s="42"/>
      <c r="E648" s="42"/>
      <c r="G648" s="44"/>
      <c r="H648" s="42"/>
      <c r="I648" s="42"/>
      <c r="J648" s="42"/>
      <c r="K648" s="42"/>
      <c r="L648" s="42"/>
      <c r="M648" s="42"/>
      <c r="N648" s="42"/>
      <c r="P648" s="42"/>
      <c r="R648" s="42"/>
      <c r="S648" s="42"/>
      <c r="T648" s="42"/>
      <c r="U648" s="42"/>
      <c r="Z648" s="42"/>
      <c r="AA648" s="42"/>
      <c r="AV648" s="44"/>
      <c r="AW648" s="44"/>
      <c r="AX648" s="44"/>
      <c r="AY648" s="44"/>
      <c r="AZ648" s="44"/>
      <c r="BA648" s="44"/>
      <c r="BB648" s="44"/>
      <c r="BC648" s="44"/>
      <c r="BD648" s="44"/>
      <c r="BE648" s="44"/>
    </row>
    <row r="649" spans="1:57" s="43" customFormat="1" ht="12.75" customHeight="1" x14ac:dyDescent="0.2">
      <c r="A649" s="42"/>
      <c r="B649" s="42"/>
      <c r="C649" s="42"/>
      <c r="D649" s="42"/>
      <c r="E649" s="42"/>
      <c r="G649" s="44"/>
      <c r="H649" s="42"/>
      <c r="I649" s="42"/>
      <c r="J649" s="42"/>
      <c r="K649" s="42"/>
      <c r="L649" s="42"/>
      <c r="M649" s="42"/>
      <c r="N649" s="42"/>
      <c r="P649" s="42"/>
      <c r="R649" s="42"/>
      <c r="S649" s="42"/>
      <c r="T649" s="42"/>
      <c r="U649" s="42"/>
      <c r="Z649" s="42"/>
      <c r="AA649" s="42"/>
      <c r="AV649" s="44"/>
      <c r="AW649" s="44"/>
      <c r="AX649" s="44"/>
      <c r="AY649" s="44"/>
      <c r="AZ649" s="44"/>
      <c r="BA649" s="44"/>
      <c r="BB649" s="44"/>
      <c r="BC649" s="44"/>
      <c r="BD649" s="44"/>
      <c r="BE649" s="44"/>
    </row>
    <row r="650" spans="1:57" s="43" customFormat="1" ht="12.75" customHeight="1" x14ac:dyDescent="0.2">
      <c r="A650" s="42"/>
      <c r="B650" s="42"/>
      <c r="C650" s="42"/>
      <c r="D650" s="42"/>
      <c r="E650" s="42"/>
      <c r="G650" s="44"/>
      <c r="H650" s="42"/>
      <c r="I650" s="42"/>
      <c r="J650" s="42"/>
      <c r="K650" s="42"/>
      <c r="L650" s="42"/>
      <c r="M650" s="42"/>
      <c r="N650" s="42"/>
      <c r="P650" s="42"/>
      <c r="R650" s="42"/>
      <c r="S650" s="42"/>
      <c r="T650" s="42"/>
      <c r="U650" s="42"/>
      <c r="Z650" s="42"/>
      <c r="AA650" s="42"/>
      <c r="AV650" s="44"/>
      <c r="AW650" s="44"/>
      <c r="AX650" s="44"/>
      <c r="AY650" s="44"/>
      <c r="AZ650" s="44"/>
      <c r="BA650" s="44"/>
      <c r="BB650" s="44"/>
      <c r="BC650" s="44"/>
      <c r="BD650" s="44"/>
      <c r="BE650" s="44"/>
    </row>
    <row r="651" spans="1:57" s="43" customFormat="1" ht="12.75" customHeight="1" x14ac:dyDescent="0.2">
      <c r="A651" s="42"/>
      <c r="B651" s="42"/>
      <c r="C651" s="42"/>
      <c r="D651" s="42"/>
      <c r="E651" s="42"/>
      <c r="G651" s="44"/>
      <c r="H651" s="42"/>
      <c r="I651" s="42"/>
      <c r="J651" s="42"/>
      <c r="K651" s="42"/>
      <c r="L651" s="42"/>
      <c r="M651" s="42"/>
      <c r="N651" s="42"/>
      <c r="P651" s="42"/>
      <c r="R651" s="42"/>
      <c r="S651" s="42"/>
      <c r="T651" s="42"/>
      <c r="U651" s="42"/>
      <c r="Z651" s="42"/>
      <c r="AA651" s="42"/>
      <c r="AV651" s="44"/>
      <c r="AW651" s="44"/>
      <c r="AX651" s="44"/>
      <c r="AY651" s="44"/>
      <c r="AZ651" s="44"/>
      <c r="BA651" s="44"/>
      <c r="BB651" s="44"/>
      <c r="BC651" s="44"/>
      <c r="BD651" s="44"/>
      <c r="BE651" s="44"/>
    </row>
    <row r="652" spans="1:57" s="43" customFormat="1" ht="12.75" customHeight="1" x14ac:dyDescent="0.2">
      <c r="A652" s="42"/>
      <c r="B652" s="42"/>
      <c r="C652" s="42"/>
      <c r="D652" s="42"/>
      <c r="E652" s="42"/>
      <c r="G652" s="44"/>
      <c r="H652" s="42"/>
      <c r="I652" s="42"/>
      <c r="J652" s="42"/>
      <c r="K652" s="42"/>
      <c r="L652" s="42"/>
      <c r="M652" s="42"/>
      <c r="N652" s="42"/>
      <c r="P652" s="42"/>
      <c r="R652" s="42"/>
      <c r="S652" s="42"/>
      <c r="T652" s="42"/>
      <c r="U652" s="42"/>
      <c r="Z652" s="42"/>
      <c r="AA652" s="42"/>
      <c r="AV652" s="44"/>
      <c r="AW652" s="44"/>
      <c r="AX652" s="44"/>
      <c r="AY652" s="44"/>
      <c r="AZ652" s="44"/>
      <c r="BA652" s="44"/>
      <c r="BB652" s="44"/>
      <c r="BC652" s="44"/>
      <c r="BD652" s="44"/>
      <c r="BE652" s="44"/>
    </row>
    <row r="653" spans="1:57" s="43" customFormat="1" ht="12.75" customHeight="1" x14ac:dyDescent="0.2">
      <c r="A653" s="42"/>
      <c r="B653" s="42"/>
      <c r="C653" s="42"/>
      <c r="D653" s="42"/>
      <c r="E653" s="42"/>
      <c r="G653" s="44"/>
      <c r="H653" s="42"/>
      <c r="I653" s="42"/>
      <c r="J653" s="42"/>
      <c r="K653" s="42"/>
      <c r="L653" s="42"/>
      <c r="M653" s="42"/>
      <c r="N653" s="42"/>
      <c r="P653" s="42"/>
      <c r="R653" s="42"/>
      <c r="S653" s="42"/>
      <c r="T653" s="42"/>
      <c r="U653" s="42"/>
      <c r="Z653" s="42"/>
      <c r="AA653" s="42"/>
      <c r="AV653" s="44"/>
      <c r="AW653" s="44"/>
      <c r="AX653" s="44"/>
      <c r="AY653" s="44"/>
      <c r="AZ653" s="44"/>
      <c r="BA653" s="44"/>
      <c r="BB653" s="44"/>
      <c r="BC653" s="44"/>
      <c r="BD653" s="44"/>
      <c r="BE653" s="44"/>
    </row>
    <row r="654" spans="1:57" s="43" customFormat="1" ht="12.75" customHeight="1" x14ac:dyDescent="0.2">
      <c r="A654" s="42"/>
      <c r="B654" s="42"/>
      <c r="C654" s="42"/>
      <c r="D654" s="42"/>
      <c r="E654" s="42"/>
      <c r="G654" s="44"/>
      <c r="H654" s="42"/>
      <c r="I654" s="42"/>
      <c r="J654" s="42"/>
      <c r="K654" s="42"/>
      <c r="L654" s="42"/>
      <c r="M654" s="42"/>
      <c r="N654" s="42"/>
      <c r="P654" s="42"/>
      <c r="R654" s="42"/>
      <c r="S654" s="42"/>
      <c r="T654" s="42"/>
      <c r="U654" s="42"/>
      <c r="Z654" s="42"/>
      <c r="AA654" s="42"/>
      <c r="AV654" s="44"/>
      <c r="AW654" s="44"/>
      <c r="AX654" s="44"/>
      <c r="AY654" s="44"/>
      <c r="AZ654" s="44"/>
      <c r="BA654" s="44"/>
      <c r="BB654" s="44"/>
      <c r="BC654" s="44"/>
      <c r="BD654" s="44"/>
      <c r="BE654" s="44"/>
    </row>
    <row r="655" spans="1:57" s="43" customFormat="1" ht="12.75" customHeight="1" x14ac:dyDescent="0.2">
      <c r="A655" s="42"/>
      <c r="B655" s="42"/>
      <c r="C655" s="42"/>
      <c r="D655" s="42"/>
      <c r="E655" s="42"/>
      <c r="G655" s="44"/>
      <c r="H655" s="42"/>
      <c r="I655" s="42"/>
      <c r="J655" s="42"/>
      <c r="K655" s="42"/>
      <c r="L655" s="42"/>
      <c r="M655" s="42"/>
      <c r="N655" s="42"/>
      <c r="P655" s="42"/>
      <c r="R655" s="42"/>
      <c r="S655" s="42"/>
      <c r="T655" s="42"/>
      <c r="U655" s="42"/>
      <c r="Z655" s="42"/>
      <c r="AA655" s="42"/>
      <c r="AV655" s="44"/>
      <c r="AW655" s="44"/>
      <c r="AX655" s="44"/>
      <c r="AY655" s="44"/>
      <c r="AZ655" s="44"/>
      <c r="BA655" s="44"/>
      <c r="BB655" s="44"/>
      <c r="BC655" s="44"/>
      <c r="BD655" s="44"/>
      <c r="BE655" s="44"/>
    </row>
    <row r="656" spans="1:57" s="43" customFormat="1" ht="12.75" customHeight="1" x14ac:dyDescent="0.2">
      <c r="A656" s="42"/>
      <c r="B656" s="42"/>
      <c r="C656" s="42"/>
      <c r="D656" s="42"/>
      <c r="E656" s="42"/>
      <c r="G656" s="44"/>
      <c r="H656" s="42"/>
      <c r="I656" s="42"/>
      <c r="J656" s="42"/>
      <c r="K656" s="42"/>
      <c r="L656" s="42"/>
      <c r="M656" s="42"/>
      <c r="N656" s="42"/>
      <c r="P656" s="42"/>
      <c r="R656" s="42"/>
      <c r="S656" s="42"/>
      <c r="T656" s="42"/>
      <c r="U656" s="42"/>
      <c r="Z656" s="42"/>
      <c r="AA656" s="42"/>
      <c r="AV656" s="44"/>
      <c r="AW656" s="44"/>
      <c r="AX656" s="44"/>
      <c r="AY656" s="44"/>
      <c r="AZ656" s="44"/>
      <c r="BA656" s="44"/>
      <c r="BB656" s="44"/>
      <c r="BC656" s="44"/>
      <c r="BD656" s="44"/>
      <c r="BE656" s="44"/>
    </row>
    <row r="657" spans="1:57" s="43" customFormat="1" ht="12.75" customHeight="1" x14ac:dyDescent="0.2">
      <c r="A657" s="42"/>
      <c r="B657" s="42"/>
      <c r="C657" s="42"/>
      <c r="D657" s="42"/>
      <c r="E657" s="42"/>
      <c r="G657" s="44"/>
      <c r="H657" s="42"/>
      <c r="I657" s="42"/>
      <c r="J657" s="42"/>
      <c r="K657" s="42"/>
      <c r="L657" s="42"/>
      <c r="M657" s="42"/>
      <c r="N657" s="42"/>
      <c r="P657" s="42"/>
      <c r="R657" s="42"/>
      <c r="S657" s="42"/>
      <c r="T657" s="42"/>
      <c r="U657" s="42"/>
      <c r="Z657" s="42"/>
      <c r="AA657" s="42"/>
      <c r="AV657" s="44"/>
      <c r="AW657" s="44"/>
      <c r="AX657" s="44"/>
      <c r="AY657" s="44"/>
      <c r="AZ657" s="44"/>
      <c r="BA657" s="44"/>
      <c r="BB657" s="44"/>
      <c r="BC657" s="44"/>
      <c r="BD657" s="44"/>
      <c r="BE657" s="44"/>
    </row>
    <row r="658" spans="1:57" s="43" customFormat="1" ht="12.75" customHeight="1" x14ac:dyDescent="0.2">
      <c r="A658" s="42"/>
      <c r="B658" s="42"/>
      <c r="C658" s="42"/>
      <c r="D658" s="42"/>
      <c r="E658" s="42"/>
      <c r="G658" s="44"/>
      <c r="H658" s="42"/>
      <c r="I658" s="42"/>
      <c r="J658" s="42"/>
      <c r="K658" s="42"/>
      <c r="L658" s="42"/>
      <c r="M658" s="42"/>
      <c r="N658" s="42"/>
      <c r="P658" s="42"/>
      <c r="R658" s="42"/>
      <c r="S658" s="42"/>
      <c r="T658" s="42"/>
      <c r="U658" s="42"/>
      <c r="Z658" s="42"/>
      <c r="AA658" s="42"/>
      <c r="AV658" s="44"/>
      <c r="AW658" s="44"/>
      <c r="AX658" s="44"/>
      <c r="AY658" s="44"/>
      <c r="AZ658" s="44"/>
      <c r="BA658" s="44"/>
      <c r="BB658" s="44"/>
      <c r="BC658" s="44"/>
      <c r="BD658" s="44"/>
      <c r="BE658" s="44"/>
    </row>
    <row r="659" spans="1:57" s="43" customFormat="1" ht="12.75" customHeight="1" x14ac:dyDescent="0.2">
      <c r="A659" s="42"/>
      <c r="B659" s="42"/>
      <c r="C659" s="42"/>
      <c r="D659" s="42"/>
      <c r="E659" s="42"/>
      <c r="G659" s="44"/>
      <c r="H659" s="42"/>
      <c r="I659" s="42"/>
      <c r="J659" s="42"/>
      <c r="K659" s="42"/>
      <c r="L659" s="42"/>
      <c r="M659" s="42"/>
      <c r="N659" s="42"/>
      <c r="P659" s="42"/>
      <c r="R659" s="42"/>
      <c r="S659" s="42"/>
      <c r="T659" s="42"/>
      <c r="U659" s="42"/>
      <c r="Z659" s="42"/>
      <c r="AA659" s="42"/>
      <c r="AV659" s="44"/>
      <c r="AW659" s="44"/>
      <c r="AX659" s="44"/>
      <c r="AY659" s="44"/>
      <c r="AZ659" s="44"/>
      <c r="BA659" s="44"/>
      <c r="BB659" s="44"/>
      <c r="BC659" s="44"/>
      <c r="BD659" s="44"/>
      <c r="BE659" s="44"/>
    </row>
    <row r="660" spans="1:57" s="43" customFormat="1" ht="12.75" customHeight="1" x14ac:dyDescent="0.2">
      <c r="A660" s="42"/>
      <c r="B660" s="42"/>
      <c r="C660" s="42"/>
      <c r="D660" s="42"/>
      <c r="E660" s="42"/>
      <c r="G660" s="44"/>
      <c r="H660" s="42"/>
      <c r="I660" s="42"/>
      <c r="J660" s="42"/>
      <c r="K660" s="42"/>
      <c r="L660" s="42"/>
      <c r="M660" s="42"/>
      <c r="N660" s="42"/>
      <c r="P660" s="42"/>
      <c r="R660" s="42"/>
      <c r="S660" s="42"/>
      <c r="T660" s="42"/>
      <c r="U660" s="42"/>
      <c r="Z660" s="42"/>
      <c r="AA660" s="42"/>
      <c r="AV660" s="44"/>
      <c r="AW660" s="44"/>
      <c r="AX660" s="44"/>
      <c r="AY660" s="44"/>
      <c r="AZ660" s="44"/>
      <c r="BA660" s="44"/>
      <c r="BB660" s="44"/>
      <c r="BC660" s="44"/>
      <c r="BD660" s="44"/>
      <c r="BE660" s="44"/>
    </row>
    <row r="661" spans="1:57" s="43" customFormat="1" ht="12.75" customHeight="1" x14ac:dyDescent="0.2">
      <c r="A661" s="42"/>
      <c r="B661" s="42"/>
      <c r="C661" s="42"/>
      <c r="D661" s="42"/>
      <c r="E661" s="42"/>
      <c r="G661" s="44"/>
      <c r="H661" s="42"/>
      <c r="I661" s="42"/>
      <c r="J661" s="42"/>
      <c r="K661" s="42"/>
      <c r="L661" s="42"/>
      <c r="M661" s="42"/>
      <c r="N661" s="42"/>
      <c r="P661" s="42"/>
      <c r="R661" s="42"/>
      <c r="S661" s="42"/>
      <c r="T661" s="42"/>
      <c r="U661" s="42"/>
      <c r="Z661" s="42"/>
      <c r="AA661" s="42"/>
      <c r="AV661" s="44"/>
      <c r="AW661" s="44"/>
      <c r="AX661" s="44"/>
      <c r="AY661" s="44"/>
      <c r="AZ661" s="44"/>
      <c r="BA661" s="44"/>
      <c r="BB661" s="44"/>
      <c r="BC661" s="44"/>
      <c r="BD661" s="44"/>
      <c r="BE661" s="44"/>
    </row>
    <row r="662" spans="1:57" s="43" customFormat="1" ht="12.75" customHeight="1" x14ac:dyDescent="0.2">
      <c r="A662" s="42"/>
      <c r="B662" s="42"/>
      <c r="C662" s="42"/>
      <c r="D662" s="42"/>
      <c r="E662" s="42"/>
      <c r="G662" s="44"/>
      <c r="H662" s="42"/>
      <c r="I662" s="42"/>
      <c r="J662" s="42"/>
      <c r="K662" s="42"/>
      <c r="L662" s="42"/>
      <c r="M662" s="42"/>
      <c r="N662" s="42"/>
      <c r="P662" s="42"/>
      <c r="R662" s="42"/>
      <c r="S662" s="42"/>
      <c r="T662" s="42"/>
      <c r="U662" s="42"/>
      <c r="Z662" s="42"/>
      <c r="AA662" s="42"/>
      <c r="AV662" s="44"/>
      <c r="AW662" s="44"/>
      <c r="AX662" s="44"/>
      <c r="AY662" s="44"/>
      <c r="AZ662" s="44"/>
      <c r="BA662" s="44"/>
      <c r="BB662" s="44"/>
      <c r="BC662" s="44"/>
      <c r="BD662" s="44"/>
      <c r="BE662" s="44"/>
    </row>
    <row r="663" spans="1:57" s="43" customFormat="1" ht="12.75" customHeight="1" x14ac:dyDescent="0.2">
      <c r="A663" s="42"/>
      <c r="B663" s="42"/>
      <c r="C663" s="42"/>
      <c r="D663" s="42"/>
      <c r="E663" s="42"/>
      <c r="G663" s="44"/>
      <c r="H663" s="42"/>
      <c r="I663" s="42"/>
      <c r="J663" s="42"/>
      <c r="K663" s="42"/>
      <c r="L663" s="42"/>
      <c r="M663" s="42"/>
      <c r="N663" s="42"/>
      <c r="P663" s="42"/>
      <c r="R663" s="42"/>
      <c r="S663" s="42"/>
      <c r="T663" s="42"/>
      <c r="U663" s="42"/>
      <c r="Z663" s="42"/>
      <c r="AA663" s="42"/>
      <c r="AV663" s="44"/>
      <c r="AW663" s="44"/>
      <c r="AX663" s="44"/>
      <c r="AY663" s="44"/>
      <c r="AZ663" s="44"/>
      <c r="BA663" s="44"/>
      <c r="BB663" s="44"/>
      <c r="BC663" s="44"/>
      <c r="BD663" s="44"/>
      <c r="BE663" s="44"/>
    </row>
    <row r="664" spans="1:57" s="43" customFormat="1" ht="12.75" customHeight="1" x14ac:dyDescent="0.2">
      <c r="A664" s="42"/>
      <c r="B664" s="42"/>
      <c r="C664" s="42"/>
      <c r="D664" s="42"/>
      <c r="E664" s="42"/>
      <c r="G664" s="44"/>
      <c r="H664" s="42"/>
      <c r="I664" s="42"/>
      <c r="J664" s="42"/>
      <c r="K664" s="42"/>
      <c r="L664" s="42"/>
      <c r="M664" s="42"/>
      <c r="N664" s="42"/>
      <c r="P664" s="42"/>
      <c r="R664" s="42"/>
      <c r="S664" s="42"/>
      <c r="T664" s="42"/>
      <c r="U664" s="42"/>
      <c r="Z664" s="42"/>
      <c r="AA664" s="42"/>
      <c r="AV664" s="44"/>
      <c r="AW664" s="44"/>
      <c r="AX664" s="44"/>
      <c r="AY664" s="44"/>
      <c r="AZ664" s="44"/>
      <c r="BA664" s="44"/>
      <c r="BB664" s="44"/>
      <c r="BC664" s="44"/>
      <c r="BD664" s="44"/>
      <c r="BE664" s="44"/>
    </row>
    <row r="665" spans="1:57" s="43" customFormat="1" ht="12.75" customHeight="1" x14ac:dyDescent="0.2">
      <c r="A665" s="42"/>
      <c r="B665" s="42"/>
      <c r="C665" s="42"/>
      <c r="D665" s="42"/>
      <c r="E665" s="42"/>
      <c r="G665" s="44"/>
      <c r="H665" s="42"/>
      <c r="I665" s="42"/>
      <c r="J665" s="42"/>
      <c r="K665" s="42"/>
      <c r="L665" s="42"/>
      <c r="M665" s="42"/>
      <c r="N665" s="42"/>
      <c r="P665" s="42"/>
      <c r="R665" s="42"/>
      <c r="S665" s="42"/>
      <c r="T665" s="42"/>
      <c r="U665" s="42"/>
      <c r="Z665" s="42"/>
      <c r="AA665" s="42"/>
      <c r="AV665" s="44"/>
      <c r="AW665" s="44"/>
      <c r="AX665" s="44"/>
      <c r="AY665" s="44"/>
      <c r="AZ665" s="44"/>
      <c r="BA665" s="44"/>
      <c r="BB665" s="44"/>
      <c r="BC665" s="44"/>
      <c r="BD665" s="44"/>
      <c r="BE665" s="44"/>
    </row>
    <row r="666" spans="1:57" s="43" customFormat="1" ht="12.75" customHeight="1" x14ac:dyDescent="0.2">
      <c r="A666" s="42"/>
      <c r="B666" s="42"/>
      <c r="C666" s="42"/>
      <c r="D666" s="42"/>
      <c r="E666" s="42"/>
      <c r="G666" s="44"/>
      <c r="H666" s="42"/>
      <c r="I666" s="42"/>
      <c r="J666" s="42"/>
      <c r="K666" s="42"/>
      <c r="L666" s="42"/>
      <c r="M666" s="42"/>
      <c r="N666" s="42"/>
      <c r="P666" s="42"/>
      <c r="R666" s="42"/>
      <c r="S666" s="42"/>
      <c r="T666" s="42"/>
      <c r="U666" s="42"/>
      <c r="Z666" s="42"/>
      <c r="AA666" s="42"/>
      <c r="AV666" s="44"/>
      <c r="AW666" s="44"/>
      <c r="AX666" s="44"/>
      <c r="AY666" s="44"/>
      <c r="AZ666" s="44"/>
      <c r="BA666" s="44"/>
      <c r="BB666" s="44"/>
      <c r="BC666" s="44"/>
      <c r="BD666" s="44"/>
      <c r="BE666" s="44"/>
    </row>
    <row r="667" spans="1:57" s="43" customFormat="1" ht="12.75" customHeight="1" x14ac:dyDescent="0.2">
      <c r="A667" s="42"/>
      <c r="B667" s="42"/>
      <c r="C667" s="42"/>
      <c r="D667" s="42"/>
      <c r="E667" s="42"/>
      <c r="G667" s="44"/>
      <c r="H667" s="42"/>
      <c r="I667" s="42"/>
      <c r="J667" s="42"/>
      <c r="K667" s="42"/>
      <c r="L667" s="42"/>
      <c r="M667" s="42"/>
      <c r="N667" s="42"/>
      <c r="P667" s="42"/>
      <c r="R667" s="42"/>
      <c r="S667" s="42"/>
      <c r="T667" s="42"/>
      <c r="U667" s="42"/>
      <c r="Z667" s="42"/>
      <c r="AA667" s="42"/>
      <c r="AV667" s="44"/>
      <c r="AW667" s="44"/>
      <c r="AX667" s="44"/>
      <c r="AY667" s="44"/>
      <c r="AZ667" s="44"/>
      <c r="BA667" s="44"/>
      <c r="BB667" s="44"/>
      <c r="BC667" s="44"/>
      <c r="BD667" s="44"/>
      <c r="BE667" s="44"/>
    </row>
    <row r="668" spans="1:57" s="43" customFormat="1" ht="12.75" customHeight="1" x14ac:dyDescent="0.2">
      <c r="A668" s="42"/>
      <c r="B668" s="42"/>
      <c r="C668" s="42"/>
      <c r="D668" s="42"/>
      <c r="E668" s="42"/>
      <c r="G668" s="44"/>
      <c r="H668" s="42"/>
      <c r="I668" s="42"/>
      <c r="J668" s="42"/>
      <c r="K668" s="42"/>
      <c r="L668" s="42"/>
      <c r="M668" s="42"/>
      <c r="N668" s="42"/>
      <c r="P668" s="42"/>
      <c r="R668" s="42"/>
      <c r="S668" s="42"/>
      <c r="T668" s="42"/>
      <c r="U668" s="42"/>
      <c r="Z668" s="42"/>
      <c r="AA668" s="42"/>
      <c r="AV668" s="44"/>
      <c r="AW668" s="44"/>
      <c r="AX668" s="44"/>
      <c r="AY668" s="44"/>
      <c r="AZ668" s="44"/>
      <c r="BA668" s="44"/>
      <c r="BB668" s="44"/>
      <c r="BC668" s="44"/>
      <c r="BD668" s="44"/>
      <c r="BE668" s="44"/>
    </row>
    <row r="669" spans="1:57" s="43" customFormat="1" ht="12.75" customHeight="1" x14ac:dyDescent="0.2">
      <c r="A669" s="42"/>
      <c r="B669" s="42"/>
      <c r="C669" s="42"/>
      <c r="D669" s="42"/>
      <c r="E669" s="42"/>
      <c r="G669" s="44"/>
      <c r="H669" s="42"/>
      <c r="I669" s="42"/>
      <c r="J669" s="42"/>
      <c r="K669" s="42"/>
      <c r="L669" s="42"/>
      <c r="M669" s="42"/>
      <c r="N669" s="42"/>
      <c r="P669" s="42"/>
      <c r="R669" s="42"/>
      <c r="S669" s="42"/>
      <c r="T669" s="42"/>
      <c r="U669" s="42"/>
      <c r="Z669" s="42"/>
      <c r="AA669" s="42"/>
      <c r="AV669" s="44"/>
      <c r="AW669" s="44"/>
      <c r="AX669" s="44"/>
      <c r="AY669" s="44"/>
      <c r="AZ669" s="44"/>
      <c r="BA669" s="44"/>
      <c r="BB669" s="44"/>
      <c r="BC669" s="44"/>
      <c r="BD669" s="44"/>
      <c r="BE669" s="44"/>
    </row>
    <row r="670" spans="1:57" s="43" customFormat="1" ht="12.75" customHeight="1" x14ac:dyDescent="0.2">
      <c r="A670" s="42"/>
      <c r="B670" s="42"/>
      <c r="C670" s="42"/>
      <c r="D670" s="42"/>
      <c r="E670" s="42"/>
      <c r="G670" s="44"/>
      <c r="H670" s="42"/>
      <c r="I670" s="42"/>
      <c r="J670" s="42"/>
      <c r="K670" s="42"/>
      <c r="L670" s="42"/>
      <c r="M670" s="42"/>
      <c r="N670" s="42"/>
      <c r="P670" s="42"/>
      <c r="R670" s="42"/>
      <c r="S670" s="42"/>
      <c r="T670" s="42"/>
      <c r="U670" s="42"/>
      <c r="Z670" s="42"/>
      <c r="AA670" s="42"/>
      <c r="AV670" s="44"/>
      <c r="AW670" s="44"/>
      <c r="AX670" s="44"/>
      <c r="AY670" s="44"/>
      <c r="AZ670" s="44"/>
      <c r="BA670" s="44"/>
      <c r="BB670" s="44"/>
      <c r="BC670" s="44"/>
      <c r="BD670" s="44"/>
      <c r="BE670" s="44"/>
    </row>
    <row r="671" spans="1:57" s="43" customFormat="1" ht="12.75" customHeight="1" x14ac:dyDescent="0.2">
      <c r="A671" s="42"/>
      <c r="B671" s="42"/>
      <c r="C671" s="42"/>
      <c r="D671" s="42"/>
      <c r="E671" s="42"/>
      <c r="G671" s="44"/>
      <c r="H671" s="42"/>
      <c r="I671" s="42"/>
      <c r="J671" s="42"/>
      <c r="K671" s="42"/>
      <c r="L671" s="42"/>
      <c r="M671" s="42"/>
      <c r="N671" s="42"/>
      <c r="P671" s="42"/>
      <c r="R671" s="42"/>
      <c r="S671" s="42"/>
      <c r="T671" s="42"/>
      <c r="U671" s="42"/>
      <c r="Z671" s="42"/>
      <c r="AA671" s="42"/>
      <c r="AV671" s="44"/>
      <c r="AW671" s="44"/>
      <c r="AX671" s="44"/>
      <c r="AY671" s="44"/>
      <c r="AZ671" s="44"/>
      <c r="BA671" s="44"/>
      <c r="BB671" s="44"/>
      <c r="BC671" s="44"/>
      <c r="BD671" s="44"/>
      <c r="BE671" s="44"/>
    </row>
    <row r="672" spans="1:57" s="43" customFormat="1" ht="12.75" customHeight="1" x14ac:dyDescent="0.2">
      <c r="A672" s="42"/>
      <c r="B672" s="42"/>
      <c r="C672" s="42"/>
      <c r="D672" s="42"/>
      <c r="E672" s="42"/>
      <c r="G672" s="44"/>
      <c r="H672" s="42"/>
      <c r="I672" s="42"/>
      <c r="J672" s="42"/>
      <c r="K672" s="42"/>
      <c r="L672" s="42"/>
      <c r="M672" s="42"/>
      <c r="N672" s="42"/>
      <c r="P672" s="42"/>
      <c r="R672" s="42"/>
      <c r="S672" s="42"/>
      <c r="T672" s="42"/>
      <c r="U672" s="42"/>
      <c r="Z672" s="42"/>
      <c r="AA672" s="42"/>
      <c r="AV672" s="44"/>
      <c r="AW672" s="44"/>
      <c r="AX672" s="44"/>
      <c r="AY672" s="44"/>
      <c r="AZ672" s="44"/>
      <c r="BA672" s="44"/>
      <c r="BB672" s="44"/>
      <c r="BC672" s="44"/>
      <c r="BD672" s="44"/>
      <c r="BE672" s="44"/>
    </row>
    <row r="673" spans="1:57" s="43" customFormat="1" ht="12.75" customHeight="1" x14ac:dyDescent="0.2">
      <c r="A673" s="42"/>
      <c r="B673" s="42"/>
      <c r="C673" s="42"/>
      <c r="D673" s="42"/>
      <c r="E673" s="42"/>
      <c r="G673" s="44"/>
      <c r="H673" s="42"/>
      <c r="I673" s="42"/>
      <c r="J673" s="42"/>
      <c r="K673" s="42"/>
      <c r="L673" s="42"/>
      <c r="M673" s="42"/>
      <c r="N673" s="42"/>
      <c r="P673" s="42"/>
      <c r="R673" s="42"/>
      <c r="S673" s="42"/>
      <c r="T673" s="42"/>
      <c r="U673" s="42"/>
      <c r="Z673" s="42"/>
      <c r="AA673" s="42"/>
      <c r="AV673" s="44"/>
      <c r="AW673" s="44"/>
      <c r="AX673" s="44"/>
      <c r="AY673" s="44"/>
      <c r="AZ673" s="44"/>
      <c r="BA673" s="44"/>
      <c r="BB673" s="44"/>
      <c r="BC673" s="44"/>
      <c r="BD673" s="44"/>
      <c r="BE673" s="44"/>
    </row>
    <row r="674" spans="1:57" s="43" customFormat="1" ht="12.75" customHeight="1" x14ac:dyDescent="0.2">
      <c r="A674" s="42"/>
      <c r="B674" s="42"/>
      <c r="C674" s="42"/>
      <c r="D674" s="42"/>
      <c r="E674" s="42"/>
      <c r="G674" s="44"/>
      <c r="H674" s="42"/>
      <c r="I674" s="42"/>
      <c r="J674" s="42"/>
      <c r="K674" s="42"/>
      <c r="L674" s="42"/>
      <c r="M674" s="42"/>
      <c r="N674" s="42"/>
      <c r="P674" s="42"/>
      <c r="R674" s="42"/>
      <c r="S674" s="42"/>
      <c r="T674" s="42"/>
      <c r="U674" s="42"/>
      <c r="Z674" s="42"/>
      <c r="AA674" s="42"/>
      <c r="AV674" s="44"/>
      <c r="AW674" s="44"/>
      <c r="AX674" s="44"/>
      <c r="AY674" s="44"/>
      <c r="AZ674" s="44"/>
      <c r="BA674" s="44"/>
      <c r="BB674" s="44"/>
      <c r="BC674" s="44"/>
      <c r="BD674" s="44"/>
      <c r="BE674" s="44"/>
    </row>
    <row r="675" spans="1:57" s="43" customFormat="1" ht="12.75" customHeight="1" x14ac:dyDescent="0.2">
      <c r="A675" s="42"/>
      <c r="B675" s="42"/>
      <c r="C675" s="42"/>
      <c r="D675" s="42"/>
      <c r="E675" s="42"/>
      <c r="G675" s="44"/>
      <c r="H675" s="42"/>
      <c r="I675" s="42"/>
      <c r="J675" s="42"/>
      <c r="K675" s="42"/>
      <c r="L675" s="42"/>
      <c r="M675" s="42"/>
      <c r="N675" s="42"/>
      <c r="P675" s="42"/>
      <c r="R675" s="42"/>
      <c r="S675" s="42"/>
      <c r="T675" s="42"/>
      <c r="U675" s="42"/>
      <c r="Z675" s="42"/>
      <c r="AA675" s="42"/>
      <c r="AV675" s="44"/>
      <c r="AW675" s="44"/>
      <c r="AX675" s="44"/>
      <c r="AY675" s="44"/>
      <c r="AZ675" s="44"/>
      <c r="BA675" s="44"/>
      <c r="BB675" s="44"/>
      <c r="BC675" s="44"/>
      <c r="BD675" s="44"/>
      <c r="BE675" s="44"/>
    </row>
    <row r="676" spans="1:57" s="43" customFormat="1" ht="12.75" customHeight="1" x14ac:dyDescent="0.2">
      <c r="A676" s="42"/>
      <c r="B676" s="42"/>
      <c r="C676" s="42"/>
      <c r="D676" s="42"/>
      <c r="E676" s="42"/>
      <c r="G676" s="44"/>
      <c r="H676" s="42"/>
      <c r="I676" s="42"/>
      <c r="J676" s="42"/>
      <c r="K676" s="42"/>
      <c r="L676" s="42"/>
      <c r="M676" s="42"/>
      <c r="N676" s="42"/>
      <c r="P676" s="42"/>
      <c r="R676" s="42"/>
      <c r="S676" s="42"/>
      <c r="T676" s="42"/>
      <c r="U676" s="42"/>
      <c r="Z676" s="42"/>
      <c r="AA676" s="42"/>
      <c r="AV676" s="44"/>
      <c r="AW676" s="44"/>
      <c r="AX676" s="44"/>
      <c r="AY676" s="44"/>
      <c r="AZ676" s="44"/>
      <c r="BA676" s="44"/>
      <c r="BB676" s="44"/>
      <c r="BC676" s="44"/>
      <c r="BD676" s="44"/>
      <c r="BE676" s="44"/>
    </row>
    <row r="677" spans="1:57" s="43" customFormat="1" ht="12.75" customHeight="1" x14ac:dyDescent="0.2">
      <c r="A677" s="42"/>
      <c r="B677" s="42"/>
      <c r="C677" s="42"/>
      <c r="D677" s="42"/>
      <c r="E677" s="42"/>
      <c r="G677" s="44"/>
      <c r="H677" s="42"/>
      <c r="I677" s="42"/>
      <c r="J677" s="42"/>
      <c r="K677" s="42"/>
      <c r="L677" s="42"/>
      <c r="M677" s="42"/>
      <c r="N677" s="42"/>
      <c r="P677" s="42"/>
      <c r="R677" s="42"/>
      <c r="S677" s="42"/>
      <c r="T677" s="42"/>
      <c r="U677" s="42"/>
      <c r="Z677" s="42"/>
      <c r="AA677" s="42"/>
      <c r="AV677" s="44"/>
      <c r="AW677" s="44"/>
      <c r="AX677" s="44"/>
      <c r="AY677" s="44"/>
      <c r="AZ677" s="44"/>
      <c r="BA677" s="44"/>
      <c r="BB677" s="44"/>
      <c r="BC677" s="44"/>
      <c r="BD677" s="44"/>
      <c r="BE677" s="44"/>
    </row>
    <row r="678" spans="1:57" s="43" customFormat="1" ht="12.75" customHeight="1" x14ac:dyDescent="0.2">
      <c r="A678" s="42"/>
      <c r="B678" s="42"/>
      <c r="C678" s="42"/>
      <c r="D678" s="42"/>
      <c r="E678" s="42"/>
      <c r="G678" s="44"/>
      <c r="H678" s="42"/>
      <c r="I678" s="42"/>
      <c r="J678" s="42"/>
      <c r="K678" s="42"/>
      <c r="L678" s="42"/>
      <c r="M678" s="42"/>
      <c r="N678" s="42"/>
      <c r="P678" s="42"/>
      <c r="R678" s="42"/>
      <c r="S678" s="42"/>
      <c r="T678" s="42"/>
      <c r="U678" s="42"/>
      <c r="Z678" s="42"/>
      <c r="AA678" s="42"/>
      <c r="AV678" s="44"/>
      <c r="AW678" s="44"/>
      <c r="AX678" s="44"/>
      <c r="AY678" s="44"/>
      <c r="AZ678" s="44"/>
      <c r="BA678" s="44"/>
      <c r="BB678" s="44"/>
      <c r="BC678" s="44"/>
      <c r="BD678" s="44"/>
      <c r="BE678" s="44"/>
    </row>
    <row r="679" spans="1:57" s="43" customFormat="1" ht="12.75" customHeight="1" x14ac:dyDescent="0.2">
      <c r="A679" s="42"/>
      <c r="B679" s="42"/>
      <c r="C679" s="42"/>
      <c r="D679" s="42"/>
      <c r="E679" s="42"/>
      <c r="G679" s="44"/>
      <c r="H679" s="42"/>
      <c r="I679" s="42"/>
      <c r="J679" s="42"/>
      <c r="K679" s="42"/>
      <c r="L679" s="42"/>
      <c r="M679" s="42"/>
      <c r="N679" s="42"/>
      <c r="P679" s="42"/>
      <c r="R679" s="42"/>
      <c r="S679" s="42"/>
      <c r="T679" s="42"/>
      <c r="U679" s="42"/>
      <c r="Z679" s="42"/>
      <c r="AA679" s="42"/>
      <c r="AV679" s="44"/>
      <c r="AW679" s="44"/>
      <c r="AX679" s="44"/>
      <c r="AY679" s="44"/>
      <c r="AZ679" s="44"/>
      <c r="BA679" s="44"/>
      <c r="BB679" s="44"/>
      <c r="BC679" s="44"/>
      <c r="BD679" s="44"/>
      <c r="BE679" s="44"/>
    </row>
    <row r="680" spans="1:57" s="43" customFormat="1" ht="12.75" customHeight="1" x14ac:dyDescent="0.2">
      <c r="A680" s="42"/>
      <c r="B680" s="42"/>
      <c r="C680" s="42"/>
      <c r="D680" s="42"/>
      <c r="E680" s="42"/>
      <c r="G680" s="44"/>
      <c r="H680" s="42"/>
      <c r="I680" s="42"/>
      <c r="J680" s="42"/>
      <c r="K680" s="42"/>
      <c r="L680" s="42"/>
      <c r="M680" s="42"/>
      <c r="N680" s="42"/>
      <c r="P680" s="42"/>
      <c r="R680" s="42"/>
      <c r="S680" s="42"/>
      <c r="T680" s="42"/>
      <c r="U680" s="42"/>
      <c r="Z680" s="42"/>
      <c r="AA680" s="42"/>
      <c r="AV680" s="44"/>
      <c r="AW680" s="44"/>
      <c r="AX680" s="44"/>
      <c r="AY680" s="44"/>
      <c r="AZ680" s="44"/>
      <c r="BA680" s="44"/>
      <c r="BB680" s="44"/>
      <c r="BC680" s="44"/>
      <c r="BD680" s="44"/>
      <c r="BE680" s="44"/>
    </row>
    <row r="681" spans="1:57" s="43" customFormat="1" ht="12.75" customHeight="1" x14ac:dyDescent="0.2">
      <c r="A681" s="42"/>
      <c r="B681" s="42"/>
      <c r="C681" s="42"/>
      <c r="D681" s="42"/>
      <c r="E681" s="42"/>
      <c r="G681" s="44"/>
      <c r="H681" s="42"/>
      <c r="I681" s="42"/>
      <c r="J681" s="42"/>
      <c r="K681" s="42"/>
      <c r="L681" s="42"/>
      <c r="M681" s="42"/>
      <c r="N681" s="42"/>
      <c r="P681" s="42"/>
      <c r="R681" s="42"/>
      <c r="S681" s="42"/>
      <c r="T681" s="42"/>
      <c r="U681" s="42"/>
      <c r="Z681" s="42"/>
      <c r="AA681" s="42"/>
      <c r="AV681" s="44"/>
      <c r="AW681" s="44"/>
      <c r="AX681" s="44"/>
      <c r="AY681" s="44"/>
      <c r="AZ681" s="44"/>
      <c r="BA681" s="44"/>
      <c r="BB681" s="44"/>
      <c r="BC681" s="44"/>
      <c r="BD681" s="44"/>
      <c r="BE681" s="44"/>
    </row>
    <row r="682" spans="1:57" s="43" customFormat="1" ht="12.75" customHeight="1" x14ac:dyDescent="0.2">
      <c r="A682" s="42"/>
      <c r="B682" s="42"/>
      <c r="C682" s="42"/>
      <c r="D682" s="42"/>
      <c r="E682" s="42"/>
      <c r="G682" s="44"/>
      <c r="H682" s="42"/>
      <c r="I682" s="42"/>
      <c r="J682" s="42"/>
      <c r="K682" s="42"/>
      <c r="L682" s="42"/>
      <c r="M682" s="42"/>
      <c r="N682" s="42"/>
      <c r="P682" s="42"/>
      <c r="R682" s="42"/>
      <c r="S682" s="42"/>
      <c r="T682" s="42"/>
      <c r="U682" s="42"/>
      <c r="Z682" s="42"/>
      <c r="AA682" s="42"/>
      <c r="AV682" s="44"/>
      <c r="AW682" s="44"/>
      <c r="AX682" s="44"/>
      <c r="AY682" s="44"/>
      <c r="AZ682" s="44"/>
      <c r="BA682" s="44"/>
      <c r="BB682" s="44"/>
      <c r="BC682" s="44"/>
      <c r="BD682" s="44"/>
      <c r="BE682" s="44"/>
    </row>
    <row r="683" spans="1:57" s="43" customFormat="1" ht="12.75" customHeight="1" x14ac:dyDescent="0.2">
      <c r="A683" s="42"/>
      <c r="B683" s="42"/>
      <c r="C683" s="42"/>
      <c r="D683" s="42"/>
      <c r="E683" s="42"/>
      <c r="G683" s="44"/>
      <c r="H683" s="42"/>
      <c r="I683" s="42"/>
      <c r="J683" s="42"/>
      <c r="K683" s="42"/>
      <c r="L683" s="42"/>
      <c r="M683" s="42"/>
      <c r="N683" s="42"/>
      <c r="P683" s="42"/>
      <c r="R683" s="42"/>
      <c r="S683" s="42"/>
      <c r="T683" s="42"/>
      <c r="U683" s="42"/>
      <c r="Z683" s="42"/>
      <c r="AA683" s="42"/>
      <c r="AV683" s="44"/>
      <c r="AW683" s="44"/>
      <c r="AX683" s="44"/>
      <c r="AY683" s="44"/>
      <c r="AZ683" s="44"/>
      <c r="BA683" s="44"/>
      <c r="BB683" s="44"/>
      <c r="BC683" s="44"/>
      <c r="BD683" s="44"/>
      <c r="BE683" s="44"/>
    </row>
    <row r="684" spans="1:57" s="43" customFormat="1" ht="12.75" customHeight="1" x14ac:dyDescent="0.2">
      <c r="A684" s="42"/>
      <c r="B684" s="42"/>
      <c r="C684" s="42"/>
      <c r="D684" s="42"/>
      <c r="E684" s="42"/>
      <c r="G684" s="44"/>
      <c r="H684" s="42"/>
      <c r="I684" s="42"/>
      <c r="J684" s="42"/>
      <c r="K684" s="42"/>
      <c r="L684" s="42"/>
      <c r="M684" s="42"/>
      <c r="N684" s="42"/>
      <c r="P684" s="42"/>
      <c r="R684" s="42"/>
      <c r="S684" s="42"/>
      <c r="T684" s="42"/>
      <c r="U684" s="42"/>
      <c r="Z684" s="42"/>
      <c r="AA684" s="42"/>
      <c r="AV684" s="44"/>
      <c r="AW684" s="44"/>
      <c r="AX684" s="44"/>
      <c r="AY684" s="44"/>
      <c r="AZ684" s="44"/>
      <c r="BA684" s="44"/>
      <c r="BB684" s="44"/>
      <c r="BC684" s="44"/>
      <c r="BD684" s="44"/>
      <c r="BE684" s="44"/>
    </row>
    <row r="685" spans="1:57" s="43" customFormat="1" ht="12.75" customHeight="1" x14ac:dyDescent="0.2">
      <c r="A685" s="42"/>
      <c r="B685" s="42"/>
      <c r="C685" s="42"/>
      <c r="D685" s="42"/>
      <c r="E685" s="42"/>
      <c r="G685" s="44"/>
      <c r="H685" s="42"/>
      <c r="I685" s="42"/>
      <c r="J685" s="42"/>
      <c r="K685" s="42"/>
      <c r="L685" s="42"/>
      <c r="M685" s="42"/>
      <c r="N685" s="42"/>
      <c r="P685" s="42"/>
      <c r="R685" s="42"/>
      <c r="S685" s="42"/>
      <c r="T685" s="42"/>
      <c r="U685" s="42"/>
      <c r="Z685" s="42"/>
      <c r="AA685" s="42"/>
      <c r="AV685" s="44"/>
      <c r="AW685" s="44"/>
      <c r="AX685" s="44"/>
      <c r="AY685" s="44"/>
      <c r="AZ685" s="44"/>
      <c r="BA685" s="44"/>
      <c r="BB685" s="44"/>
      <c r="BC685" s="44"/>
      <c r="BD685" s="44"/>
      <c r="BE685" s="44"/>
    </row>
    <row r="686" spans="1:57" s="43" customFormat="1" ht="12.75" customHeight="1" x14ac:dyDescent="0.2">
      <c r="A686" s="42"/>
      <c r="B686" s="42"/>
      <c r="C686" s="42"/>
      <c r="D686" s="42"/>
      <c r="E686" s="42"/>
      <c r="G686" s="44"/>
      <c r="H686" s="42"/>
      <c r="I686" s="42"/>
      <c r="J686" s="42"/>
      <c r="K686" s="42"/>
      <c r="L686" s="42"/>
      <c r="M686" s="42"/>
      <c r="N686" s="42"/>
      <c r="P686" s="42"/>
      <c r="R686" s="42"/>
      <c r="S686" s="42"/>
      <c r="T686" s="42"/>
      <c r="U686" s="42"/>
      <c r="Z686" s="42"/>
      <c r="AA686" s="42"/>
      <c r="AV686" s="44"/>
      <c r="AW686" s="44"/>
      <c r="AX686" s="44"/>
      <c r="AY686" s="44"/>
      <c r="AZ686" s="44"/>
      <c r="BA686" s="44"/>
      <c r="BB686" s="44"/>
      <c r="BC686" s="44"/>
      <c r="BD686" s="44"/>
      <c r="BE686" s="44"/>
    </row>
    <row r="687" spans="1:57" s="43" customFormat="1" ht="12.75" customHeight="1" x14ac:dyDescent="0.2">
      <c r="A687" s="42"/>
      <c r="B687" s="42"/>
      <c r="C687" s="42"/>
      <c r="D687" s="42"/>
      <c r="E687" s="42"/>
      <c r="G687" s="44"/>
      <c r="H687" s="42"/>
      <c r="I687" s="42"/>
      <c r="J687" s="42"/>
      <c r="K687" s="42"/>
      <c r="L687" s="42"/>
      <c r="M687" s="42"/>
      <c r="N687" s="42"/>
      <c r="P687" s="42"/>
      <c r="R687" s="42"/>
      <c r="S687" s="42"/>
      <c r="T687" s="42"/>
      <c r="U687" s="42"/>
      <c r="Z687" s="42"/>
      <c r="AA687" s="42"/>
      <c r="AV687" s="44"/>
      <c r="AW687" s="44"/>
      <c r="AX687" s="44"/>
      <c r="AY687" s="44"/>
      <c r="AZ687" s="44"/>
      <c r="BA687" s="44"/>
      <c r="BB687" s="44"/>
      <c r="BC687" s="44"/>
      <c r="BD687" s="44"/>
      <c r="BE687" s="44"/>
    </row>
    <row r="688" spans="1:57" s="43" customFormat="1" ht="12.75" customHeight="1" x14ac:dyDescent="0.2">
      <c r="A688" s="42"/>
      <c r="B688" s="42"/>
      <c r="C688" s="42"/>
      <c r="D688" s="42"/>
      <c r="E688" s="42"/>
      <c r="G688" s="44"/>
      <c r="H688" s="42"/>
      <c r="I688" s="42"/>
      <c r="J688" s="42"/>
      <c r="K688" s="42"/>
      <c r="L688" s="42"/>
      <c r="M688" s="42"/>
      <c r="N688" s="42"/>
      <c r="P688" s="42"/>
      <c r="R688" s="42"/>
      <c r="S688" s="42"/>
      <c r="T688" s="42"/>
      <c r="U688" s="42"/>
      <c r="Z688" s="42"/>
      <c r="AA688" s="42"/>
      <c r="AV688" s="44"/>
      <c r="AW688" s="44"/>
      <c r="AX688" s="44"/>
      <c r="AY688" s="44"/>
      <c r="AZ688" s="44"/>
      <c r="BA688" s="44"/>
      <c r="BB688" s="44"/>
      <c r="BC688" s="44"/>
      <c r="BD688" s="44"/>
      <c r="BE688" s="44"/>
    </row>
    <row r="689" spans="1:57" s="43" customFormat="1" ht="12.75" customHeight="1" x14ac:dyDescent="0.2">
      <c r="A689" s="42"/>
      <c r="B689" s="42"/>
      <c r="C689" s="42"/>
      <c r="D689" s="42"/>
      <c r="E689" s="42"/>
      <c r="G689" s="44"/>
      <c r="H689" s="42"/>
      <c r="I689" s="42"/>
      <c r="J689" s="42"/>
      <c r="K689" s="42"/>
      <c r="L689" s="42"/>
      <c r="M689" s="42"/>
      <c r="N689" s="42"/>
      <c r="P689" s="42"/>
      <c r="R689" s="42"/>
      <c r="S689" s="42"/>
      <c r="T689" s="42"/>
      <c r="U689" s="42"/>
      <c r="Z689" s="42"/>
      <c r="AA689" s="42"/>
      <c r="AV689" s="44"/>
      <c r="AW689" s="44"/>
      <c r="AX689" s="44"/>
      <c r="AY689" s="44"/>
      <c r="AZ689" s="44"/>
      <c r="BA689" s="44"/>
      <c r="BB689" s="44"/>
      <c r="BC689" s="44"/>
      <c r="BD689" s="44"/>
      <c r="BE689" s="44"/>
    </row>
    <row r="690" spans="1:57" s="43" customFormat="1" ht="12.75" customHeight="1" x14ac:dyDescent="0.2">
      <c r="A690" s="42"/>
      <c r="B690" s="42"/>
      <c r="C690" s="42"/>
      <c r="D690" s="42"/>
      <c r="E690" s="42"/>
      <c r="G690" s="44"/>
      <c r="H690" s="42"/>
      <c r="I690" s="42"/>
      <c r="J690" s="42"/>
      <c r="K690" s="42"/>
      <c r="L690" s="42"/>
      <c r="M690" s="42"/>
      <c r="N690" s="42"/>
      <c r="P690" s="42"/>
      <c r="R690" s="42"/>
      <c r="S690" s="42"/>
      <c r="T690" s="42"/>
      <c r="U690" s="42"/>
      <c r="Z690" s="42"/>
      <c r="AA690" s="42"/>
      <c r="AV690" s="44"/>
      <c r="AW690" s="44"/>
      <c r="AX690" s="44"/>
      <c r="AY690" s="44"/>
      <c r="AZ690" s="44"/>
      <c r="BA690" s="44"/>
      <c r="BB690" s="44"/>
      <c r="BC690" s="44"/>
      <c r="BD690" s="44"/>
      <c r="BE690" s="44"/>
    </row>
    <row r="691" spans="1:57" s="43" customFormat="1" ht="12.75" customHeight="1" x14ac:dyDescent="0.2">
      <c r="A691" s="42"/>
      <c r="B691" s="42"/>
      <c r="C691" s="42"/>
      <c r="D691" s="42"/>
      <c r="E691" s="42"/>
      <c r="G691" s="44"/>
      <c r="H691" s="42"/>
      <c r="I691" s="42"/>
      <c r="J691" s="42"/>
      <c r="K691" s="42"/>
      <c r="L691" s="42"/>
      <c r="M691" s="42"/>
      <c r="N691" s="42"/>
      <c r="P691" s="42"/>
      <c r="R691" s="42"/>
      <c r="S691" s="42"/>
      <c r="T691" s="42"/>
      <c r="U691" s="42"/>
      <c r="Z691" s="42"/>
      <c r="AA691" s="42"/>
      <c r="AV691" s="44"/>
      <c r="AW691" s="44"/>
      <c r="AX691" s="44"/>
      <c r="AY691" s="44"/>
      <c r="AZ691" s="44"/>
      <c r="BA691" s="44"/>
      <c r="BB691" s="44"/>
      <c r="BC691" s="44"/>
      <c r="BD691" s="44"/>
      <c r="BE691" s="44"/>
    </row>
    <row r="692" spans="1:57" s="43" customFormat="1" ht="12.75" customHeight="1" x14ac:dyDescent="0.2">
      <c r="A692" s="42"/>
      <c r="B692" s="42"/>
      <c r="C692" s="42"/>
      <c r="D692" s="42"/>
      <c r="E692" s="42"/>
      <c r="G692" s="44"/>
      <c r="H692" s="42"/>
      <c r="I692" s="42"/>
      <c r="J692" s="42"/>
      <c r="K692" s="42"/>
      <c r="L692" s="42"/>
      <c r="M692" s="42"/>
      <c r="N692" s="42"/>
      <c r="P692" s="42"/>
      <c r="R692" s="42"/>
      <c r="S692" s="42"/>
      <c r="T692" s="42"/>
      <c r="U692" s="42"/>
      <c r="Z692" s="42"/>
      <c r="AA692" s="42"/>
      <c r="AV692" s="44"/>
      <c r="AW692" s="44"/>
      <c r="AX692" s="44"/>
      <c r="AY692" s="44"/>
      <c r="AZ692" s="44"/>
      <c r="BA692" s="44"/>
      <c r="BB692" s="44"/>
      <c r="BC692" s="44"/>
      <c r="BD692" s="44"/>
      <c r="BE692" s="44"/>
    </row>
    <row r="693" spans="1:57" s="43" customFormat="1" ht="12.75" customHeight="1" x14ac:dyDescent="0.2">
      <c r="A693" s="42"/>
      <c r="B693" s="42"/>
      <c r="C693" s="42"/>
      <c r="D693" s="42"/>
      <c r="E693" s="42"/>
      <c r="G693" s="44"/>
      <c r="H693" s="42"/>
      <c r="I693" s="42"/>
      <c r="J693" s="42"/>
      <c r="K693" s="42"/>
      <c r="L693" s="42"/>
      <c r="M693" s="42"/>
      <c r="N693" s="42"/>
      <c r="P693" s="42"/>
      <c r="R693" s="42"/>
      <c r="S693" s="42"/>
      <c r="T693" s="42"/>
      <c r="U693" s="42"/>
      <c r="Z693" s="42"/>
      <c r="AA693" s="42"/>
      <c r="AV693" s="44"/>
      <c r="AW693" s="44"/>
      <c r="AX693" s="44"/>
      <c r="AY693" s="44"/>
      <c r="AZ693" s="44"/>
      <c r="BA693" s="44"/>
      <c r="BB693" s="44"/>
      <c r="BC693" s="44"/>
      <c r="BD693" s="44"/>
      <c r="BE693" s="44"/>
    </row>
    <row r="694" spans="1:57" s="43" customFormat="1" ht="12.75" customHeight="1" x14ac:dyDescent="0.2">
      <c r="A694" s="42"/>
      <c r="B694" s="42"/>
      <c r="C694" s="42"/>
      <c r="D694" s="42"/>
      <c r="E694" s="42"/>
      <c r="G694" s="44"/>
      <c r="H694" s="42"/>
      <c r="I694" s="42"/>
      <c r="J694" s="42"/>
      <c r="K694" s="42"/>
      <c r="L694" s="42"/>
      <c r="M694" s="42"/>
      <c r="N694" s="42"/>
      <c r="P694" s="42"/>
      <c r="R694" s="42"/>
      <c r="S694" s="42"/>
      <c r="T694" s="42"/>
      <c r="U694" s="42"/>
      <c r="Z694" s="42"/>
      <c r="AA694" s="42"/>
      <c r="AV694" s="44"/>
      <c r="AW694" s="44"/>
      <c r="AX694" s="44"/>
      <c r="AY694" s="44"/>
      <c r="AZ694" s="44"/>
      <c r="BA694" s="44"/>
      <c r="BB694" s="44"/>
      <c r="BC694" s="44"/>
      <c r="BD694" s="44"/>
      <c r="BE694" s="44"/>
    </row>
    <row r="695" spans="1:57" s="43" customFormat="1" ht="12.75" customHeight="1" x14ac:dyDescent="0.2">
      <c r="A695" s="42"/>
      <c r="B695" s="42"/>
      <c r="C695" s="42"/>
      <c r="D695" s="42"/>
      <c r="E695" s="42"/>
      <c r="G695" s="44"/>
      <c r="H695" s="42"/>
      <c r="I695" s="42"/>
      <c r="J695" s="42"/>
      <c r="K695" s="42"/>
      <c r="L695" s="42"/>
      <c r="M695" s="42"/>
      <c r="N695" s="42"/>
      <c r="P695" s="42"/>
      <c r="R695" s="42"/>
      <c r="S695" s="42"/>
      <c r="T695" s="42"/>
      <c r="U695" s="42"/>
      <c r="Z695" s="42"/>
      <c r="AA695" s="42"/>
      <c r="AV695" s="44"/>
      <c r="AW695" s="44"/>
      <c r="AX695" s="44"/>
      <c r="AY695" s="44"/>
      <c r="AZ695" s="44"/>
      <c r="BA695" s="44"/>
      <c r="BB695" s="44"/>
      <c r="BC695" s="44"/>
      <c r="BD695" s="44"/>
      <c r="BE695" s="44"/>
    </row>
    <row r="696" spans="1:57" s="43" customFormat="1" ht="12.75" customHeight="1" x14ac:dyDescent="0.2">
      <c r="A696" s="42"/>
      <c r="B696" s="42"/>
      <c r="C696" s="42"/>
      <c r="D696" s="42"/>
      <c r="E696" s="42"/>
      <c r="G696" s="44"/>
      <c r="H696" s="42"/>
      <c r="I696" s="42"/>
      <c r="J696" s="42"/>
      <c r="K696" s="42"/>
      <c r="L696" s="42"/>
      <c r="M696" s="42"/>
      <c r="N696" s="42"/>
      <c r="P696" s="42"/>
      <c r="R696" s="42"/>
      <c r="S696" s="42"/>
      <c r="T696" s="42"/>
      <c r="U696" s="42"/>
      <c r="Z696" s="42"/>
      <c r="AA696" s="42"/>
      <c r="AV696" s="44"/>
      <c r="AW696" s="44"/>
      <c r="AX696" s="44"/>
      <c r="AY696" s="44"/>
      <c r="AZ696" s="44"/>
      <c r="BA696" s="44"/>
      <c r="BB696" s="44"/>
      <c r="BC696" s="44"/>
      <c r="BD696" s="44"/>
      <c r="BE696" s="44"/>
    </row>
    <row r="697" spans="1:57" s="43" customFormat="1" ht="12.75" customHeight="1" x14ac:dyDescent="0.2">
      <c r="A697" s="42"/>
      <c r="B697" s="42"/>
      <c r="C697" s="42"/>
      <c r="D697" s="42"/>
      <c r="E697" s="42"/>
      <c r="G697" s="44"/>
      <c r="H697" s="42"/>
      <c r="I697" s="42"/>
      <c r="J697" s="42"/>
      <c r="K697" s="42"/>
      <c r="L697" s="42"/>
      <c r="M697" s="42"/>
      <c r="N697" s="42"/>
      <c r="P697" s="42"/>
      <c r="R697" s="42"/>
      <c r="S697" s="42"/>
      <c r="T697" s="42"/>
      <c r="U697" s="42"/>
      <c r="Z697" s="42"/>
      <c r="AA697" s="42"/>
      <c r="AV697" s="44"/>
      <c r="AW697" s="44"/>
      <c r="AX697" s="44"/>
      <c r="AY697" s="44"/>
      <c r="AZ697" s="44"/>
      <c r="BA697" s="44"/>
      <c r="BB697" s="44"/>
      <c r="BC697" s="44"/>
      <c r="BD697" s="44"/>
      <c r="BE697" s="44"/>
    </row>
    <row r="698" spans="1:57" s="43" customFormat="1" ht="12.75" customHeight="1" x14ac:dyDescent="0.2">
      <c r="A698" s="42"/>
      <c r="B698" s="42"/>
      <c r="C698" s="42"/>
      <c r="D698" s="42"/>
      <c r="E698" s="42"/>
      <c r="G698" s="44"/>
      <c r="H698" s="42"/>
      <c r="I698" s="42"/>
      <c r="J698" s="42"/>
      <c r="K698" s="42"/>
      <c r="L698" s="42"/>
      <c r="M698" s="42"/>
      <c r="N698" s="42"/>
      <c r="P698" s="42"/>
      <c r="R698" s="42"/>
      <c r="S698" s="42"/>
      <c r="T698" s="42"/>
      <c r="U698" s="42"/>
      <c r="Z698" s="42"/>
      <c r="AA698" s="42"/>
      <c r="AV698" s="44"/>
      <c r="AW698" s="44"/>
      <c r="AX698" s="44"/>
      <c r="AY698" s="44"/>
      <c r="AZ698" s="44"/>
      <c r="BA698" s="44"/>
      <c r="BB698" s="44"/>
      <c r="BC698" s="44"/>
      <c r="BD698" s="44"/>
      <c r="BE698" s="44"/>
    </row>
    <row r="699" spans="1:57" s="43" customFormat="1" ht="12.75" customHeight="1" x14ac:dyDescent="0.2">
      <c r="A699" s="42"/>
      <c r="B699" s="42"/>
      <c r="C699" s="42"/>
      <c r="D699" s="42"/>
      <c r="E699" s="42"/>
      <c r="G699" s="44"/>
      <c r="H699" s="42"/>
      <c r="I699" s="42"/>
      <c r="J699" s="42"/>
      <c r="K699" s="42"/>
      <c r="L699" s="42"/>
      <c r="M699" s="42"/>
      <c r="N699" s="42"/>
      <c r="P699" s="42"/>
      <c r="R699" s="42"/>
      <c r="S699" s="42"/>
      <c r="T699" s="42"/>
      <c r="U699" s="42"/>
      <c r="Z699" s="42"/>
      <c r="AA699" s="42"/>
      <c r="AV699" s="44"/>
      <c r="AW699" s="44"/>
      <c r="AX699" s="44"/>
      <c r="AY699" s="44"/>
      <c r="AZ699" s="44"/>
      <c r="BA699" s="44"/>
      <c r="BB699" s="44"/>
      <c r="BC699" s="44"/>
      <c r="BD699" s="44"/>
      <c r="BE699" s="44"/>
    </row>
    <row r="700" spans="1:57" s="43" customFormat="1" ht="12.75" customHeight="1" x14ac:dyDescent="0.2">
      <c r="A700" s="42"/>
      <c r="B700" s="42"/>
      <c r="C700" s="42"/>
      <c r="D700" s="42"/>
      <c r="E700" s="42"/>
      <c r="G700" s="44"/>
      <c r="H700" s="42"/>
      <c r="I700" s="42"/>
      <c r="J700" s="42"/>
      <c r="K700" s="42"/>
      <c r="L700" s="42"/>
      <c r="M700" s="42"/>
      <c r="N700" s="42"/>
      <c r="P700" s="42"/>
      <c r="R700" s="42"/>
      <c r="S700" s="42"/>
      <c r="T700" s="42"/>
      <c r="U700" s="42"/>
      <c r="Z700" s="42"/>
      <c r="AA700" s="42"/>
      <c r="AV700" s="44"/>
      <c r="AW700" s="44"/>
      <c r="AX700" s="44"/>
      <c r="AY700" s="44"/>
      <c r="AZ700" s="44"/>
      <c r="BA700" s="44"/>
      <c r="BB700" s="44"/>
      <c r="BC700" s="44"/>
      <c r="BD700" s="44"/>
      <c r="BE700" s="44"/>
    </row>
    <row r="701" spans="1:57" s="43" customFormat="1" ht="12.75" customHeight="1" x14ac:dyDescent="0.2">
      <c r="A701" s="42"/>
      <c r="B701" s="42"/>
      <c r="C701" s="42"/>
      <c r="D701" s="42"/>
      <c r="E701" s="42"/>
      <c r="G701" s="44"/>
      <c r="H701" s="42"/>
      <c r="I701" s="42"/>
      <c r="J701" s="42"/>
      <c r="K701" s="42"/>
      <c r="L701" s="42"/>
      <c r="M701" s="42"/>
      <c r="N701" s="42"/>
      <c r="P701" s="42"/>
      <c r="R701" s="42"/>
      <c r="S701" s="42"/>
      <c r="T701" s="42"/>
      <c r="U701" s="42"/>
      <c r="Z701" s="42"/>
      <c r="AA701" s="42"/>
      <c r="AV701" s="44"/>
      <c r="AW701" s="44"/>
      <c r="AX701" s="44"/>
      <c r="AY701" s="44"/>
      <c r="AZ701" s="44"/>
      <c r="BA701" s="44"/>
      <c r="BB701" s="44"/>
      <c r="BC701" s="44"/>
      <c r="BD701" s="44"/>
      <c r="BE701" s="44"/>
    </row>
    <row r="702" spans="1:57" s="43" customFormat="1" ht="12.75" customHeight="1" x14ac:dyDescent="0.2">
      <c r="A702" s="42"/>
      <c r="B702" s="42"/>
      <c r="C702" s="42"/>
      <c r="D702" s="42"/>
      <c r="E702" s="42"/>
      <c r="G702" s="44"/>
      <c r="H702" s="42"/>
      <c r="I702" s="42"/>
      <c r="J702" s="42"/>
      <c r="K702" s="42"/>
      <c r="L702" s="42"/>
      <c r="M702" s="42"/>
      <c r="N702" s="42"/>
      <c r="P702" s="42"/>
      <c r="R702" s="42"/>
      <c r="S702" s="42"/>
      <c r="T702" s="42"/>
      <c r="U702" s="42"/>
      <c r="Z702" s="42"/>
      <c r="AA702" s="42"/>
      <c r="AV702" s="44"/>
      <c r="AW702" s="44"/>
      <c r="AX702" s="44"/>
      <c r="AY702" s="44"/>
      <c r="AZ702" s="44"/>
      <c r="BA702" s="44"/>
      <c r="BB702" s="44"/>
      <c r="BC702" s="44"/>
      <c r="BD702" s="44"/>
      <c r="BE702" s="44"/>
    </row>
    <row r="703" spans="1:57" s="43" customFormat="1" ht="12.75" customHeight="1" x14ac:dyDescent="0.2">
      <c r="A703" s="42"/>
      <c r="B703" s="42"/>
      <c r="C703" s="42"/>
      <c r="D703" s="42"/>
      <c r="E703" s="42"/>
      <c r="G703" s="44"/>
      <c r="H703" s="42"/>
      <c r="I703" s="42"/>
      <c r="J703" s="42"/>
      <c r="K703" s="42"/>
      <c r="L703" s="42"/>
      <c r="M703" s="42"/>
      <c r="N703" s="42"/>
      <c r="P703" s="42"/>
      <c r="R703" s="42"/>
      <c r="S703" s="42"/>
      <c r="T703" s="42"/>
      <c r="U703" s="42"/>
      <c r="Z703" s="42"/>
      <c r="AA703" s="42"/>
      <c r="AV703" s="44"/>
      <c r="AW703" s="44"/>
      <c r="AX703" s="44"/>
      <c r="AY703" s="44"/>
      <c r="AZ703" s="44"/>
      <c r="BA703" s="44"/>
      <c r="BB703" s="44"/>
      <c r="BC703" s="44"/>
      <c r="BD703" s="44"/>
      <c r="BE703" s="44"/>
    </row>
    <row r="704" spans="1:57" s="43" customFormat="1" ht="12.75" customHeight="1" x14ac:dyDescent="0.2">
      <c r="A704" s="42"/>
      <c r="B704" s="42"/>
      <c r="C704" s="42"/>
      <c r="D704" s="42"/>
      <c r="E704" s="42"/>
      <c r="G704" s="44"/>
      <c r="H704" s="42"/>
      <c r="I704" s="42"/>
      <c r="J704" s="42"/>
      <c r="K704" s="42"/>
      <c r="L704" s="42"/>
      <c r="M704" s="42"/>
      <c r="N704" s="42"/>
      <c r="P704" s="42"/>
      <c r="R704" s="42"/>
      <c r="S704" s="42"/>
      <c r="T704" s="42"/>
      <c r="U704" s="42"/>
      <c r="Z704" s="42"/>
      <c r="AA704" s="42"/>
      <c r="AV704" s="44"/>
      <c r="AW704" s="44"/>
      <c r="AX704" s="44"/>
      <c r="AY704" s="44"/>
      <c r="AZ704" s="44"/>
      <c r="BA704" s="44"/>
      <c r="BB704" s="44"/>
      <c r="BC704" s="44"/>
      <c r="BD704" s="44"/>
      <c r="BE704" s="44"/>
    </row>
    <row r="705" spans="1:57" s="43" customFormat="1" ht="12.75" customHeight="1" x14ac:dyDescent="0.2">
      <c r="A705" s="42"/>
      <c r="B705" s="42"/>
      <c r="C705" s="42"/>
      <c r="D705" s="42"/>
      <c r="E705" s="42"/>
      <c r="G705" s="44"/>
      <c r="H705" s="42"/>
      <c r="I705" s="42"/>
      <c r="J705" s="42"/>
      <c r="K705" s="42"/>
      <c r="L705" s="42"/>
      <c r="M705" s="42"/>
      <c r="N705" s="42"/>
      <c r="P705" s="42"/>
      <c r="R705" s="42"/>
      <c r="S705" s="42"/>
      <c r="T705" s="42"/>
      <c r="U705" s="42"/>
      <c r="Z705" s="42"/>
      <c r="AA705" s="42"/>
      <c r="AV705" s="44"/>
      <c r="AW705" s="44"/>
      <c r="AX705" s="44"/>
      <c r="AY705" s="44"/>
      <c r="AZ705" s="44"/>
      <c r="BA705" s="44"/>
      <c r="BB705" s="44"/>
      <c r="BC705" s="44"/>
      <c r="BD705" s="44"/>
      <c r="BE705" s="44"/>
    </row>
    <row r="706" spans="1:57" s="43" customFormat="1" ht="12.75" customHeight="1" x14ac:dyDescent="0.2">
      <c r="A706" s="42"/>
      <c r="B706" s="42"/>
      <c r="C706" s="42"/>
      <c r="D706" s="42"/>
      <c r="E706" s="42"/>
      <c r="G706" s="44"/>
      <c r="H706" s="42"/>
      <c r="I706" s="42"/>
      <c r="J706" s="42"/>
      <c r="K706" s="42"/>
      <c r="L706" s="42"/>
      <c r="M706" s="42"/>
      <c r="N706" s="42"/>
      <c r="P706" s="42"/>
      <c r="R706" s="42"/>
      <c r="S706" s="42"/>
      <c r="T706" s="42"/>
      <c r="U706" s="42"/>
      <c r="Z706" s="42"/>
      <c r="AA706" s="42"/>
      <c r="AV706" s="44"/>
      <c r="AW706" s="44"/>
      <c r="AX706" s="44"/>
      <c r="AY706" s="44"/>
      <c r="AZ706" s="44"/>
      <c r="BA706" s="44"/>
      <c r="BB706" s="44"/>
      <c r="BC706" s="44"/>
      <c r="BD706" s="44"/>
      <c r="BE706" s="44"/>
    </row>
    <row r="707" spans="1:57" s="43" customFormat="1" ht="12.75" customHeight="1" x14ac:dyDescent="0.2">
      <c r="A707" s="42"/>
      <c r="B707" s="42"/>
      <c r="C707" s="42"/>
      <c r="D707" s="42"/>
      <c r="E707" s="42"/>
      <c r="G707" s="44"/>
      <c r="H707" s="42"/>
      <c r="I707" s="42"/>
      <c r="J707" s="42"/>
      <c r="K707" s="42"/>
      <c r="L707" s="42"/>
      <c r="M707" s="42"/>
      <c r="N707" s="42"/>
      <c r="P707" s="42"/>
      <c r="R707" s="42"/>
      <c r="S707" s="42"/>
      <c r="T707" s="42"/>
      <c r="U707" s="42"/>
      <c r="Z707" s="42"/>
      <c r="AA707" s="42"/>
      <c r="AV707" s="44"/>
      <c r="AW707" s="44"/>
      <c r="AX707" s="44"/>
      <c r="AY707" s="44"/>
      <c r="AZ707" s="44"/>
      <c r="BA707" s="44"/>
      <c r="BB707" s="44"/>
      <c r="BC707" s="44"/>
      <c r="BD707" s="44"/>
      <c r="BE707" s="44"/>
    </row>
    <row r="708" spans="1:57" s="43" customFormat="1" ht="12.75" customHeight="1" x14ac:dyDescent="0.2">
      <c r="A708" s="42"/>
      <c r="B708" s="42"/>
      <c r="C708" s="42"/>
      <c r="D708" s="42"/>
      <c r="E708" s="42"/>
      <c r="G708" s="44"/>
      <c r="H708" s="42"/>
      <c r="I708" s="42"/>
      <c r="J708" s="42"/>
      <c r="K708" s="42"/>
      <c r="L708" s="42"/>
      <c r="M708" s="42"/>
      <c r="N708" s="42"/>
      <c r="P708" s="42"/>
      <c r="R708" s="42"/>
      <c r="S708" s="42"/>
      <c r="T708" s="42"/>
      <c r="U708" s="42"/>
      <c r="Z708" s="42"/>
      <c r="AA708" s="42"/>
      <c r="AV708" s="44"/>
      <c r="AW708" s="44"/>
      <c r="AX708" s="44"/>
      <c r="AY708" s="44"/>
      <c r="AZ708" s="44"/>
      <c r="BA708" s="44"/>
      <c r="BB708" s="44"/>
      <c r="BC708" s="44"/>
      <c r="BD708" s="44"/>
      <c r="BE708" s="44"/>
    </row>
    <row r="709" spans="1:57" s="43" customFormat="1" ht="12.75" customHeight="1" x14ac:dyDescent="0.2">
      <c r="A709" s="42"/>
      <c r="B709" s="42"/>
      <c r="C709" s="42"/>
      <c r="D709" s="42"/>
      <c r="E709" s="42"/>
      <c r="G709" s="44"/>
      <c r="H709" s="42"/>
      <c r="I709" s="42"/>
      <c r="J709" s="42"/>
      <c r="K709" s="42"/>
      <c r="L709" s="42"/>
      <c r="M709" s="42"/>
      <c r="N709" s="42"/>
      <c r="P709" s="42"/>
      <c r="R709" s="42"/>
      <c r="S709" s="42"/>
      <c r="T709" s="42"/>
      <c r="U709" s="42"/>
      <c r="Z709" s="42"/>
      <c r="AA709" s="42"/>
      <c r="AV709" s="44"/>
      <c r="AW709" s="44"/>
      <c r="AX709" s="44"/>
      <c r="AY709" s="44"/>
      <c r="AZ709" s="44"/>
      <c r="BA709" s="44"/>
      <c r="BB709" s="44"/>
      <c r="BC709" s="44"/>
      <c r="BD709" s="44"/>
      <c r="BE709" s="44"/>
    </row>
    <row r="710" spans="1:57" s="43" customFormat="1" ht="12.75" customHeight="1" x14ac:dyDescent="0.2">
      <c r="A710" s="42"/>
      <c r="B710" s="42"/>
      <c r="C710" s="42"/>
      <c r="D710" s="42"/>
      <c r="E710" s="42"/>
      <c r="G710" s="44"/>
      <c r="H710" s="42"/>
      <c r="I710" s="42"/>
      <c r="J710" s="42"/>
      <c r="K710" s="42"/>
      <c r="L710" s="42"/>
      <c r="M710" s="42"/>
      <c r="N710" s="42"/>
      <c r="P710" s="42"/>
      <c r="R710" s="42"/>
      <c r="S710" s="42"/>
      <c r="T710" s="42"/>
      <c r="U710" s="42"/>
      <c r="Z710" s="42"/>
      <c r="AA710" s="42"/>
      <c r="AV710" s="44"/>
      <c r="AW710" s="44"/>
      <c r="AX710" s="44"/>
      <c r="AY710" s="44"/>
      <c r="AZ710" s="44"/>
      <c r="BA710" s="44"/>
      <c r="BB710" s="44"/>
      <c r="BC710" s="44"/>
      <c r="BD710" s="44"/>
      <c r="BE710" s="44"/>
    </row>
    <row r="711" spans="1:57" s="43" customFormat="1" ht="12.75" customHeight="1" x14ac:dyDescent="0.2">
      <c r="A711" s="42"/>
      <c r="B711" s="42"/>
      <c r="C711" s="42"/>
      <c r="D711" s="42"/>
      <c r="E711" s="42"/>
      <c r="G711" s="44"/>
      <c r="H711" s="42"/>
      <c r="I711" s="42"/>
      <c r="J711" s="42"/>
      <c r="K711" s="42"/>
      <c r="L711" s="42"/>
      <c r="M711" s="42"/>
      <c r="N711" s="42"/>
      <c r="P711" s="42"/>
      <c r="R711" s="42"/>
      <c r="S711" s="42"/>
      <c r="T711" s="42"/>
      <c r="U711" s="42"/>
      <c r="Z711" s="42"/>
      <c r="AA711" s="42"/>
      <c r="AV711" s="44"/>
      <c r="AW711" s="44"/>
      <c r="AX711" s="44"/>
      <c r="AY711" s="44"/>
      <c r="AZ711" s="44"/>
      <c r="BA711" s="44"/>
      <c r="BB711" s="44"/>
      <c r="BC711" s="44"/>
      <c r="BD711" s="44"/>
      <c r="BE711" s="44"/>
    </row>
    <row r="712" spans="1:57" s="43" customFormat="1" ht="12.75" customHeight="1" x14ac:dyDescent="0.2">
      <c r="A712" s="42"/>
      <c r="B712" s="42"/>
      <c r="C712" s="42"/>
      <c r="D712" s="42"/>
      <c r="E712" s="42"/>
      <c r="G712" s="44"/>
      <c r="H712" s="42"/>
      <c r="I712" s="42"/>
      <c r="J712" s="42"/>
      <c r="K712" s="42"/>
      <c r="L712" s="42"/>
      <c r="M712" s="42"/>
      <c r="N712" s="42"/>
      <c r="P712" s="42"/>
      <c r="R712" s="42"/>
      <c r="S712" s="42"/>
      <c r="T712" s="42"/>
      <c r="U712" s="42"/>
      <c r="Z712" s="42"/>
      <c r="AA712" s="42"/>
      <c r="AV712" s="44"/>
      <c r="AW712" s="44"/>
      <c r="AX712" s="44"/>
      <c r="AY712" s="44"/>
      <c r="AZ712" s="44"/>
      <c r="BA712" s="44"/>
      <c r="BB712" s="44"/>
      <c r="BC712" s="44"/>
      <c r="BD712" s="44"/>
      <c r="BE712" s="44"/>
    </row>
    <row r="713" spans="1:57" s="43" customFormat="1" ht="12.75" customHeight="1" x14ac:dyDescent="0.2">
      <c r="A713" s="42"/>
      <c r="B713" s="42"/>
      <c r="C713" s="42"/>
      <c r="D713" s="42"/>
      <c r="E713" s="42"/>
      <c r="G713" s="44"/>
      <c r="H713" s="42"/>
      <c r="I713" s="42"/>
      <c r="J713" s="42"/>
      <c r="K713" s="42"/>
      <c r="L713" s="42"/>
      <c r="M713" s="42"/>
      <c r="N713" s="42"/>
      <c r="P713" s="42"/>
      <c r="R713" s="42"/>
      <c r="S713" s="42"/>
      <c r="T713" s="42"/>
      <c r="U713" s="42"/>
      <c r="Z713" s="42"/>
      <c r="AA713" s="42"/>
      <c r="AV713" s="44"/>
      <c r="AW713" s="44"/>
      <c r="AX713" s="44"/>
      <c r="AY713" s="44"/>
      <c r="AZ713" s="44"/>
      <c r="BA713" s="44"/>
      <c r="BB713" s="44"/>
      <c r="BC713" s="44"/>
      <c r="BD713" s="44"/>
      <c r="BE713" s="44"/>
    </row>
    <row r="714" spans="1:57" s="43" customFormat="1" ht="12.75" customHeight="1" x14ac:dyDescent="0.2">
      <c r="A714" s="42"/>
      <c r="B714" s="42"/>
      <c r="C714" s="42"/>
      <c r="D714" s="42"/>
      <c r="E714" s="42"/>
      <c r="G714" s="44"/>
      <c r="H714" s="42"/>
      <c r="I714" s="42"/>
      <c r="J714" s="42"/>
      <c r="K714" s="42"/>
      <c r="L714" s="42"/>
      <c r="M714" s="42"/>
      <c r="N714" s="42"/>
      <c r="P714" s="42"/>
      <c r="R714" s="42"/>
      <c r="S714" s="42"/>
      <c r="T714" s="42"/>
      <c r="U714" s="42"/>
      <c r="Z714" s="42"/>
      <c r="AA714" s="42"/>
      <c r="AV714" s="44"/>
      <c r="AW714" s="44"/>
      <c r="AX714" s="44"/>
      <c r="AY714" s="44"/>
      <c r="AZ714" s="44"/>
      <c r="BA714" s="44"/>
      <c r="BB714" s="44"/>
      <c r="BC714" s="44"/>
      <c r="BD714" s="44"/>
      <c r="BE714" s="44"/>
    </row>
    <row r="715" spans="1:57" s="43" customFormat="1" ht="12.75" customHeight="1" x14ac:dyDescent="0.2">
      <c r="A715" s="42"/>
      <c r="B715" s="42"/>
      <c r="C715" s="42"/>
      <c r="D715" s="42"/>
      <c r="E715" s="42"/>
      <c r="G715" s="44"/>
      <c r="H715" s="42"/>
      <c r="I715" s="42"/>
      <c r="J715" s="42"/>
      <c r="K715" s="42"/>
      <c r="L715" s="42"/>
      <c r="M715" s="42"/>
      <c r="N715" s="42"/>
      <c r="P715" s="42"/>
      <c r="R715" s="42"/>
      <c r="S715" s="42"/>
      <c r="T715" s="42"/>
      <c r="U715" s="42"/>
      <c r="Z715" s="42"/>
      <c r="AA715" s="42"/>
      <c r="AV715" s="44"/>
      <c r="AW715" s="44"/>
      <c r="AX715" s="44"/>
      <c r="AY715" s="44"/>
      <c r="AZ715" s="44"/>
      <c r="BA715" s="44"/>
      <c r="BB715" s="44"/>
      <c r="BC715" s="44"/>
      <c r="BD715" s="44"/>
      <c r="BE715" s="44"/>
    </row>
    <row r="716" spans="1:57" s="43" customFormat="1" ht="12.75" customHeight="1" x14ac:dyDescent="0.2">
      <c r="A716" s="42"/>
      <c r="B716" s="42"/>
      <c r="C716" s="42"/>
      <c r="D716" s="42"/>
      <c r="E716" s="42"/>
      <c r="G716" s="44"/>
      <c r="H716" s="42"/>
      <c r="I716" s="42"/>
      <c r="J716" s="42"/>
      <c r="K716" s="42"/>
      <c r="L716" s="42"/>
      <c r="M716" s="42"/>
      <c r="N716" s="42"/>
      <c r="P716" s="42"/>
      <c r="R716" s="42"/>
      <c r="S716" s="42"/>
      <c r="T716" s="42"/>
      <c r="U716" s="42"/>
      <c r="Z716" s="42"/>
      <c r="AA716" s="42"/>
      <c r="AV716" s="44"/>
      <c r="AW716" s="44"/>
      <c r="AX716" s="44"/>
      <c r="AY716" s="44"/>
      <c r="AZ716" s="44"/>
      <c r="BA716" s="44"/>
      <c r="BB716" s="44"/>
      <c r="BC716" s="44"/>
      <c r="BD716" s="44"/>
      <c r="BE716" s="44"/>
    </row>
    <row r="717" spans="1:57" s="43" customFormat="1" ht="12.75" customHeight="1" x14ac:dyDescent="0.2">
      <c r="A717" s="42"/>
      <c r="B717" s="42"/>
      <c r="C717" s="42"/>
      <c r="D717" s="42"/>
      <c r="E717" s="42"/>
      <c r="G717" s="44"/>
      <c r="H717" s="42"/>
      <c r="I717" s="42"/>
      <c r="J717" s="42"/>
      <c r="K717" s="42"/>
      <c r="L717" s="42"/>
      <c r="M717" s="42"/>
      <c r="N717" s="42"/>
      <c r="P717" s="42"/>
      <c r="R717" s="42"/>
      <c r="S717" s="42"/>
      <c r="T717" s="42"/>
      <c r="U717" s="42"/>
      <c r="Z717" s="42"/>
      <c r="AA717" s="42"/>
      <c r="AV717" s="44"/>
      <c r="AW717" s="44"/>
      <c r="AX717" s="44"/>
      <c r="AY717" s="44"/>
      <c r="AZ717" s="44"/>
      <c r="BA717" s="44"/>
      <c r="BB717" s="44"/>
      <c r="BC717" s="44"/>
      <c r="BD717" s="44"/>
      <c r="BE717" s="44"/>
    </row>
    <row r="718" spans="1:57" s="43" customFormat="1" ht="12.75" customHeight="1" x14ac:dyDescent="0.2">
      <c r="A718" s="42"/>
      <c r="B718" s="42"/>
      <c r="C718" s="42"/>
      <c r="D718" s="42"/>
      <c r="E718" s="42"/>
      <c r="G718" s="44"/>
      <c r="H718" s="42"/>
      <c r="I718" s="42"/>
      <c r="J718" s="42"/>
      <c r="K718" s="42"/>
      <c r="L718" s="42"/>
      <c r="M718" s="42"/>
      <c r="N718" s="42"/>
      <c r="P718" s="42"/>
      <c r="R718" s="42"/>
      <c r="S718" s="42"/>
      <c r="T718" s="42"/>
      <c r="U718" s="42"/>
      <c r="Z718" s="42"/>
      <c r="AA718" s="42"/>
      <c r="AV718" s="44"/>
      <c r="AW718" s="44"/>
      <c r="AX718" s="44"/>
      <c r="AY718" s="44"/>
      <c r="AZ718" s="44"/>
      <c r="BA718" s="44"/>
      <c r="BB718" s="44"/>
      <c r="BC718" s="44"/>
      <c r="BD718" s="44"/>
      <c r="BE718" s="44"/>
    </row>
    <row r="719" spans="1:57" s="43" customFormat="1" ht="12.75" customHeight="1" x14ac:dyDescent="0.2">
      <c r="A719" s="42"/>
      <c r="B719" s="42"/>
      <c r="C719" s="42"/>
      <c r="D719" s="42"/>
      <c r="E719" s="42"/>
      <c r="G719" s="44"/>
      <c r="H719" s="42"/>
      <c r="I719" s="42"/>
      <c r="J719" s="42"/>
      <c r="K719" s="42"/>
      <c r="L719" s="42"/>
      <c r="M719" s="42"/>
      <c r="N719" s="42"/>
      <c r="P719" s="42"/>
      <c r="R719" s="42"/>
      <c r="S719" s="42"/>
      <c r="T719" s="42"/>
      <c r="U719" s="42"/>
      <c r="Z719" s="42"/>
      <c r="AA719" s="42"/>
      <c r="AV719" s="44"/>
      <c r="AW719" s="44"/>
      <c r="AX719" s="44"/>
      <c r="AY719" s="44"/>
      <c r="AZ719" s="44"/>
      <c r="BA719" s="44"/>
      <c r="BB719" s="44"/>
      <c r="BC719" s="44"/>
      <c r="BD719" s="44"/>
      <c r="BE719" s="44"/>
    </row>
    <row r="720" spans="1:57" s="43" customFormat="1" ht="12.75" customHeight="1" x14ac:dyDescent="0.2">
      <c r="A720" s="42"/>
      <c r="B720" s="42"/>
      <c r="C720" s="42"/>
      <c r="D720" s="42"/>
      <c r="E720" s="42"/>
      <c r="G720" s="44"/>
      <c r="H720" s="42"/>
      <c r="I720" s="42"/>
      <c r="J720" s="42"/>
      <c r="K720" s="42"/>
      <c r="L720" s="42"/>
      <c r="M720" s="42"/>
      <c r="N720" s="42"/>
      <c r="P720" s="42"/>
      <c r="R720" s="42"/>
      <c r="S720" s="42"/>
      <c r="T720" s="42"/>
      <c r="U720" s="42"/>
      <c r="Z720" s="42"/>
      <c r="AA720" s="42"/>
      <c r="AV720" s="44"/>
      <c r="AW720" s="44"/>
      <c r="AX720" s="44"/>
      <c r="AY720" s="44"/>
      <c r="AZ720" s="44"/>
      <c r="BA720" s="44"/>
      <c r="BB720" s="44"/>
      <c r="BC720" s="44"/>
      <c r="BD720" s="44"/>
      <c r="BE720" s="44"/>
    </row>
    <row r="721" spans="1:57" s="43" customFormat="1" ht="12.75" customHeight="1" x14ac:dyDescent="0.2">
      <c r="A721" s="42"/>
      <c r="B721" s="42"/>
      <c r="C721" s="42"/>
      <c r="D721" s="42"/>
      <c r="E721" s="42"/>
      <c r="G721" s="44"/>
      <c r="H721" s="42"/>
      <c r="I721" s="42"/>
      <c r="J721" s="42"/>
      <c r="K721" s="42"/>
      <c r="L721" s="42"/>
      <c r="M721" s="42"/>
      <c r="N721" s="42"/>
      <c r="P721" s="42"/>
      <c r="R721" s="42"/>
      <c r="S721" s="42"/>
      <c r="T721" s="42"/>
      <c r="U721" s="42"/>
      <c r="Z721" s="42"/>
      <c r="AA721" s="42"/>
      <c r="AV721" s="44"/>
      <c r="AW721" s="44"/>
      <c r="AX721" s="44"/>
      <c r="AY721" s="44"/>
      <c r="AZ721" s="44"/>
      <c r="BA721" s="44"/>
      <c r="BB721" s="44"/>
      <c r="BC721" s="44"/>
      <c r="BD721" s="44"/>
      <c r="BE721" s="44"/>
    </row>
    <row r="722" spans="1:57" s="43" customFormat="1" ht="12.75" customHeight="1" x14ac:dyDescent="0.2">
      <c r="A722" s="42"/>
      <c r="B722" s="42"/>
      <c r="C722" s="42"/>
      <c r="D722" s="42"/>
      <c r="E722" s="42"/>
      <c r="G722" s="44"/>
      <c r="H722" s="42"/>
      <c r="I722" s="42"/>
      <c r="J722" s="42"/>
      <c r="K722" s="42"/>
      <c r="L722" s="42"/>
      <c r="M722" s="42"/>
      <c r="N722" s="42"/>
      <c r="P722" s="42"/>
      <c r="R722" s="42"/>
      <c r="S722" s="42"/>
      <c r="T722" s="42"/>
      <c r="U722" s="42"/>
      <c r="Z722" s="42"/>
      <c r="AA722" s="42"/>
      <c r="AV722" s="44"/>
      <c r="AW722" s="44"/>
      <c r="AX722" s="44"/>
      <c r="AY722" s="44"/>
      <c r="AZ722" s="44"/>
      <c r="BA722" s="44"/>
      <c r="BB722" s="44"/>
      <c r="BC722" s="44"/>
      <c r="BD722" s="44"/>
      <c r="BE722" s="44"/>
    </row>
    <row r="723" spans="1:57" s="43" customFormat="1" ht="12.75" customHeight="1" x14ac:dyDescent="0.2">
      <c r="A723" s="42"/>
      <c r="B723" s="42"/>
      <c r="C723" s="42"/>
      <c r="D723" s="42"/>
      <c r="E723" s="42"/>
      <c r="G723" s="44"/>
      <c r="H723" s="42"/>
      <c r="I723" s="42"/>
      <c r="J723" s="42"/>
      <c r="K723" s="42"/>
      <c r="L723" s="42"/>
      <c r="M723" s="42"/>
      <c r="N723" s="42"/>
      <c r="P723" s="42"/>
      <c r="R723" s="42"/>
      <c r="S723" s="42"/>
      <c r="T723" s="42"/>
      <c r="U723" s="42"/>
      <c r="Z723" s="42"/>
      <c r="AA723" s="42"/>
      <c r="AV723" s="44"/>
      <c r="AW723" s="44"/>
      <c r="AX723" s="44"/>
      <c r="AY723" s="44"/>
      <c r="AZ723" s="44"/>
      <c r="BA723" s="44"/>
      <c r="BB723" s="44"/>
      <c r="BC723" s="44"/>
      <c r="BD723" s="44"/>
      <c r="BE723" s="44"/>
    </row>
    <row r="724" spans="1:57" s="43" customFormat="1" ht="12.75" customHeight="1" x14ac:dyDescent="0.2">
      <c r="A724" s="42"/>
      <c r="B724" s="42"/>
      <c r="C724" s="42"/>
      <c r="D724" s="42"/>
      <c r="E724" s="42"/>
      <c r="G724" s="44"/>
      <c r="H724" s="42"/>
      <c r="I724" s="42"/>
      <c r="J724" s="42"/>
      <c r="K724" s="42"/>
      <c r="L724" s="42"/>
      <c r="M724" s="42"/>
      <c r="N724" s="42"/>
      <c r="P724" s="42"/>
      <c r="R724" s="42"/>
      <c r="S724" s="42"/>
      <c r="T724" s="42"/>
      <c r="U724" s="42"/>
      <c r="Z724" s="42"/>
      <c r="AA724" s="42"/>
      <c r="AV724" s="44"/>
      <c r="AW724" s="44"/>
      <c r="AX724" s="44"/>
      <c r="AY724" s="44"/>
      <c r="AZ724" s="44"/>
      <c r="BA724" s="44"/>
      <c r="BB724" s="44"/>
      <c r="BC724" s="44"/>
      <c r="BD724" s="44"/>
      <c r="BE724" s="44"/>
    </row>
    <row r="725" spans="1:57" s="43" customFormat="1" ht="12.75" customHeight="1" x14ac:dyDescent="0.2">
      <c r="A725" s="42"/>
      <c r="B725" s="42"/>
      <c r="C725" s="42"/>
      <c r="D725" s="42"/>
      <c r="E725" s="42"/>
      <c r="G725" s="44"/>
      <c r="H725" s="42"/>
      <c r="I725" s="42"/>
      <c r="J725" s="42"/>
      <c r="K725" s="42"/>
      <c r="L725" s="42"/>
      <c r="M725" s="42"/>
      <c r="N725" s="42"/>
      <c r="P725" s="42"/>
      <c r="R725" s="42"/>
      <c r="S725" s="42"/>
      <c r="T725" s="42"/>
      <c r="U725" s="42"/>
      <c r="Z725" s="42"/>
      <c r="AA725" s="42"/>
      <c r="AV725" s="44"/>
      <c r="AW725" s="44"/>
      <c r="AX725" s="44"/>
      <c r="AY725" s="44"/>
      <c r="AZ725" s="44"/>
      <c r="BA725" s="44"/>
      <c r="BB725" s="44"/>
      <c r="BC725" s="44"/>
      <c r="BD725" s="44"/>
      <c r="BE725" s="44"/>
    </row>
    <row r="726" spans="1:57" s="43" customFormat="1" ht="12.75" customHeight="1" x14ac:dyDescent="0.2">
      <c r="A726" s="42"/>
      <c r="B726" s="42"/>
      <c r="C726" s="42"/>
      <c r="D726" s="42"/>
      <c r="E726" s="42"/>
      <c r="G726" s="44"/>
      <c r="H726" s="42"/>
      <c r="I726" s="42"/>
      <c r="J726" s="42"/>
      <c r="K726" s="42"/>
      <c r="L726" s="42"/>
      <c r="M726" s="42"/>
      <c r="N726" s="42"/>
      <c r="P726" s="42"/>
      <c r="R726" s="42"/>
      <c r="S726" s="42"/>
      <c r="T726" s="42"/>
      <c r="U726" s="42"/>
      <c r="Z726" s="42"/>
      <c r="AA726" s="42"/>
      <c r="AV726" s="44"/>
      <c r="AW726" s="44"/>
      <c r="AX726" s="44"/>
      <c r="AY726" s="44"/>
      <c r="AZ726" s="44"/>
      <c r="BA726" s="44"/>
      <c r="BB726" s="44"/>
      <c r="BC726" s="44"/>
      <c r="BD726" s="44"/>
      <c r="BE726" s="44"/>
    </row>
    <row r="727" spans="1:57" s="43" customFormat="1" ht="12.75" customHeight="1" x14ac:dyDescent="0.2">
      <c r="A727" s="42"/>
      <c r="B727" s="42"/>
      <c r="C727" s="42"/>
      <c r="D727" s="42"/>
      <c r="E727" s="42"/>
      <c r="G727" s="44"/>
      <c r="H727" s="42"/>
      <c r="I727" s="42"/>
      <c r="J727" s="42"/>
      <c r="K727" s="42"/>
      <c r="L727" s="42"/>
      <c r="M727" s="42"/>
      <c r="N727" s="42"/>
      <c r="P727" s="42"/>
      <c r="R727" s="42"/>
      <c r="S727" s="42"/>
      <c r="T727" s="42"/>
      <c r="U727" s="42"/>
      <c r="Z727" s="42"/>
      <c r="AA727" s="42"/>
      <c r="AV727" s="44"/>
      <c r="AW727" s="44"/>
      <c r="AX727" s="44"/>
      <c r="AY727" s="44"/>
      <c r="AZ727" s="44"/>
      <c r="BA727" s="44"/>
      <c r="BB727" s="44"/>
      <c r="BC727" s="44"/>
      <c r="BD727" s="44"/>
      <c r="BE727" s="44"/>
    </row>
    <row r="728" spans="1:57" s="43" customFormat="1" ht="12.75" customHeight="1" x14ac:dyDescent="0.2">
      <c r="A728" s="42"/>
      <c r="B728" s="42"/>
      <c r="C728" s="42"/>
      <c r="D728" s="42"/>
      <c r="E728" s="42"/>
      <c r="G728" s="44"/>
      <c r="H728" s="42"/>
      <c r="I728" s="42"/>
      <c r="J728" s="42"/>
      <c r="K728" s="42"/>
      <c r="L728" s="42"/>
      <c r="M728" s="42"/>
      <c r="N728" s="42"/>
      <c r="P728" s="42"/>
      <c r="R728" s="42"/>
      <c r="S728" s="42"/>
      <c r="T728" s="42"/>
      <c r="U728" s="42"/>
      <c r="Z728" s="42"/>
      <c r="AA728" s="42"/>
      <c r="AV728" s="44"/>
      <c r="AW728" s="44"/>
      <c r="AX728" s="44"/>
      <c r="AY728" s="44"/>
      <c r="AZ728" s="44"/>
      <c r="BA728" s="44"/>
      <c r="BB728" s="44"/>
      <c r="BC728" s="44"/>
      <c r="BD728" s="44"/>
      <c r="BE728" s="44"/>
    </row>
    <row r="729" spans="1:57" s="43" customFormat="1" ht="12.75" customHeight="1" x14ac:dyDescent="0.2">
      <c r="A729" s="42"/>
      <c r="B729" s="42"/>
      <c r="C729" s="42"/>
      <c r="D729" s="42"/>
      <c r="E729" s="42"/>
      <c r="G729" s="44"/>
      <c r="H729" s="42"/>
      <c r="I729" s="42"/>
      <c r="J729" s="42"/>
      <c r="K729" s="42"/>
      <c r="L729" s="42"/>
      <c r="M729" s="42"/>
      <c r="N729" s="42"/>
      <c r="P729" s="42"/>
      <c r="R729" s="42"/>
      <c r="S729" s="42"/>
      <c r="T729" s="42"/>
      <c r="U729" s="42"/>
      <c r="Z729" s="42"/>
      <c r="AA729" s="42"/>
      <c r="AV729" s="44"/>
      <c r="AW729" s="44"/>
      <c r="AX729" s="44"/>
      <c r="AY729" s="44"/>
      <c r="AZ729" s="44"/>
      <c r="BA729" s="44"/>
      <c r="BB729" s="44"/>
      <c r="BC729" s="44"/>
      <c r="BD729" s="44"/>
      <c r="BE729" s="44"/>
    </row>
    <row r="730" spans="1:57" s="43" customFormat="1" ht="12.75" customHeight="1" x14ac:dyDescent="0.2">
      <c r="A730" s="42"/>
      <c r="B730" s="42"/>
      <c r="C730" s="42"/>
      <c r="D730" s="42"/>
      <c r="E730" s="42"/>
      <c r="G730" s="44"/>
      <c r="H730" s="42"/>
      <c r="I730" s="42"/>
      <c r="J730" s="42"/>
      <c r="K730" s="42"/>
      <c r="L730" s="42"/>
      <c r="M730" s="42"/>
      <c r="N730" s="42"/>
      <c r="P730" s="42"/>
      <c r="R730" s="42"/>
      <c r="S730" s="42"/>
      <c r="T730" s="42"/>
      <c r="U730" s="42"/>
      <c r="Z730" s="42"/>
      <c r="AA730" s="42"/>
      <c r="AV730" s="44"/>
      <c r="AW730" s="44"/>
      <c r="AX730" s="44"/>
      <c r="AY730" s="44"/>
      <c r="AZ730" s="44"/>
      <c r="BA730" s="44"/>
      <c r="BB730" s="44"/>
      <c r="BC730" s="44"/>
      <c r="BD730" s="44"/>
      <c r="BE730" s="44"/>
    </row>
    <row r="731" spans="1:57" s="43" customFormat="1" ht="12.75" customHeight="1" x14ac:dyDescent="0.2">
      <c r="A731" s="42"/>
      <c r="B731" s="42"/>
      <c r="C731" s="42"/>
      <c r="D731" s="42"/>
      <c r="E731" s="42"/>
      <c r="G731" s="44"/>
      <c r="H731" s="42"/>
      <c r="I731" s="42"/>
      <c r="J731" s="42"/>
      <c r="K731" s="42"/>
      <c r="L731" s="42"/>
      <c r="M731" s="42"/>
      <c r="N731" s="42"/>
      <c r="P731" s="42"/>
      <c r="R731" s="42"/>
      <c r="S731" s="42"/>
      <c r="T731" s="42"/>
      <c r="U731" s="42"/>
      <c r="Z731" s="42"/>
      <c r="AA731" s="42"/>
      <c r="AV731" s="44"/>
      <c r="AW731" s="44"/>
      <c r="AX731" s="44"/>
      <c r="AY731" s="44"/>
      <c r="AZ731" s="44"/>
      <c r="BA731" s="44"/>
      <c r="BB731" s="44"/>
      <c r="BC731" s="44"/>
      <c r="BD731" s="44"/>
      <c r="BE731" s="44"/>
    </row>
    <row r="732" spans="1:57" s="43" customFormat="1" ht="12.75" customHeight="1" x14ac:dyDescent="0.2">
      <c r="A732" s="42"/>
      <c r="B732" s="42"/>
      <c r="C732" s="42"/>
      <c r="D732" s="42"/>
      <c r="E732" s="42"/>
      <c r="G732" s="44"/>
      <c r="H732" s="42"/>
      <c r="I732" s="42"/>
      <c r="J732" s="42"/>
      <c r="K732" s="42"/>
      <c r="L732" s="42"/>
      <c r="M732" s="42"/>
      <c r="N732" s="42"/>
      <c r="P732" s="42"/>
      <c r="R732" s="42"/>
      <c r="S732" s="42"/>
      <c r="T732" s="42"/>
      <c r="U732" s="42"/>
      <c r="Z732" s="42"/>
      <c r="AA732" s="42"/>
      <c r="AV732" s="44"/>
      <c r="AW732" s="44"/>
      <c r="AX732" s="44"/>
      <c r="AY732" s="44"/>
      <c r="AZ732" s="44"/>
      <c r="BA732" s="44"/>
      <c r="BB732" s="44"/>
      <c r="BC732" s="44"/>
      <c r="BD732" s="44"/>
      <c r="BE732" s="44"/>
    </row>
    <row r="733" spans="1:57" s="43" customFormat="1" ht="12.75" customHeight="1" x14ac:dyDescent="0.2">
      <c r="A733" s="42"/>
      <c r="B733" s="42"/>
      <c r="C733" s="42"/>
      <c r="D733" s="42"/>
      <c r="E733" s="42"/>
      <c r="G733" s="44"/>
      <c r="H733" s="42"/>
      <c r="I733" s="42"/>
      <c r="J733" s="42"/>
      <c r="K733" s="42"/>
      <c r="L733" s="42"/>
      <c r="M733" s="42"/>
      <c r="N733" s="42"/>
      <c r="P733" s="42"/>
      <c r="R733" s="42"/>
      <c r="S733" s="42"/>
      <c r="T733" s="42"/>
      <c r="U733" s="42"/>
      <c r="Z733" s="42"/>
      <c r="AA733" s="42"/>
      <c r="AV733" s="44"/>
      <c r="AW733" s="44"/>
      <c r="AX733" s="44"/>
      <c r="AY733" s="44"/>
      <c r="AZ733" s="44"/>
      <c r="BA733" s="44"/>
      <c r="BB733" s="44"/>
      <c r="BC733" s="44"/>
      <c r="BD733" s="44"/>
      <c r="BE733" s="44"/>
    </row>
    <row r="734" spans="1:57" s="43" customFormat="1" ht="12.75" customHeight="1" x14ac:dyDescent="0.2">
      <c r="A734" s="42"/>
      <c r="B734" s="42"/>
      <c r="C734" s="42"/>
      <c r="D734" s="42"/>
      <c r="E734" s="42"/>
      <c r="G734" s="44"/>
      <c r="H734" s="42"/>
      <c r="I734" s="42"/>
      <c r="J734" s="42"/>
      <c r="K734" s="42"/>
      <c r="L734" s="42"/>
      <c r="M734" s="42"/>
      <c r="N734" s="42"/>
      <c r="P734" s="42"/>
      <c r="R734" s="42"/>
      <c r="S734" s="42"/>
      <c r="T734" s="42"/>
      <c r="U734" s="42"/>
      <c r="Z734" s="42"/>
      <c r="AA734" s="42"/>
      <c r="AV734" s="44"/>
      <c r="AW734" s="44"/>
      <c r="AX734" s="44"/>
      <c r="AY734" s="44"/>
      <c r="AZ734" s="44"/>
      <c r="BA734" s="44"/>
      <c r="BB734" s="44"/>
      <c r="BC734" s="44"/>
      <c r="BD734" s="44"/>
      <c r="BE734" s="44"/>
    </row>
    <row r="735" spans="1:57" s="43" customFormat="1" ht="12.75" customHeight="1" x14ac:dyDescent="0.2">
      <c r="A735" s="42"/>
      <c r="B735" s="42"/>
      <c r="C735" s="42"/>
      <c r="D735" s="42"/>
      <c r="E735" s="42"/>
      <c r="G735" s="44"/>
      <c r="H735" s="42"/>
      <c r="I735" s="42"/>
      <c r="J735" s="42"/>
      <c r="K735" s="42"/>
      <c r="L735" s="42"/>
      <c r="M735" s="42"/>
      <c r="N735" s="42"/>
      <c r="P735" s="42"/>
      <c r="R735" s="42"/>
      <c r="S735" s="42"/>
      <c r="T735" s="42"/>
      <c r="U735" s="42"/>
      <c r="Z735" s="42"/>
      <c r="AA735" s="42"/>
      <c r="AV735" s="44"/>
      <c r="AW735" s="44"/>
      <c r="AX735" s="44"/>
      <c r="AY735" s="44"/>
      <c r="AZ735" s="44"/>
      <c r="BA735" s="44"/>
      <c r="BB735" s="44"/>
      <c r="BC735" s="44"/>
      <c r="BD735" s="44"/>
      <c r="BE735" s="44"/>
    </row>
    <row r="736" spans="1:57" s="43" customFormat="1" ht="12.75" customHeight="1" x14ac:dyDescent="0.2">
      <c r="A736" s="42"/>
      <c r="B736" s="42"/>
      <c r="C736" s="42"/>
      <c r="D736" s="42"/>
      <c r="E736" s="42"/>
      <c r="G736" s="44"/>
      <c r="H736" s="42"/>
      <c r="I736" s="42"/>
      <c r="J736" s="42"/>
      <c r="K736" s="42"/>
      <c r="L736" s="42"/>
      <c r="M736" s="42"/>
      <c r="N736" s="42"/>
      <c r="P736" s="42"/>
      <c r="R736" s="42"/>
      <c r="S736" s="42"/>
      <c r="T736" s="42"/>
      <c r="U736" s="42"/>
      <c r="Z736" s="42"/>
      <c r="AA736" s="42"/>
      <c r="AV736" s="44"/>
      <c r="AW736" s="44"/>
      <c r="AX736" s="44"/>
      <c r="AY736" s="44"/>
      <c r="AZ736" s="44"/>
      <c r="BA736" s="44"/>
      <c r="BB736" s="44"/>
      <c r="BC736" s="44"/>
      <c r="BD736" s="44"/>
      <c r="BE736" s="44"/>
    </row>
    <row r="737" spans="1:57" s="43" customFormat="1" ht="12.75" customHeight="1" x14ac:dyDescent="0.2">
      <c r="A737" s="42"/>
      <c r="B737" s="42"/>
      <c r="C737" s="42"/>
      <c r="D737" s="42"/>
      <c r="E737" s="42"/>
      <c r="G737" s="44"/>
      <c r="H737" s="42"/>
      <c r="I737" s="42"/>
      <c r="J737" s="42"/>
      <c r="K737" s="42"/>
      <c r="L737" s="42"/>
      <c r="M737" s="42"/>
      <c r="N737" s="42"/>
      <c r="P737" s="42"/>
      <c r="R737" s="42"/>
      <c r="S737" s="42"/>
      <c r="T737" s="42"/>
      <c r="U737" s="42"/>
      <c r="Z737" s="42"/>
      <c r="AA737" s="42"/>
      <c r="AV737" s="44"/>
      <c r="AW737" s="44"/>
      <c r="AX737" s="44"/>
      <c r="AY737" s="44"/>
      <c r="AZ737" s="44"/>
      <c r="BA737" s="44"/>
      <c r="BB737" s="44"/>
      <c r="BC737" s="44"/>
      <c r="BD737" s="44"/>
      <c r="BE737" s="44"/>
    </row>
    <row r="738" spans="1:57" s="43" customFormat="1" ht="12.75" customHeight="1" x14ac:dyDescent="0.2">
      <c r="A738" s="42"/>
      <c r="B738" s="42"/>
      <c r="C738" s="42"/>
      <c r="D738" s="42"/>
      <c r="E738" s="42"/>
      <c r="G738" s="44"/>
      <c r="H738" s="42"/>
      <c r="I738" s="42"/>
      <c r="J738" s="42"/>
      <c r="K738" s="42"/>
      <c r="L738" s="42"/>
      <c r="M738" s="42"/>
      <c r="N738" s="42"/>
      <c r="P738" s="42"/>
      <c r="R738" s="42"/>
      <c r="S738" s="42"/>
      <c r="T738" s="42"/>
      <c r="U738" s="42"/>
      <c r="Z738" s="42"/>
      <c r="AA738" s="42"/>
      <c r="AV738" s="44"/>
      <c r="AW738" s="44"/>
      <c r="AX738" s="44"/>
      <c r="AY738" s="44"/>
      <c r="AZ738" s="44"/>
      <c r="BA738" s="44"/>
      <c r="BB738" s="44"/>
      <c r="BC738" s="44"/>
      <c r="BD738" s="44"/>
      <c r="BE738" s="44"/>
    </row>
    <row r="739" spans="1:57" s="43" customFormat="1" ht="12.75" customHeight="1" x14ac:dyDescent="0.2">
      <c r="A739" s="42"/>
      <c r="B739" s="42"/>
      <c r="C739" s="42"/>
      <c r="D739" s="42"/>
      <c r="E739" s="42"/>
      <c r="G739" s="44"/>
      <c r="H739" s="42"/>
      <c r="I739" s="42"/>
      <c r="J739" s="42"/>
      <c r="K739" s="42"/>
      <c r="L739" s="42"/>
      <c r="M739" s="42"/>
      <c r="N739" s="42"/>
      <c r="P739" s="42"/>
      <c r="R739" s="42"/>
      <c r="S739" s="42"/>
      <c r="T739" s="42"/>
      <c r="U739" s="42"/>
      <c r="Z739" s="42"/>
      <c r="AA739" s="42"/>
      <c r="AV739" s="44"/>
      <c r="AW739" s="44"/>
      <c r="AX739" s="44"/>
      <c r="AY739" s="44"/>
      <c r="AZ739" s="44"/>
      <c r="BA739" s="44"/>
      <c r="BB739" s="44"/>
      <c r="BC739" s="44"/>
      <c r="BD739" s="44"/>
      <c r="BE739" s="44"/>
    </row>
    <row r="740" spans="1:57" s="43" customFormat="1" ht="12.75" customHeight="1" x14ac:dyDescent="0.2">
      <c r="A740" s="42"/>
      <c r="B740" s="42"/>
      <c r="C740" s="42"/>
      <c r="D740" s="42"/>
      <c r="E740" s="42"/>
      <c r="G740" s="44"/>
      <c r="H740" s="42"/>
      <c r="I740" s="42"/>
      <c r="J740" s="42"/>
      <c r="K740" s="42"/>
      <c r="L740" s="42"/>
      <c r="M740" s="42"/>
      <c r="N740" s="42"/>
      <c r="P740" s="42"/>
      <c r="R740" s="42"/>
      <c r="S740" s="42"/>
      <c r="T740" s="42"/>
      <c r="U740" s="42"/>
      <c r="Z740" s="42"/>
      <c r="AA740" s="42"/>
      <c r="AV740" s="44"/>
      <c r="AW740" s="44"/>
      <c r="AX740" s="44"/>
      <c r="AY740" s="44"/>
      <c r="AZ740" s="44"/>
      <c r="BA740" s="44"/>
      <c r="BB740" s="44"/>
      <c r="BC740" s="44"/>
      <c r="BD740" s="44"/>
      <c r="BE740" s="44"/>
    </row>
    <row r="741" spans="1:57" s="43" customFormat="1" ht="12.75" customHeight="1" x14ac:dyDescent="0.2">
      <c r="A741" s="42"/>
      <c r="B741" s="42"/>
      <c r="C741" s="42"/>
      <c r="D741" s="42"/>
      <c r="E741" s="42"/>
      <c r="G741" s="44"/>
      <c r="H741" s="42"/>
      <c r="I741" s="42"/>
      <c r="J741" s="42"/>
      <c r="K741" s="42"/>
      <c r="L741" s="42"/>
      <c r="M741" s="42"/>
      <c r="N741" s="42"/>
      <c r="P741" s="42"/>
      <c r="R741" s="42"/>
      <c r="S741" s="42"/>
      <c r="T741" s="42"/>
      <c r="U741" s="42"/>
      <c r="Z741" s="42"/>
      <c r="AA741" s="42"/>
      <c r="AV741" s="44"/>
      <c r="AW741" s="44"/>
      <c r="AX741" s="44"/>
      <c r="AY741" s="44"/>
      <c r="AZ741" s="44"/>
      <c r="BA741" s="44"/>
      <c r="BB741" s="44"/>
      <c r="BC741" s="44"/>
      <c r="BD741" s="44"/>
      <c r="BE741" s="44"/>
    </row>
    <row r="742" spans="1:57" s="43" customFormat="1" ht="12.75" customHeight="1" x14ac:dyDescent="0.2">
      <c r="A742" s="42"/>
      <c r="B742" s="42"/>
      <c r="C742" s="42"/>
      <c r="D742" s="42"/>
      <c r="E742" s="42"/>
      <c r="G742" s="44"/>
      <c r="H742" s="42"/>
      <c r="I742" s="42"/>
      <c r="J742" s="42"/>
      <c r="K742" s="42"/>
      <c r="L742" s="42"/>
      <c r="M742" s="42"/>
      <c r="N742" s="42"/>
      <c r="P742" s="42"/>
      <c r="R742" s="42"/>
      <c r="S742" s="42"/>
      <c r="T742" s="42"/>
      <c r="U742" s="42"/>
      <c r="Z742" s="42"/>
      <c r="AA742" s="42"/>
      <c r="AV742" s="44"/>
      <c r="AW742" s="44"/>
      <c r="AX742" s="44"/>
      <c r="AY742" s="44"/>
      <c r="AZ742" s="44"/>
      <c r="BA742" s="44"/>
      <c r="BB742" s="44"/>
      <c r="BC742" s="44"/>
      <c r="BD742" s="44"/>
      <c r="BE742" s="44"/>
    </row>
    <row r="743" spans="1:57" s="43" customFormat="1" ht="12.75" customHeight="1" x14ac:dyDescent="0.2">
      <c r="A743" s="42"/>
      <c r="B743" s="42"/>
      <c r="C743" s="42"/>
      <c r="D743" s="42"/>
      <c r="E743" s="42"/>
      <c r="G743" s="44"/>
      <c r="H743" s="42"/>
      <c r="I743" s="42"/>
      <c r="J743" s="42"/>
      <c r="K743" s="42"/>
      <c r="L743" s="42"/>
      <c r="M743" s="42"/>
      <c r="N743" s="42"/>
      <c r="P743" s="42"/>
      <c r="R743" s="42"/>
      <c r="S743" s="42"/>
      <c r="T743" s="42"/>
      <c r="U743" s="42"/>
      <c r="Z743" s="42"/>
      <c r="AA743" s="42"/>
      <c r="AV743" s="44"/>
      <c r="AW743" s="44"/>
      <c r="AX743" s="44"/>
      <c r="AY743" s="44"/>
      <c r="AZ743" s="44"/>
      <c r="BA743" s="44"/>
      <c r="BB743" s="44"/>
      <c r="BC743" s="44"/>
      <c r="BD743" s="44"/>
      <c r="BE743" s="44"/>
    </row>
    <row r="744" spans="1:57" s="43" customFormat="1" ht="12.75" customHeight="1" x14ac:dyDescent="0.2">
      <c r="A744" s="42"/>
      <c r="B744" s="42"/>
      <c r="C744" s="42"/>
      <c r="D744" s="42"/>
      <c r="E744" s="42"/>
      <c r="G744" s="44"/>
      <c r="H744" s="42"/>
      <c r="I744" s="42"/>
      <c r="J744" s="42"/>
      <c r="K744" s="42"/>
      <c r="L744" s="42"/>
      <c r="M744" s="42"/>
      <c r="N744" s="42"/>
      <c r="P744" s="42"/>
      <c r="R744" s="42"/>
      <c r="S744" s="42"/>
      <c r="T744" s="42"/>
      <c r="U744" s="42"/>
      <c r="Z744" s="42"/>
      <c r="AA744" s="42"/>
      <c r="AV744" s="44"/>
      <c r="AW744" s="44"/>
      <c r="AX744" s="44"/>
      <c r="AY744" s="44"/>
      <c r="AZ744" s="44"/>
      <c r="BA744" s="44"/>
      <c r="BB744" s="44"/>
      <c r="BC744" s="44"/>
      <c r="BD744" s="44"/>
      <c r="BE744" s="44"/>
    </row>
    <row r="745" spans="1:57" s="43" customFormat="1" ht="12.75" customHeight="1" x14ac:dyDescent="0.2">
      <c r="A745" s="42"/>
      <c r="B745" s="42"/>
      <c r="C745" s="42"/>
      <c r="D745" s="42"/>
      <c r="E745" s="42"/>
      <c r="G745" s="44"/>
      <c r="H745" s="42"/>
      <c r="I745" s="42"/>
      <c r="J745" s="42"/>
      <c r="K745" s="42"/>
      <c r="L745" s="42"/>
      <c r="M745" s="42"/>
      <c r="N745" s="42"/>
      <c r="P745" s="42"/>
      <c r="R745" s="42"/>
      <c r="S745" s="42"/>
      <c r="T745" s="42"/>
      <c r="U745" s="42"/>
      <c r="Z745" s="42"/>
      <c r="AA745" s="42"/>
      <c r="AV745" s="44"/>
      <c r="AW745" s="44"/>
      <c r="AX745" s="44"/>
      <c r="AY745" s="44"/>
      <c r="AZ745" s="44"/>
      <c r="BA745" s="44"/>
      <c r="BB745" s="44"/>
      <c r="BC745" s="44"/>
      <c r="BD745" s="44"/>
      <c r="BE745" s="44"/>
    </row>
    <row r="746" spans="1:57" s="43" customFormat="1" ht="12.75" customHeight="1" x14ac:dyDescent="0.2">
      <c r="A746" s="42"/>
      <c r="B746" s="42"/>
      <c r="C746" s="42"/>
      <c r="D746" s="42"/>
      <c r="E746" s="42"/>
      <c r="G746" s="44"/>
      <c r="H746" s="42"/>
      <c r="I746" s="42"/>
      <c r="J746" s="42"/>
      <c r="K746" s="42"/>
      <c r="L746" s="42"/>
      <c r="M746" s="42"/>
      <c r="N746" s="42"/>
      <c r="P746" s="42"/>
      <c r="R746" s="42"/>
      <c r="S746" s="42"/>
      <c r="T746" s="42"/>
      <c r="U746" s="42"/>
      <c r="Z746" s="42"/>
      <c r="AA746" s="42"/>
      <c r="AV746" s="44"/>
      <c r="AW746" s="44"/>
      <c r="AX746" s="44"/>
      <c r="AY746" s="44"/>
      <c r="AZ746" s="44"/>
      <c r="BA746" s="44"/>
      <c r="BB746" s="44"/>
      <c r="BC746" s="44"/>
      <c r="BD746" s="44"/>
      <c r="BE746" s="44"/>
    </row>
    <row r="747" spans="1:57" s="43" customFormat="1" ht="12.75" customHeight="1" x14ac:dyDescent="0.2">
      <c r="A747" s="42"/>
      <c r="B747" s="42"/>
      <c r="C747" s="42"/>
      <c r="D747" s="42"/>
      <c r="E747" s="42"/>
      <c r="G747" s="44"/>
      <c r="H747" s="42"/>
      <c r="I747" s="42"/>
      <c r="J747" s="42"/>
      <c r="K747" s="42"/>
      <c r="L747" s="42"/>
      <c r="M747" s="42"/>
      <c r="N747" s="42"/>
      <c r="P747" s="42"/>
      <c r="R747" s="42"/>
      <c r="S747" s="42"/>
      <c r="T747" s="42"/>
      <c r="U747" s="42"/>
      <c r="Z747" s="42"/>
      <c r="AA747" s="42"/>
      <c r="AV747" s="44"/>
      <c r="AW747" s="44"/>
      <c r="AX747" s="44"/>
      <c r="AY747" s="44"/>
      <c r="AZ747" s="44"/>
      <c r="BA747" s="44"/>
      <c r="BB747" s="44"/>
      <c r="BC747" s="44"/>
      <c r="BD747" s="44"/>
      <c r="BE747" s="44"/>
    </row>
    <row r="748" spans="1:57" s="43" customFormat="1" ht="12.75" customHeight="1" x14ac:dyDescent="0.2">
      <c r="A748" s="42"/>
      <c r="B748" s="42"/>
      <c r="C748" s="42"/>
      <c r="D748" s="42"/>
      <c r="E748" s="42"/>
      <c r="G748" s="44"/>
      <c r="H748" s="42"/>
      <c r="I748" s="42"/>
      <c r="J748" s="42"/>
      <c r="K748" s="42"/>
      <c r="L748" s="42"/>
      <c r="M748" s="42"/>
      <c r="N748" s="42"/>
      <c r="P748" s="42"/>
      <c r="R748" s="42"/>
      <c r="S748" s="42"/>
      <c r="T748" s="42"/>
      <c r="U748" s="42"/>
      <c r="Z748" s="42"/>
      <c r="AA748" s="42"/>
      <c r="AV748" s="44"/>
      <c r="AW748" s="44"/>
      <c r="AX748" s="44"/>
      <c r="AY748" s="44"/>
      <c r="AZ748" s="44"/>
      <c r="BA748" s="44"/>
      <c r="BB748" s="44"/>
      <c r="BC748" s="44"/>
      <c r="BD748" s="44"/>
      <c r="BE748" s="44"/>
    </row>
    <row r="749" spans="1:57" s="43" customFormat="1" ht="12.75" customHeight="1" x14ac:dyDescent="0.2">
      <c r="A749" s="42"/>
      <c r="B749" s="42"/>
      <c r="C749" s="42"/>
      <c r="D749" s="42"/>
      <c r="E749" s="42"/>
      <c r="G749" s="44"/>
      <c r="H749" s="42"/>
      <c r="I749" s="42"/>
      <c r="J749" s="42"/>
      <c r="K749" s="42"/>
      <c r="L749" s="42"/>
      <c r="M749" s="42"/>
      <c r="N749" s="42"/>
      <c r="P749" s="42"/>
      <c r="R749" s="42"/>
      <c r="S749" s="42"/>
      <c r="T749" s="42"/>
      <c r="U749" s="42"/>
      <c r="Z749" s="42"/>
      <c r="AA749" s="42"/>
      <c r="AV749" s="44"/>
      <c r="AW749" s="44"/>
      <c r="AX749" s="44"/>
      <c r="AY749" s="44"/>
      <c r="AZ749" s="44"/>
      <c r="BA749" s="44"/>
      <c r="BB749" s="44"/>
      <c r="BC749" s="44"/>
      <c r="BD749" s="44"/>
      <c r="BE749" s="44"/>
    </row>
    <row r="750" spans="1:57" s="43" customFormat="1" ht="12.75" customHeight="1" x14ac:dyDescent="0.2">
      <c r="A750" s="42"/>
      <c r="B750" s="42"/>
      <c r="C750" s="42"/>
      <c r="D750" s="42"/>
      <c r="E750" s="42"/>
      <c r="G750" s="44"/>
      <c r="H750" s="42"/>
      <c r="I750" s="42"/>
      <c r="J750" s="42"/>
      <c r="K750" s="42"/>
      <c r="L750" s="42"/>
      <c r="M750" s="42"/>
      <c r="N750" s="42"/>
      <c r="P750" s="42"/>
      <c r="R750" s="42"/>
      <c r="S750" s="42"/>
      <c r="T750" s="42"/>
      <c r="U750" s="42"/>
      <c r="Z750" s="42"/>
      <c r="AA750" s="42"/>
      <c r="AV750" s="44"/>
      <c r="AW750" s="44"/>
      <c r="AX750" s="44"/>
      <c r="AY750" s="44"/>
      <c r="AZ750" s="44"/>
      <c r="BA750" s="44"/>
      <c r="BB750" s="44"/>
      <c r="BC750" s="44"/>
      <c r="BD750" s="44"/>
      <c r="BE750" s="44"/>
    </row>
    <row r="751" spans="1:57" s="43" customFormat="1" ht="12.75" customHeight="1" x14ac:dyDescent="0.2">
      <c r="A751" s="42"/>
      <c r="B751" s="42"/>
      <c r="C751" s="42"/>
      <c r="D751" s="42"/>
      <c r="E751" s="42"/>
      <c r="G751" s="44"/>
      <c r="H751" s="42"/>
      <c r="I751" s="42"/>
      <c r="J751" s="42"/>
      <c r="K751" s="42"/>
      <c r="L751" s="42"/>
      <c r="M751" s="42"/>
      <c r="N751" s="42"/>
      <c r="P751" s="42"/>
      <c r="R751" s="42"/>
      <c r="S751" s="42"/>
      <c r="T751" s="42"/>
      <c r="U751" s="42"/>
      <c r="Z751" s="42"/>
      <c r="AA751" s="42"/>
      <c r="AV751" s="44"/>
      <c r="AW751" s="44"/>
      <c r="AX751" s="44"/>
      <c r="AY751" s="44"/>
      <c r="AZ751" s="44"/>
      <c r="BA751" s="44"/>
      <c r="BB751" s="44"/>
      <c r="BC751" s="44"/>
      <c r="BD751" s="44"/>
      <c r="BE751" s="44"/>
    </row>
    <row r="752" spans="1:57" s="43" customFormat="1" ht="12.75" customHeight="1" x14ac:dyDescent="0.2">
      <c r="A752" s="42"/>
      <c r="B752" s="42"/>
      <c r="C752" s="42"/>
      <c r="D752" s="42"/>
      <c r="E752" s="42"/>
      <c r="G752" s="44"/>
      <c r="H752" s="42"/>
      <c r="I752" s="42"/>
      <c r="J752" s="42"/>
      <c r="K752" s="42"/>
      <c r="L752" s="42"/>
      <c r="M752" s="42"/>
      <c r="N752" s="42"/>
      <c r="P752" s="42"/>
      <c r="R752" s="42"/>
      <c r="S752" s="42"/>
      <c r="T752" s="42"/>
      <c r="U752" s="42"/>
      <c r="Z752" s="42"/>
      <c r="AA752" s="42"/>
      <c r="AV752" s="44"/>
      <c r="AW752" s="44"/>
      <c r="AX752" s="44"/>
      <c r="AY752" s="44"/>
      <c r="AZ752" s="44"/>
      <c r="BA752" s="44"/>
      <c r="BB752" s="44"/>
      <c r="BC752" s="44"/>
      <c r="BD752" s="44"/>
      <c r="BE752" s="44"/>
    </row>
    <row r="753" spans="1:57" s="43" customFormat="1" ht="12.75" customHeight="1" x14ac:dyDescent="0.2">
      <c r="A753" s="42"/>
      <c r="B753" s="42"/>
      <c r="C753" s="42"/>
      <c r="D753" s="42"/>
      <c r="E753" s="42"/>
      <c r="G753" s="44"/>
      <c r="H753" s="42"/>
      <c r="I753" s="42"/>
      <c r="J753" s="42"/>
      <c r="K753" s="42"/>
      <c r="L753" s="42"/>
      <c r="M753" s="42"/>
      <c r="N753" s="42"/>
      <c r="P753" s="42"/>
      <c r="R753" s="42"/>
      <c r="S753" s="42"/>
      <c r="T753" s="42"/>
      <c r="U753" s="42"/>
      <c r="Z753" s="42"/>
      <c r="AA753" s="42"/>
      <c r="AV753" s="44"/>
      <c r="AW753" s="44"/>
      <c r="AX753" s="44"/>
      <c r="AY753" s="44"/>
      <c r="AZ753" s="44"/>
      <c r="BA753" s="44"/>
      <c r="BB753" s="44"/>
      <c r="BC753" s="44"/>
      <c r="BD753" s="44"/>
      <c r="BE753" s="44"/>
    </row>
    <row r="754" spans="1:57" s="43" customFormat="1" ht="12.75" customHeight="1" x14ac:dyDescent="0.2">
      <c r="A754" s="42"/>
      <c r="B754" s="42"/>
      <c r="C754" s="42"/>
      <c r="D754" s="42"/>
      <c r="E754" s="42"/>
      <c r="G754" s="44"/>
      <c r="H754" s="42"/>
      <c r="I754" s="42"/>
      <c r="J754" s="42"/>
      <c r="K754" s="42"/>
      <c r="L754" s="42"/>
      <c r="M754" s="42"/>
      <c r="N754" s="42"/>
      <c r="P754" s="42"/>
      <c r="R754" s="42"/>
      <c r="S754" s="42"/>
      <c r="T754" s="42"/>
      <c r="U754" s="42"/>
      <c r="Z754" s="42"/>
      <c r="AA754" s="42"/>
      <c r="AV754" s="44"/>
      <c r="AW754" s="44"/>
      <c r="AX754" s="44"/>
      <c r="AY754" s="44"/>
      <c r="AZ754" s="44"/>
      <c r="BA754" s="44"/>
      <c r="BB754" s="44"/>
      <c r="BC754" s="44"/>
      <c r="BD754" s="44"/>
      <c r="BE754" s="44"/>
    </row>
    <row r="755" spans="1:57" s="43" customFormat="1" ht="12.75" customHeight="1" x14ac:dyDescent="0.2">
      <c r="A755" s="42"/>
      <c r="B755" s="42"/>
      <c r="C755" s="42"/>
      <c r="D755" s="42"/>
      <c r="E755" s="42"/>
      <c r="G755" s="44"/>
      <c r="H755" s="42"/>
      <c r="I755" s="42"/>
      <c r="J755" s="42"/>
      <c r="K755" s="42"/>
      <c r="L755" s="42"/>
      <c r="M755" s="42"/>
      <c r="N755" s="42"/>
      <c r="P755" s="42"/>
      <c r="R755" s="42"/>
      <c r="S755" s="42"/>
      <c r="T755" s="42"/>
      <c r="U755" s="42"/>
      <c r="Z755" s="42"/>
      <c r="AA755" s="42"/>
      <c r="AV755" s="44"/>
      <c r="AW755" s="44"/>
      <c r="AX755" s="44"/>
      <c r="AY755" s="44"/>
      <c r="AZ755" s="44"/>
      <c r="BA755" s="44"/>
      <c r="BB755" s="44"/>
      <c r="BC755" s="44"/>
      <c r="BD755" s="44"/>
      <c r="BE755" s="44"/>
    </row>
    <row r="756" spans="1:57" s="43" customFormat="1" ht="12.75" customHeight="1" x14ac:dyDescent="0.2">
      <c r="A756" s="42"/>
      <c r="B756" s="42"/>
      <c r="C756" s="42"/>
      <c r="D756" s="42"/>
      <c r="E756" s="42"/>
      <c r="G756" s="44"/>
      <c r="H756" s="42"/>
      <c r="I756" s="42"/>
      <c r="J756" s="42"/>
      <c r="K756" s="42"/>
      <c r="L756" s="42"/>
      <c r="M756" s="42"/>
      <c r="N756" s="42"/>
      <c r="P756" s="42"/>
      <c r="R756" s="42"/>
      <c r="S756" s="42"/>
      <c r="T756" s="42"/>
      <c r="U756" s="42"/>
      <c r="Z756" s="42"/>
      <c r="AA756" s="42"/>
      <c r="AV756" s="44"/>
      <c r="AW756" s="44"/>
      <c r="AX756" s="44"/>
      <c r="AY756" s="44"/>
      <c r="AZ756" s="44"/>
      <c r="BA756" s="44"/>
      <c r="BB756" s="44"/>
      <c r="BC756" s="44"/>
      <c r="BD756" s="44"/>
      <c r="BE756" s="44"/>
    </row>
    <row r="757" spans="1:57" s="43" customFormat="1" ht="12.75" customHeight="1" x14ac:dyDescent="0.2">
      <c r="A757" s="42"/>
      <c r="B757" s="42"/>
      <c r="C757" s="42"/>
      <c r="D757" s="42"/>
      <c r="E757" s="42"/>
      <c r="G757" s="44"/>
      <c r="H757" s="42"/>
      <c r="I757" s="42"/>
      <c r="J757" s="42"/>
      <c r="K757" s="42"/>
      <c r="L757" s="42"/>
      <c r="M757" s="42"/>
      <c r="N757" s="42"/>
      <c r="P757" s="42"/>
      <c r="R757" s="42"/>
      <c r="S757" s="42"/>
      <c r="T757" s="42"/>
      <c r="U757" s="42"/>
      <c r="Z757" s="42"/>
      <c r="AA757" s="42"/>
      <c r="AV757" s="44"/>
      <c r="AW757" s="44"/>
      <c r="AX757" s="44"/>
      <c r="AY757" s="44"/>
      <c r="AZ757" s="44"/>
      <c r="BA757" s="44"/>
      <c r="BB757" s="44"/>
      <c r="BC757" s="44"/>
      <c r="BD757" s="44"/>
      <c r="BE757" s="44"/>
    </row>
    <row r="758" spans="1:57" s="43" customFormat="1" ht="12.75" customHeight="1" x14ac:dyDescent="0.2">
      <c r="A758" s="42"/>
      <c r="B758" s="42"/>
      <c r="C758" s="42"/>
      <c r="D758" s="42"/>
      <c r="E758" s="42"/>
      <c r="G758" s="44"/>
      <c r="H758" s="42"/>
      <c r="I758" s="42"/>
      <c r="J758" s="42"/>
      <c r="K758" s="42"/>
      <c r="L758" s="42"/>
      <c r="M758" s="42"/>
      <c r="N758" s="42"/>
      <c r="P758" s="42"/>
      <c r="R758" s="42"/>
      <c r="S758" s="42"/>
      <c r="T758" s="42"/>
      <c r="U758" s="42"/>
      <c r="Z758" s="42"/>
      <c r="AA758" s="42"/>
      <c r="AV758" s="44"/>
      <c r="AW758" s="44"/>
      <c r="AX758" s="44"/>
      <c r="AY758" s="44"/>
      <c r="AZ758" s="44"/>
      <c r="BA758" s="44"/>
      <c r="BB758" s="44"/>
      <c r="BC758" s="44"/>
      <c r="BD758" s="44"/>
      <c r="BE758" s="44"/>
    </row>
    <row r="759" spans="1:57" s="43" customFormat="1" ht="12.75" customHeight="1" x14ac:dyDescent="0.2">
      <c r="A759" s="42"/>
      <c r="B759" s="42"/>
      <c r="C759" s="42"/>
      <c r="D759" s="42"/>
      <c r="E759" s="42"/>
      <c r="G759" s="44"/>
      <c r="H759" s="42"/>
      <c r="I759" s="42"/>
      <c r="J759" s="42"/>
      <c r="K759" s="42"/>
      <c r="L759" s="42"/>
      <c r="M759" s="42"/>
      <c r="N759" s="42"/>
      <c r="P759" s="42"/>
      <c r="R759" s="42"/>
      <c r="S759" s="42"/>
      <c r="T759" s="42"/>
      <c r="U759" s="42"/>
      <c r="Z759" s="42"/>
      <c r="AA759" s="42"/>
      <c r="AV759" s="44"/>
      <c r="AW759" s="44"/>
      <c r="AX759" s="44"/>
      <c r="AY759" s="44"/>
      <c r="AZ759" s="44"/>
      <c r="BA759" s="44"/>
      <c r="BB759" s="44"/>
      <c r="BC759" s="44"/>
      <c r="BD759" s="44"/>
      <c r="BE759" s="44"/>
    </row>
    <row r="760" spans="1:57" s="43" customFormat="1" ht="12.75" customHeight="1" x14ac:dyDescent="0.2">
      <c r="A760" s="42"/>
      <c r="B760" s="42"/>
      <c r="C760" s="42"/>
      <c r="D760" s="42"/>
      <c r="E760" s="42"/>
      <c r="G760" s="44"/>
      <c r="H760" s="42"/>
      <c r="I760" s="42"/>
      <c r="J760" s="42"/>
      <c r="K760" s="42"/>
      <c r="L760" s="42"/>
      <c r="M760" s="42"/>
      <c r="N760" s="42"/>
      <c r="P760" s="42"/>
      <c r="R760" s="42"/>
      <c r="S760" s="42"/>
      <c r="T760" s="42"/>
      <c r="U760" s="42"/>
      <c r="Z760" s="42"/>
      <c r="AA760" s="42"/>
      <c r="AV760" s="44"/>
      <c r="AW760" s="44"/>
      <c r="AX760" s="44"/>
      <c r="AY760" s="44"/>
      <c r="AZ760" s="44"/>
      <c r="BA760" s="44"/>
      <c r="BB760" s="44"/>
      <c r="BC760" s="44"/>
      <c r="BD760" s="44"/>
      <c r="BE760" s="44"/>
    </row>
    <row r="761" spans="1:57" s="43" customFormat="1" ht="12.75" customHeight="1" x14ac:dyDescent="0.2">
      <c r="A761" s="42"/>
      <c r="B761" s="42"/>
      <c r="C761" s="42"/>
      <c r="D761" s="42"/>
      <c r="E761" s="42"/>
      <c r="G761" s="44"/>
      <c r="H761" s="42"/>
      <c r="I761" s="42"/>
      <c r="J761" s="42"/>
      <c r="K761" s="42"/>
      <c r="L761" s="42"/>
      <c r="M761" s="42"/>
      <c r="N761" s="42"/>
      <c r="P761" s="42"/>
      <c r="R761" s="42"/>
      <c r="S761" s="42"/>
      <c r="T761" s="42"/>
      <c r="U761" s="42"/>
      <c r="Z761" s="42"/>
      <c r="AA761" s="42"/>
      <c r="AV761" s="44"/>
      <c r="AW761" s="44"/>
      <c r="AX761" s="44"/>
      <c r="AY761" s="44"/>
      <c r="AZ761" s="44"/>
      <c r="BA761" s="44"/>
      <c r="BB761" s="44"/>
      <c r="BC761" s="44"/>
      <c r="BD761" s="44"/>
      <c r="BE761" s="44"/>
    </row>
    <row r="762" spans="1:57" s="43" customFormat="1" ht="12.75" customHeight="1" x14ac:dyDescent="0.2">
      <c r="A762" s="42"/>
      <c r="B762" s="42"/>
      <c r="C762" s="42"/>
      <c r="D762" s="42"/>
      <c r="E762" s="42"/>
      <c r="G762" s="44"/>
      <c r="H762" s="42"/>
      <c r="I762" s="42"/>
      <c r="J762" s="42"/>
      <c r="K762" s="42"/>
      <c r="L762" s="42"/>
      <c r="M762" s="42"/>
      <c r="N762" s="42"/>
      <c r="P762" s="42"/>
      <c r="R762" s="42"/>
      <c r="S762" s="42"/>
      <c r="T762" s="42"/>
      <c r="U762" s="42"/>
      <c r="Z762" s="42"/>
      <c r="AA762" s="42"/>
      <c r="AV762" s="44"/>
      <c r="AW762" s="44"/>
      <c r="AX762" s="44"/>
      <c r="AY762" s="44"/>
      <c r="AZ762" s="44"/>
      <c r="BA762" s="44"/>
      <c r="BB762" s="44"/>
      <c r="BC762" s="44"/>
      <c r="BD762" s="44"/>
      <c r="BE762" s="44"/>
    </row>
    <row r="763" spans="1:57" s="43" customFormat="1" ht="12.75" customHeight="1" x14ac:dyDescent="0.2">
      <c r="A763" s="42"/>
      <c r="B763" s="42"/>
      <c r="C763" s="42"/>
      <c r="D763" s="42"/>
      <c r="E763" s="42"/>
      <c r="G763" s="44"/>
      <c r="H763" s="42"/>
      <c r="I763" s="42"/>
      <c r="J763" s="42"/>
      <c r="K763" s="42"/>
      <c r="L763" s="42"/>
      <c r="M763" s="42"/>
      <c r="N763" s="42"/>
      <c r="P763" s="42"/>
      <c r="R763" s="42"/>
      <c r="S763" s="42"/>
      <c r="T763" s="42"/>
      <c r="U763" s="42"/>
      <c r="Z763" s="42"/>
      <c r="AA763" s="42"/>
      <c r="AV763" s="44"/>
      <c r="AW763" s="44"/>
      <c r="AX763" s="44"/>
      <c r="AY763" s="44"/>
      <c r="AZ763" s="44"/>
      <c r="BA763" s="44"/>
      <c r="BB763" s="44"/>
      <c r="BC763" s="44"/>
      <c r="BD763" s="44"/>
      <c r="BE763" s="44"/>
    </row>
    <row r="764" spans="1:57" s="43" customFormat="1" ht="12.75" customHeight="1" x14ac:dyDescent="0.2">
      <c r="A764" s="42"/>
      <c r="B764" s="42"/>
      <c r="C764" s="42"/>
      <c r="D764" s="42"/>
      <c r="E764" s="42"/>
      <c r="G764" s="44"/>
      <c r="H764" s="42"/>
      <c r="I764" s="42"/>
      <c r="J764" s="42"/>
      <c r="K764" s="42"/>
      <c r="L764" s="42"/>
      <c r="M764" s="42"/>
      <c r="N764" s="42"/>
      <c r="P764" s="42"/>
      <c r="R764" s="42"/>
      <c r="S764" s="42"/>
      <c r="T764" s="42"/>
      <c r="U764" s="42"/>
      <c r="Z764" s="42"/>
      <c r="AA764" s="42"/>
      <c r="AV764" s="44"/>
      <c r="AW764" s="44"/>
      <c r="AX764" s="44"/>
      <c r="AY764" s="44"/>
      <c r="AZ764" s="44"/>
      <c r="BA764" s="44"/>
      <c r="BB764" s="44"/>
      <c r="BC764" s="44"/>
      <c r="BD764" s="44"/>
      <c r="BE764" s="44"/>
    </row>
    <row r="765" spans="1:57" s="43" customFormat="1" ht="12.75" customHeight="1" x14ac:dyDescent="0.2">
      <c r="A765" s="42"/>
      <c r="B765" s="42"/>
      <c r="C765" s="42"/>
      <c r="D765" s="42"/>
      <c r="E765" s="42"/>
      <c r="G765" s="44"/>
      <c r="H765" s="42"/>
      <c r="I765" s="42"/>
      <c r="J765" s="42"/>
      <c r="K765" s="42"/>
      <c r="L765" s="42"/>
      <c r="M765" s="42"/>
      <c r="N765" s="42"/>
      <c r="P765" s="42"/>
      <c r="R765" s="42"/>
      <c r="S765" s="42"/>
      <c r="T765" s="42"/>
      <c r="U765" s="42"/>
      <c r="Z765" s="42"/>
      <c r="AA765" s="42"/>
      <c r="AV765" s="44"/>
      <c r="AW765" s="44"/>
      <c r="AX765" s="44"/>
      <c r="AY765" s="44"/>
      <c r="AZ765" s="44"/>
      <c r="BA765" s="44"/>
      <c r="BB765" s="44"/>
      <c r="BC765" s="44"/>
      <c r="BD765" s="44"/>
      <c r="BE765" s="44"/>
    </row>
    <row r="766" spans="1:57" s="43" customFormat="1" ht="12.75" customHeight="1" x14ac:dyDescent="0.2">
      <c r="A766" s="42"/>
      <c r="B766" s="42"/>
      <c r="C766" s="42"/>
      <c r="D766" s="42"/>
      <c r="E766" s="42"/>
      <c r="G766" s="44"/>
      <c r="H766" s="42"/>
      <c r="I766" s="42"/>
      <c r="J766" s="42"/>
      <c r="K766" s="42"/>
      <c r="L766" s="42"/>
      <c r="M766" s="42"/>
      <c r="N766" s="42"/>
      <c r="P766" s="42"/>
      <c r="R766" s="42"/>
      <c r="S766" s="42"/>
      <c r="T766" s="42"/>
      <c r="U766" s="42"/>
      <c r="Z766" s="42"/>
      <c r="AA766" s="42"/>
      <c r="AV766" s="44"/>
      <c r="AW766" s="44"/>
      <c r="AX766" s="44"/>
      <c r="AY766" s="44"/>
      <c r="AZ766" s="44"/>
      <c r="BA766" s="44"/>
      <c r="BB766" s="44"/>
      <c r="BC766" s="44"/>
      <c r="BD766" s="44"/>
      <c r="BE766" s="44"/>
    </row>
    <row r="767" spans="1:57" s="43" customFormat="1" ht="12.75" customHeight="1" x14ac:dyDescent="0.2">
      <c r="A767" s="42"/>
      <c r="B767" s="42"/>
      <c r="C767" s="42"/>
      <c r="D767" s="42"/>
      <c r="E767" s="42"/>
      <c r="G767" s="44"/>
      <c r="H767" s="42"/>
      <c r="I767" s="42"/>
      <c r="J767" s="42"/>
      <c r="K767" s="42"/>
      <c r="L767" s="42"/>
      <c r="M767" s="42"/>
      <c r="N767" s="42"/>
      <c r="P767" s="42"/>
      <c r="R767" s="42"/>
      <c r="S767" s="42"/>
      <c r="T767" s="42"/>
      <c r="U767" s="42"/>
      <c r="Z767" s="42"/>
      <c r="AA767" s="42"/>
      <c r="AV767" s="44"/>
      <c r="AW767" s="44"/>
      <c r="AX767" s="44"/>
      <c r="AY767" s="44"/>
      <c r="AZ767" s="44"/>
      <c r="BA767" s="44"/>
      <c r="BB767" s="44"/>
      <c r="BC767" s="44"/>
      <c r="BD767" s="44"/>
      <c r="BE767" s="44"/>
    </row>
    <row r="768" spans="1:57" s="43" customFormat="1" ht="12.75" customHeight="1" x14ac:dyDescent="0.2">
      <c r="A768" s="42"/>
      <c r="B768" s="42"/>
      <c r="C768" s="42"/>
      <c r="D768" s="42"/>
      <c r="E768" s="42"/>
      <c r="G768" s="44"/>
      <c r="H768" s="42"/>
      <c r="I768" s="42"/>
      <c r="J768" s="42"/>
      <c r="K768" s="42"/>
      <c r="L768" s="42"/>
      <c r="M768" s="42"/>
      <c r="N768" s="42"/>
      <c r="P768" s="42"/>
      <c r="R768" s="42"/>
      <c r="S768" s="42"/>
      <c r="T768" s="42"/>
      <c r="U768" s="42"/>
      <c r="Z768" s="42"/>
      <c r="AA768" s="42"/>
      <c r="AV768" s="44"/>
      <c r="AW768" s="44"/>
      <c r="AX768" s="44"/>
      <c r="AY768" s="44"/>
      <c r="AZ768" s="44"/>
      <c r="BA768" s="44"/>
      <c r="BB768" s="44"/>
      <c r="BC768" s="44"/>
      <c r="BD768" s="44"/>
      <c r="BE768" s="44"/>
    </row>
    <row r="769" spans="1:57" s="43" customFormat="1" ht="12.75" customHeight="1" x14ac:dyDescent="0.2">
      <c r="A769" s="42"/>
      <c r="B769" s="42"/>
      <c r="C769" s="42"/>
      <c r="D769" s="42"/>
      <c r="E769" s="42"/>
      <c r="G769" s="44"/>
      <c r="H769" s="42"/>
      <c r="I769" s="42"/>
      <c r="J769" s="42"/>
      <c r="K769" s="42"/>
      <c r="L769" s="42"/>
      <c r="M769" s="42"/>
      <c r="N769" s="42"/>
      <c r="P769" s="42"/>
      <c r="R769" s="42"/>
      <c r="S769" s="42"/>
      <c r="T769" s="42"/>
      <c r="U769" s="42"/>
      <c r="Z769" s="42"/>
      <c r="AA769" s="42"/>
      <c r="AV769" s="44"/>
      <c r="AW769" s="44"/>
      <c r="AX769" s="44"/>
      <c r="AY769" s="44"/>
      <c r="AZ769" s="44"/>
      <c r="BA769" s="44"/>
      <c r="BB769" s="44"/>
      <c r="BC769" s="44"/>
      <c r="BD769" s="44"/>
      <c r="BE769" s="44"/>
    </row>
    <row r="770" spans="1:57" s="43" customFormat="1" ht="12.75" customHeight="1" x14ac:dyDescent="0.2">
      <c r="A770" s="42"/>
      <c r="B770" s="42"/>
      <c r="C770" s="42"/>
      <c r="D770" s="42"/>
      <c r="E770" s="42"/>
      <c r="G770" s="44"/>
      <c r="H770" s="42"/>
      <c r="I770" s="42"/>
      <c r="J770" s="42"/>
      <c r="K770" s="42"/>
      <c r="L770" s="42"/>
      <c r="M770" s="42"/>
      <c r="N770" s="42"/>
      <c r="P770" s="42"/>
      <c r="R770" s="42"/>
      <c r="S770" s="42"/>
      <c r="T770" s="42"/>
      <c r="U770" s="42"/>
      <c r="Z770" s="42"/>
      <c r="AA770" s="42"/>
      <c r="AV770" s="44"/>
      <c r="AW770" s="44"/>
      <c r="AX770" s="44"/>
      <c r="AY770" s="44"/>
      <c r="AZ770" s="44"/>
      <c r="BA770" s="44"/>
      <c r="BB770" s="44"/>
      <c r="BC770" s="44"/>
      <c r="BD770" s="44"/>
      <c r="BE770" s="44"/>
    </row>
    <row r="771" spans="1:57" s="43" customFormat="1" ht="12.75" customHeight="1" x14ac:dyDescent="0.2">
      <c r="A771" s="42"/>
      <c r="B771" s="42"/>
      <c r="C771" s="42"/>
      <c r="D771" s="42"/>
      <c r="E771" s="42"/>
      <c r="G771" s="44"/>
      <c r="H771" s="42"/>
      <c r="I771" s="42"/>
      <c r="J771" s="42"/>
      <c r="K771" s="42"/>
      <c r="L771" s="42"/>
      <c r="M771" s="42"/>
      <c r="N771" s="42"/>
      <c r="P771" s="42"/>
      <c r="R771" s="42"/>
      <c r="S771" s="42"/>
      <c r="T771" s="42"/>
      <c r="U771" s="42"/>
      <c r="Z771" s="42"/>
      <c r="AA771" s="42"/>
      <c r="AV771" s="44"/>
      <c r="AW771" s="44"/>
      <c r="AX771" s="44"/>
      <c r="AY771" s="44"/>
      <c r="AZ771" s="44"/>
      <c r="BA771" s="44"/>
      <c r="BB771" s="44"/>
      <c r="BC771" s="44"/>
      <c r="BD771" s="44"/>
      <c r="BE771" s="44"/>
    </row>
    <row r="772" spans="1:57" s="43" customFormat="1" ht="12.75" customHeight="1" x14ac:dyDescent="0.2">
      <c r="A772" s="42"/>
      <c r="B772" s="42"/>
      <c r="C772" s="42"/>
      <c r="D772" s="42"/>
      <c r="E772" s="42"/>
      <c r="G772" s="44"/>
      <c r="H772" s="42"/>
      <c r="I772" s="42"/>
      <c r="J772" s="42"/>
      <c r="K772" s="42"/>
      <c r="L772" s="42"/>
      <c r="M772" s="42"/>
      <c r="N772" s="42"/>
      <c r="P772" s="42"/>
      <c r="R772" s="42"/>
      <c r="S772" s="42"/>
      <c r="T772" s="42"/>
      <c r="U772" s="42"/>
      <c r="Z772" s="42"/>
      <c r="AA772" s="42"/>
      <c r="AV772" s="44"/>
      <c r="AW772" s="44"/>
      <c r="AX772" s="44"/>
      <c r="AY772" s="44"/>
      <c r="AZ772" s="44"/>
      <c r="BA772" s="44"/>
      <c r="BB772" s="44"/>
      <c r="BC772" s="44"/>
      <c r="BD772" s="44"/>
      <c r="BE772" s="44"/>
    </row>
    <row r="773" spans="1:57" s="43" customFormat="1" ht="12.75" customHeight="1" x14ac:dyDescent="0.2">
      <c r="A773" s="42"/>
      <c r="B773" s="42"/>
      <c r="C773" s="42"/>
      <c r="D773" s="42"/>
      <c r="E773" s="42"/>
      <c r="G773" s="44"/>
      <c r="H773" s="42"/>
      <c r="I773" s="42"/>
      <c r="J773" s="42"/>
      <c r="K773" s="42"/>
      <c r="L773" s="42"/>
      <c r="M773" s="42"/>
      <c r="N773" s="42"/>
      <c r="P773" s="42"/>
      <c r="R773" s="42"/>
      <c r="S773" s="42"/>
      <c r="T773" s="42"/>
      <c r="U773" s="42"/>
      <c r="Z773" s="42"/>
      <c r="AA773" s="42"/>
      <c r="AV773" s="44"/>
      <c r="AW773" s="44"/>
      <c r="AX773" s="44"/>
      <c r="AY773" s="44"/>
      <c r="AZ773" s="44"/>
      <c r="BA773" s="44"/>
      <c r="BB773" s="44"/>
      <c r="BC773" s="44"/>
      <c r="BD773" s="44"/>
      <c r="BE773" s="44"/>
    </row>
    <row r="774" spans="1:57" s="43" customFormat="1" ht="12.75" customHeight="1" x14ac:dyDescent="0.2">
      <c r="A774" s="42"/>
      <c r="B774" s="42"/>
      <c r="C774" s="42"/>
      <c r="D774" s="42"/>
      <c r="E774" s="42"/>
      <c r="G774" s="44"/>
      <c r="H774" s="42"/>
      <c r="I774" s="42"/>
      <c r="J774" s="42"/>
      <c r="K774" s="42"/>
      <c r="L774" s="42"/>
      <c r="M774" s="42"/>
      <c r="N774" s="42"/>
      <c r="P774" s="42"/>
      <c r="R774" s="42"/>
      <c r="S774" s="42"/>
      <c r="T774" s="42"/>
      <c r="U774" s="42"/>
      <c r="Z774" s="42"/>
      <c r="AA774" s="42"/>
      <c r="AV774" s="44"/>
      <c r="AW774" s="44"/>
      <c r="AX774" s="44"/>
      <c r="AY774" s="44"/>
      <c r="AZ774" s="44"/>
      <c r="BA774" s="44"/>
      <c r="BB774" s="44"/>
      <c r="BC774" s="44"/>
      <c r="BD774" s="44"/>
      <c r="BE774" s="44"/>
    </row>
    <row r="775" spans="1:57" s="43" customFormat="1" ht="12.75" customHeight="1" x14ac:dyDescent="0.2">
      <c r="A775" s="42"/>
      <c r="B775" s="42"/>
      <c r="C775" s="42"/>
      <c r="D775" s="42"/>
      <c r="E775" s="42"/>
      <c r="G775" s="44"/>
      <c r="H775" s="42"/>
      <c r="I775" s="42"/>
      <c r="J775" s="42"/>
      <c r="K775" s="42"/>
      <c r="L775" s="42"/>
      <c r="M775" s="42"/>
      <c r="N775" s="42"/>
      <c r="P775" s="42"/>
      <c r="R775" s="42"/>
      <c r="S775" s="42"/>
      <c r="T775" s="42"/>
      <c r="U775" s="42"/>
      <c r="Z775" s="42"/>
      <c r="AA775" s="42"/>
      <c r="AV775" s="44"/>
      <c r="AW775" s="44"/>
      <c r="AX775" s="44"/>
      <c r="AY775" s="44"/>
      <c r="AZ775" s="44"/>
      <c r="BA775" s="44"/>
      <c r="BB775" s="44"/>
      <c r="BC775" s="44"/>
      <c r="BD775" s="44"/>
      <c r="BE775" s="44"/>
    </row>
    <row r="776" spans="1:57" s="43" customFormat="1" ht="12.75" customHeight="1" x14ac:dyDescent="0.2">
      <c r="A776" s="42"/>
      <c r="B776" s="42"/>
      <c r="C776" s="42"/>
      <c r="D776" s="42"/>
      <c r="E776" s="42"/>
      <c r="G776" s="44"/>
      <c r="H776" s="42"/>
      <c r="I776" s="42"/>
      <c r="J776" s="42"/>
      <c r="K776" s="42"/>
      <c r="L776" s="42"/>
      <c r="M776" s="42"/>
      <c r="N776" s="42"/>
      <c r="P776" s="42"/>
      <c r="R776" s="42"/>
      <c r="S776" s="42"/>
      <c r="T776" s="42"/>
      <c r="U776" s="42"/>
      <c r="Z776" s="42"/>
      <c r="AA776" s="42"/>
      <c r="AV776" s="44"/>
      <c r="AW776" s="44"/>
      <c r="AX776" s="44"/>
      <c r="AY776" s="44"/>
      <c r="AZ776" s="44"/>
      <c r="BA776" s="44"/>
      <c r="BB776" s="44"/>
      <c r="BC776" s="44"/>
      <c r="BD776" s="44"/>
      <c r="BE776" s="44"/>
    </row>
    <row r="777" spans="1:57" s="43" customFormat="1" ht="12.75" customHeight="1" x14ac:dyDescent="0.2">
      <c r="A777" s="42"/>
      <c r="B777" s="42"/>
      <c r="C777" s="42"/>
      <c r="D777" s="42"/>
      <c r="E777" s="42"/>
      <c r="G777" s="44"/>
      <c r="H777" s="42"/>
      <c r="I777" s="42"/>
      <c r="J777" s="42"/>
      <c r="K777" s="42"/>
      <c r="L777" s="42"/>
      <c r="M777" s="42"/>
      <c r="N777" s="42"/>
      <c r="P777" s="42"/>
      <c r="R777" s="42"/>
      <c r="S777" s="42"/>
      <c r="T777" s="42"/>
      <c r="U777" s="42"/>
      <c r="Z777" s="42"/>
      <c r="AA777" s="42"/>
      <c r="AV777" s="44"/>
      <c r="AW777" s="44"/>
      <c r="AX777" s="44"/>
      <c r="AY777" s="44"/>
      <c r="AZ777" s="44"/>
      <c r="BA777" s="44"/>
      <c r="BB777" s="44"/>
      <c r="BC777" s="44"/>
      <c r="BD777" s="44"/>
      <c r="BE777" s="44"/>
    </row>
    <row r="778" spans="1:57" s="43" customFormat="1" ht="12.75" customHeight="1" x14ac:dyDescent="0.2">
      <c r="A778" s="42"/>
      <c r="B778" s="42"/>
      <c r="C778" s="42"/>
      <c r="D778" s="42"/>
      <c r="E778" s="42"/>
      <c r="G778" s="44"/>
      <c r="H778" s="42"/>
      <c r="I778" s="42"/>
      <c r="J778" s="42"/>
      <c r="K778" s="42"/>
      <c r="L778" s="42"/>
      <c r="M778" s="42"/>
      <c r="N778" s="42"/>
      <c r="P778" s="42"/>
      <c r="R778" s="42"/>
      <c r="S778" s="42"/>
      <c r="T778" s="42"/>
      <c r="U778" s="42"/>
      <c r="Z778" s="42"/>
      <c r="AA778" s="42"/>
      <c r="AV778" s="44"/>
      <c r="AW778" s="44"/>
      <c r="AX778" s="44"/>
      <c r="AY778" s="44"/>
      <c r="AZ778" s="44"/>
      <c r="BA778" s="44"/>
      <c r="BB778" s="44"/>
      <c r="BC778" s="44"/>
      <c r="BD778" s="44"/>
      <c r="BE778" s="44"/>
    </row>
    <row r="779" spans="1:57" s="43" customFormat="1" ht="12.75" customHeight="1" x14ac:dyDescent="0.2">
      <c r="A779" s="42"/>
      <c r="B779" s="42"/>
      <c r="C779" s="42"/>
      <c r="D779" s="42"/>
      <c r="E779" s="42"/>
      <c r="G779" s="44"/>
      <c r="H779" s="42"/>
      <c r="I779" s="42"/>
      <c r="J779" s="42"/>
      <c r="K779" s="42"/>
      <c r="L779" s="42"/>
      <c r="M779" s="42"/>
      <c r="N779" s="42"/>
      <c r="P779" s="42"/>
      <c r="R779" s="42"/>
      <c r="S779" s="42"/>
      <c r="T779" s="42"/>
      <c r="U779" s="42"/>
      <c r="Z779" s="42"/>
      <c r="AA779" s="42"/>
      <c r="AV779" s="44"/>
      <c r="AW779" s="44"/>
      <c r="AX779" s="44"/>
      <c r="AY779" s="44"/>
      <c r="AZ779" s="44"/>
      <c r="BA779" s="44"/>
      <c r="BB779" s="44"/>
      <c r="BC779" s="44"/>
      <c r="BD779" s="44"/>
      <c r="BE779" s="44"/>
    </row>
    <row r="780" spans="1:57" s="43" customFormat="1" ht="12.75" customHeight="1" x14ac:dyDescent="0.2">
      <c r="A780" s="42"/>
      <c r="B780" s="42"/>
      <c r="C780" s="42"/>
      <c r="D780" s="42"/>
      <c r="E780" s="42"/>
      <c r="G780" s="44"/>
      <c r="H780" s="42"/>
      <c r="I780" s="42"/>
      <c r="J780" s="42"/>
      <c r="K780" s="42"/>
      <c r="L780" s="42"/>
      <c r="M780" s="42"/>
      <c r="N780" s="42"/>
      <c r="P780" s="42"/>
      <c r="R780" s="42"/>
      <c r="S780" s="42"/>
      <c r="T780" s="42"/>
      <c r="U780" s="42"/>
      <c r="Z780" s="42"/>
      <c r="AA780" s="42"/>
      <c r="AV780" s="44"/>
      <c r="AW780" s="44"/>
      <c r="AX780" s="44"/>
      <c r="AY780" s="44"/>
      <c r="AZ780" s="44"/>
      <c r="BA780" s="44"/>
      <c r="BB780" s="44"/>
      <c r="BC780" s="44"/>
      <c r="BD780" s="44"/>
      <c r="BE780" s="44"/>
    </row>
    <row r="781" spans="1:57" s="43" customFormat="1" ht="12.75" customHeight="1" x14ac:dyDescent="0.2">
      <c r="A781" s="42"/>
      <c r="B781" s="42"/>
      <c r="C781" s="42"/>
      <c r="D781" s="42"/>
      <c r="E781" s="42"/>
      <c r="G781" s="44"/>
      <c r="H781" s="42"/>
      <c r="I781" s="42"/>
      <c r="J781" s="42"/>
      <c r="K781" s="42"/>
      <c r="L781" s="42"/>
      <c r="M781" s="42"/>
      <c r="N781" s="42"/>
      <c r="P781" s="42"/>
      <c r="R781" s="42"/>
      <c r="S781" s="42"/>
      <c r="T781" s="42"/>
      <c r="U781" s="42"/>
      <c r="Z781" s="42"/>
      <c r="AA781" s="42"/>
      <c r="AV781" s="44"/>
      <c r="AW781" s="44"/>
      <c r="AX781" s="44"/>
      <c r="AY781" s="44"/>
      <c r="AZ781" s="44"/>
      <c r="BA781" s="44"/>
      <c r="BB781" s="44"/>
      <c r="BC781" s="44"/>
      <c r="BD781" s="44"/>
      <c r="BE781" s="44"/>
    </row>
    <row r="782" spans="1:57" s="43" customFormat="1" ht="12.75" customHeight="1" x14ac:dyDescent="0.2">
      <c r="A782" s="42"/>
      <c r="B782" s="42"/>
      <c r="C782" s="42"/>
      <c r="D782" s="42"/>
      <c r="E782" s="42"/>
      <c r="G782" s="44"/>
      <c r="H782" s="42"/>
      <c r="I782" s="42"/>
      <c r="J782" s="42"/>
      <c r="K782" s="42"/>
      <c r="L782" s="42"/>
      <c r="M782" s="42"/>
      <c r="N782" s="42"/>
      <c r="P782" s="42"/>
      <c r="R782" s="42"/>
      <c r="S782" s="42"/>
      <c r="T782" s="42"/>
      <c r="U782" s="42"/>
      <c r="Z782" s="42"/>
      <c r="AA782" s="42"/>
      <c r="AV782" s="44"/>
      <c r="AW782" s="44"/>
      <c r="AX782" s="44"/>
      <c r="AY782" s="44"/>
      <c r="AZ782" s="44"/>
      <c r="BA782" s="44"/>
      <c r="BB782" s="44"/>
      <c r="BC782" s="44"/>
      <c r="BD782" s="44"/>
      <c r="BE782" s="44"/>
    </row>
    <row r="783" spans="1:57" s="43" customFormat="1" ht="12.75" customHeight="1" x14ac:dyDescent="0.2">
      <c r="A783" s="42"/>
      <c r="B783" s="42"/>
      <c r="C783" s="42"/>
      <c r="D783" s="42"/>
      <c r="E783" s="42"/>
      <c r="G783" s="44"/>
      <c r="H783" s="42"/>
      <c r="I783" s="42"/>
      <c r="J783" s="42"/>
      <c r="K783" s="42"/>
      <c r="L783" s="42"/>
      <c r="M783" s="42"/>
      <c r="N783" s="42"/>
      <c r="P783" s="42"/>
      <c r="R783" s="42"/>
      <c r="S783" s="42"/>
      <c r="T783" s="42"/>
      <c r="U783" s="42"/>
      <c r="Z783" s="42"/>
      <c r="AA783" s="42"/>
      <c r="AV783" s="44"/>
      <c r="AW783" s="44"/>
      <c r="AX783" s="44"/>
      <c r="AY783" s="44"/>
      <c r="AZ783" s="44"/>
      <c r="BA783" s="44"/>
      <c r="BB783" s="44"/>
      <c r="BC783" s="44"/>
      <c r="BD783" s="44"/>
      <c r="BE783" s="44"/>
    </row>
    <row r="784" spans="1:57" s="43" customFormat="1" ht="12.75" customHeight="1" x14ac:dyDescent="0.2">
      <c r="A784" s="42"/>
      <c r="B784" s="42"/>
      <c r="C784" s="42"/>
      <c r="D784" s="42"/>
      <c r="E784" s="42"/>
      <c r="G784" s="44"/>
      <c r="H784" s="42"/>
      <c r="I784" s="42"/>
      <c r="J784" s="42"/>
      <c r="K784" s="42"/>
      <c r="L784" s="42"/>
      <c r="M784" s="42"/>
      <c r="N784" s="42"/>
      <c r="P784" s="42"/>
      <c r="R784" s="42"/>
      <c r="S784" s="42"/>
      <c r="T784" s="42"/>
      <c r="U784" s="42"/>
      <c r="Z784" s="42"/>
      <c r="AA784" s="42"/>
      <c r="AV784" s="44"/>
      <c r="AW784" s="44"/>
      <c r="AX784" s="44"/>
      <c r="AY784" s="44"/>
      <c r="AZ784" s="44"/>
      <c r="BA784" s="44"/>
      <c r="BB784" s="44"/>
      <c r="BC784" s="44"/>
      <c r="BD784" s="44"/>
      <c r="BE784" s="44"/>
    </row>
    <row r="785" spans="1:57" s="43" customFormat="1" ht="12.75" customHeight="1" x14ac:dyDescent="0.2">
      <c r="A785" s="42"/>
      <c r="B785" s="42"/>
      <c r="C785" s="42"/>
      <c r="D785" s="42"/>
      <c r="E785" s="42"/>
      <c r="G785" s="44"/>
      <c r="H785" s="42"/>
      <c r="I785" s="42"/>
      <c r="J785" s="42"/>
      <c r="K785" s="42"/>
      <c r="L785" s="42"/>
      <c r="M785" s="42"/>
      <c r="N785" s="42"/>
      <c r="P785" s="42"/>
      <c r="R785" s="42"/>
      <c r="S785" s="42"/>
      <c r="T785" s="42"/>
      <c r="U785" s="42"/>
      <c r="Z785" s="42"/>
      <c r="AA785" s="42"/>
      <c r="AV785" s="44"/>
      <c r="AW785" s="44"/>
      <c r="AX785" s="44"/>
      <c r="AY785" s="44"/>
      <c r="AZ785" s="44"/>
      <c r="BA785" s="44"/>
      <c r="BB785" s="44"/>
      <c r="BC785" s="44"/>
      <c r="BD785" s="44"/>
      <c r="BE785" s="44"/>
    </row>
    <row r="786" spans="1:57" s="43" customFormat="1" ht="12.75" customHeight="1" x14ac:dyDescent="0.2">
      <c r="A786" s="42"/>
      <c r="B786" s="42"/>
      <c r="C786" s="42"/>
      <c r="D786" s="42"/>
      <c r="E786" s="42"/>
      <c r="G786" s="44"/>
      <c r="H786" s="42"/>
      <c r="I786" s="42"/>
      <c r="J786" s="42"/>
      <c r="K786" s="42"/>
      <c r="L786" s="42"/>
      <c r="M786" s="42"/>
      <c r="N786" s="42"/>
      <c r="P786" s="42"/>
      <c r="R786" s="42"/>
      <c r="S786" s="42"/>
      <c r="T786" s="42"/>
      <c r="U786" s="42"/>
      <c r="Z786" s="42"/>
      <c r="AA786" s="42"/>
      <c r="AV786" s="44"/>
      <c r="AW786" s="44"/>
      <c r="AX786" s="44"/>
      <c r="AY786" s="44"/>
      <c r="AZ786" s="44"/>
      <c r="BA786" s="44"/>
      <c r="BB786" s="44"/>
      <c r="BC786" s="44"/>
      <c r="BD786" s="44"/>
      <c r="BE786" s="44"/>
    </row>
    <row r="787" spans="1:57" s="43" customFormat="1" ht="12.75" customHeight="1" x14ac:dyDescent="0.2">
      <c r="A787" s="42"/>
      <c r="B787" s="42"/>
      <c r="C787" s="42"/>
      <c r="D787" s="42"/>
      <c r="E787" s="42"/>
      <c r="G787" s="44"/>
      <c r="H787" s="42"/>
      <c r="I787" s="42"/>
      <c r="J787" s="42"/>
      <c r="K787" s="42"/>
      <c r="L787" s="42"/>
      <c r="M787" s="42"/>
      <c r="N787" s="42"/>
      <c r="P787" s="42"/>
      <c r="R787" s="42"/>
      <c r="S787" s="42"/>
      <c r="T787" s="42"/>
      <c r="U787" s="42"/>
      <c r="Z787" s="42"/>
      <c r="AA787" s="42"/>
      <c r="AV787" s="44"/>
      <c r="AW787" s="44"/>
      <c r="AX787" s="44"/>
      <c r="AY787" s="44"/>
      <c r="AZ787" s="44"/>
      <c r="BA787" s="44"/>
      <c r="BB787" s="44"/>
      <c r="BC787" s="44"/>
      <c r="BD787" s="44"/>
      <c r="BE787" s="44"/>
    </row>
    <row r="788" spans="1:57" s="43" customFormat="1" ht="12.75" customHeight="1" x14ac:dyDescent="0.2">
      <c r="A788" s="42"/>
      <c r="B788" s="42"/>
      <c r="C788" s="42"/>
      <c r="D788" s="42"/>
      <c r="E788" s="42"/>
      <c r="G788" s="44"/>
      <c r="H788" s="42"/>
      <c r="I788" s="42"/>
      <c r="J788" s="42"/>
      <c r="K788" s="42"/>
      <c r="L788" s="42"/>
      <c r="M788" s="42"/>
      <c r="N788" s="42"/>
      <c r="P788" s="42"/>
      <c r="R788" s="42"/>
      <c r="S788" s="42"/>
      <c r="T788" s="42"/>
      <c r="U788" s="42"/>
      <c r="Z788" s="42"/>
      <c r="AA788" s="42"/>
      <c r="AV788" s="44"/>
      <c r="AW788" s="44"/>
      <c r="AX788" s="44"/>
      <c r="AY788" s="44"/>
      <c r="AZ788" s="44"/>
      <c r="BA788" s="44"/>
      <c r="BB788" s="44"/>
      <c r="BC788" s="44"/>
      <c r="BD788" s="44"/>
      <c r="BE788" s="44"/>
    </row>
    <row r="789" spans="1:57" s="43" customFormat="1" ht="12.75" customHeight="1" x14ac:dyDescent="0.2">
      <c r="A789" s="42"/>
      <c r="B789" s="42"/>
      <c r="C789" s="42"/>
      <c r="D789" s="42"/>
      <c r="E789" s="42"/>
      <c r="G789" s="44"/>
      <c r="H789" s="42"/>
      <c r="I789" s="42"/>
      <c r="J789" s="42"/>
      <c r="K789" s="42"/>
      <c r="L789" s="42"/>
      <c r="M789" s="42"/>
      <c r="N789" s="42"/>
      <c r="P789" s="42"/>
      <c r="R789" s="42"/>
      <c r="S789" s="42"/>
      <c r="T789" s="42"/>
      <c r="U789" s="42"/>
      <c r="Z789" s="42"/>
      <c r="AA789" s="42"/>
      <c r="AV789" s="44"/>
      <c r="AW789" s="44"/>
      <c r="AX789" s="44"/>
      <c r="AY789" s="44"/>
      <c r="AZ789" s="44"/>
      <c r="BA789" s="44"/>
      <c r="BB789" s="44"/>
      <c r="BC789" s="44"/>
      <c r="BD789" s="44"/>
      <c r="BE789" s="44"/>
    </row>
    <row r="790" spans="1:57" s="43" customFormat="1" ht="12.75" customHeight="1" x14ac:dyDescent="0.2">
      <c r="A790" s="42"/>
      <c r="B790" s="42"/>
      <c r="C790" s="42"/>
      <c r="D790" s="42"/>
      <c r="E790" s="42"/>
      <c r="G790" s="44"/>
      <c r="H790" s="42"/>
      <c r="I790" s="42"/>
      <c r="J790" s="42"/>
      <c r="K790" s="42"/>
      <c r="L790" s="42"/>
      <c r="M790" s="42"/>
      <c r="N790" s="42"/>
      <c r="P790" s="42"/>
      <c r="R790" s="42"/>
      <c r="S790" s="42"/>
      <c r="T790" s="42"/>
      <c r="U790" s="42"/>
      <c r="Z790" s="42"/>
      <c r="AA790" s="42"/>
      <c r="AV790" s="44"/>
      <c r="AW790" s="44"/>
      <c r="AX790" s="44"/>
      <c r="AY790" s="44"/>
      <c r="AZ790" s="44"/>
      <c r="BA790" s="44"/>
      <c r="BB790" s="44"/>
      <c r="BC790" s="44"/>
      <c r="BD790" s="44"/>
      <c r="BE790" s="44"/>
    </row>
    <row r="791" spans="1:57" s="43" customFormat="1" ht="12.75" customHeight="1" x14ac:dyDescent="0.2">
      <c r="A791" s="42"/>
      <c r="B791" s="42"/>
      <c r="C791" s="42"/>
      <c r="D791" s="42"/>
      <c r="E791" s="42"/>
      <c r="G791" s="44"/>
      <c r="H791" s="42"/>
      <c r="I791" s="42"/>
      <c r="J791" s="42"/>
      <c r="K791" s="42"/>
      <c r="L791" s="42"/>
      <c r="M791" s="42"/>
      <c r="N791" s="42"/>
      <c r="P791" s="42"/>
      <c r="R791" s="42"/>
      <c r="S791" s="42"/>
      <c r="T791" s="42"/>
      <c r="U791" s="42"/>
      <c r="Z791" s="42"/>
      <c r="AA791" s="42"/>
      <c r="AV791" s="44"/>
      <c r="AW791" s="44"/>
      <c r="AX791" s="44"/>
      <c r="AY791" s="44"/>
      <c r="AZ791" s="44"/>
      <c r="BA791" s="44"/>
      <c r="BB791" s="44"/>
      <c r="BC791" s="44"/>
      <c r="BD791" s="44"/>
      <c r="BE791" s="44"/>
    </row>
    <row r="792" spans="1:57" s="43" customFormat="1" ht="12.75" customHeight="1" x14ac:dyDescent="0.2">
      <c r="A792" s="42"/>
      <c r="B792" s="42"/>
      <c r="C792" s="42"/>
      <c r="D792" s="42"/>
      <c r="E792" s="42"/>
      <c r="G792" s="44"/>
      <c r="H792" s="42"/>
      <c r="I792" s="42"/>
      <c r="J792" s="42"/>
      <c r="K792" s="42"/>
      <c r="L792" s="42"/>
      <c r="M792" s="42"/>
      <c r="N792" s="42"/>
      <c r="P792" s="42"/>
      <c r="R792" s="42"/>
      <c r="S792" s="42"/>
      <c r="T792" s="42"/>
      <c r="U792" s="42"/>
      <c r="Z792" s="42"/>
      <c r="AA792" s="42"/>
      <c r="AV792" s="44"/>
      <c r="AW792" s="44"/>
      <c r="AX792" s="44"/>
      <c r="AY792" s="44"/>
      <c r="AZ792" s="44"/>
      <c r="BA792" s="44"/>
      <c r="BB792" s="44"/>
      <c r="BC792" s="44"/>
      <c r="BD792" s="44"/>
      <c r="BE792" s="44"/>
    </row>
    <row r="793" spans="1:57" s="43" customFormat="1" ht="12.75" customHeight="1" x14ac:dyDescent="0.2">
      <c r="A793" s="42"/>
      <c r="B793" s="42"/>
      <c r="C793" s="42"/>
      <c r="D793" s="42"/>
      <c r="E793" s="42"/>
      <c r="G793" s="44"/>
      <c r="H793" s="42"/>
      <c r="I793" s="42"/>
      <c r="J793" s="42"/>
      <c r="K793" s="42"/>
      <c r="L793" s="42"/>
      <c r="M793" s="42"/>
      <c r="N793" s="42"/>
      <c r="P793" s="42"/>
      <c r="R793" s="42"/>
      <c r="S793" s="42"/>
      <c r="T793" s="42"/>
      <c r="U793" s="42"/>
      <c r="Z793" s="42"/>
      <c r="AA793" s="42"/>
      <c r="AV793" s="44"/>
      <c r="AW793" s="44"/>
      <c r="AX793" s="44"/>
      <c r="AY793" s="44"/>
      <c r="AZ793" s="44"/>
      <c r="BA793" s="44"/>
      <c r="BB793" s="44"/>
      <c r="BC793" s="44"/>
      <c r="BD793" s="44"/>
      <c r="BE793" s="44"/>
    </row>
    <row r="794" spans="1:57" s="43" customFormat="1" ht="12.75" customHeight="1" x14ac:dyDescent="0.2">
      <c r="A794" s="42"/>
      <c r="B794" s="42"/>
      <c r="C794" s="42"/>
      <c r="D794" s="42"/>
      <c r="E794" s="42"/>
      <c r="G794" s="44"/>
      <c r="H794" s="42"/>
      <c r="I794" s="42"/>
      <c r="J794" s="42"/>
      <c r="K794" s="42"/>
      <c r="L794" s="42"/>
      <c r="M794" s="42"/>
      <c r="N794" s="42"/>
      <c r="P794" s="42"/>
      <c r="R794" s="42"/>
      <c r="S794" s="42"/>
      <c r="T794" s="42"/>
      <c r="U794" s="42"/>
      <c r="Z794" s="42"/>
      <c r="AA794" s="42"/>
      <c r="AV794" s="44"/>
      <c r="AW794" s="44"/>
      <c r="AX794" s="44"/>
      <c r="AY794" s="44"/>
      <c r="AZ794" s="44"/>
      <c r="BA794" s="44"/>
      <c r="BB794" s="44"/>
      <c r="BC794" s="44"/>
      <c r="BD794" s="44"/>
      <c r="BE794" s="44"/>
    </row>
    <row r="795" spans="1:57" s="43" customFormat="1" ht="12.75" customHeight="1" x14ac:dyDescent="0.2">
      <c r="A795" s="42"/>
      <c r="B795" s="42"/>
      <c r="C795" s="42"/>
      <c r="D795" s="42"/>
      <c r="E795" s="42"/>
      <c r="G795" s="44"/>
      <c r="H795" s="42"/>
      <c r="I795" s="42"/>
      <c r="J795" s="42"/>
      <c r="K795" s="42"/>
      <c r="L795" s="42"/>
      <c r="M795" s="42"/>
      <c r="N795" s="42"/>
      <c r="P795" s="42"/>
      <c r="R795" s="42"/>
      <c r="S795" s="42"/>
      <c r="T795" s="42"/>
      <c r="U795" s="42"/>
      <c r="Z795" s="42"/>
      <c r="AA795" s="42"/>
      <c r="AV795" s="44"/>
      <c r="AW795" s="44"/>
      <c r="AX795" s="44"/>
      <c r="AY795" s="44"/>
      <c r="AZ795" s="44"/>
      <c r="BA795" s="44"/>
      <c r="BB795" s="44"/>
      <c r="BC795" s="44"/>
      <c r="BD795" s="44"/>
      <c r="BE795" s="44"/>
    </row>
    <row r="796" spans="1:57" s="43" customFormat="1" ht="12.75" customHeight="1" x14ac:dyDescent="0.2">
      <c r="A796" s="42"/>
      <c r="B796" s="42"/>
      <c r="C796" s="42"/>
      <c r="D796" s="42"/>
      <c r="E796" s="42"/>
      <c r="G796" s="44"/>
      <c r="H796" s="42"/>
      <c r="I796" s="42"/>
      <c r="J796" s="42"/>
      <c r="K796" s="42"/>
      <c r="L796" s="42"/>
      <c r="M796" s="42"/>
      <c r="N796" s="42"/>
      <c r="P796" s="42"/>
      <c r="R796" s="42"/>
      <c r="S796" s="42"/>
      <c r="T796" s="42"/>
      <c r="U796" s="42"/>
      <c r="Z796" s="42"/>
      <c r="AA796" s="42"/>
      <c r="AV796" s="44"/>
      <c r="AW796" s="44"/>
      <c r="AX796" s="44"/>
      <c r="AY796" s="44"/>
      <c r="AZ796" s="44"/>
      <c r="BA796" s="44"/>
      <c r="BB796" s="44"/>
      <c r="BC796" s="44"/>
      <c r="BD796" s="44"/>
      <c r="BE796" s="44"/>
    </row>
    <row r="797" spans="1:57" s="43" customFormat="1" ht="12.75" customHeight="1" x14ac:dyDescent="0.2">
      <c r="A797" s="42"/>
      <c r="B797" s="42"/>
      <c r="C797" s="42"/>
      <c r="D797" s="42"/>
      <c r="E797" s="42"/>
      <c r="G797" s="44"/>
      <c r="H797" s="42"/>
      <c r="I797" s="42"/>
      <c r="J797" s="42"/>
      <c r="K797" s="42"/>
      <c r="L797" s="42"/>
      <c r="M797" s="42"/>
      <c r="N797" s="42"/>
      <c r="P797" s="42"/>
      <c r="R797" s="42"/>
      <c r="S797" s="42"/>
      <c r="T797" s="42"/>
      <c r="U797" s="42"/>
      <c r="Z797" s="42"/>
      <c r="AA797" s="42"/>
      <c r="AV797" s="44"/>
      <c r="AW797" s="44"/>
      <c r="AX797" s="44"/>
      <c r="AY797" s="44"/>
      <c r="AZ797" s="44"/>
      <c r="BA797" s="44"/>
      <c r="BB797" s="44"/>
      <c r="BC797" s="44"/>
      <c r="BD797" s="44"/>
      <c r="BE797" s="44"/>
    </row>
    <row r="798" spans="1:57" s="43" customFormat="1" ht="12.75" customHeight="1" x14ac:dyDescent="0.2">
      <c r="A798" s="42"/>
      <c r="B798" s="42"/>
      <c r="C798" s="42"/>
      <c r="D798" s="42"/>
      <c r="E798" s="42"/>
      <c r="G798" s="44"/>
      <c r="H798" s="42"/>
      <c r="I798" s="42"/>
      <c r="J798" s="42"/>
      <c r="K798" s="42"/>
      <c r="L798" s="42"/>
      <c r="M798" s="42"/>
      <c r="N798" s="42"/>
      <c r="P798" s="42"/>
      <c r="R798" s="42"/>
      <c r="S798" s="42"/>
      <c r="T798" s="42"/>
      <c r="U798" s="42"/>
      <c r="Z798" s="42"/>
      <c r="AA798" s="42"/>
      <c r="AV798" s="44"/>
      <c r="AW798" s="44"/>
      <c r="AX798" s="44"/>
      <c r="AY798" s="44"/>
      <c r="AZ798" s="44"/>
      <c r="BA798" s="44"/>
      <c r="BB798" s="44"/>
      <c r="BC798" s="44"/>
      <c r="BD798" s="44"/>
      <c r="BE798" s="44"/>
    </row>
    <row r="799" spans="1:57" s="43" customFormat="1" ht="12.75" customHeight="1" x14ac:dyDescent="0.2">
      <c r="A799" s="42"/>
      <c r="B799" s="42"/>
      <c r="C799" s="42"/>
      <c r="D799" s="42"/>
      <c r="E799" s="42"/>
      <c r="G799" s="44"/>
      <c r="H799" s="42"/>
      <c r="I799" s="42"/>
      <c r="J799" s="42"/>
      <c r="K799" s="42"/>
      <c r="L799" s="42"/>
      <c r="M799" s="42"/>
      <c r="N799" s="42"/>
      <c r="P799" s="42"/>
      <c r="R799" s="42"/>
      <c r="S799" s="42"/>
      <c r="T799" s="42"/>
      <c r="U799" s="42"/>
      <c r="Z799" s="42"/>
      <c r="AA799" s="42"/>
      <c r="AV799" s="44"/>
      <c r="AW799" s="44"/>
      <c r="AX799" s="44"/>
      <c r="AY799" s="44"/>
      <c r="AZ799" s="44"/>
      <c r="BA799" s="44"/>
      <c r="BB799" s="44"/>
      <c r="BC799" s="44"/>
      <c r="BD799" s="44"/>
      <c r="BE799" s="44"/>
    </row>
    <row r="800" spans="1:57" s="43" customFormat="1" ht="12.75" customHeight="1" x14ac:dyDescent="0.2">
      <c r="A800" s="42"/>
      <c r="B800" s="42"/>
      <c r="C800" s="42"/>
      <c r="D800" s="42"/>
      <c r="E800" s="42"/>
      <c r="G800" s="44"/>
      <c r="H800" s="42"/>
      <c r="I800" s="42"/>
      <c r="J800" s="42"/>
      <c r="K800" s="42"/>
      <c r="L800" s="42"/>
      <c r="M800" s="42"/>
      <c r="N800" s="42"/>
      <c r="P800" s="42"/>
      <c r="R800" s="42"/>
      <c r="S800" s="42"/>
      <c r="T800" s="42"/>
      <c r="U800" s="42"/>
      <c r="Z800" s="42"/>
      <c r="AA800" s="42"/>
      <c r="AV800" s="44"/>
      <c r="AW800" s="44"/>
      <c r="AX800" s="44"/>
      <c r="AY800" s="44"/>
      <c r="AZ800" s="44"/>
      <c r="BA800" s="44"/>
      <c r="BB800" s="44"/>
      <c r="BC800" s="44"/>
      <c r="BD800" s="44"/>
      <c r="BE800" s="44"/>
    </row>
    <row r="801" spans="1:57" s="43" customFormat="1" ht="12.75" customHeight="1" x14ac:dyDescent="0.2">
      <c r="A801" s="42"/>
      <c r="B801" s="42"/>
      <c r="C801" s="42"/>
      <c r="D801" s="42"/>
      <c r="E801" s="42"/>
      <c r="G801" s="44"/>
      <c r="H801" s="42"/>
      <c r="I801" s="42"/>
      <c r="J801" s="42"/>
      <c r="K801" s="42"/>
      <c r="L801" s="42"/>
      <c r="M801" s="42"/>
      <c r="N801" s="42"/>
      <c r="P801" s="42"/>
      <c r="R801" s="42"/>
      <c r="S801" s="42"/>
      <c r="T801" s="42"/>
      <c r="U801" s="42"/>
      <c r="Z801" s="42"/>
      <c r="AA801" s="42"/>
      <c r="AV801" s="44"/>
      <c r="AW801" s="44"/>
      <c r="AX801" s="44"/>
      <c r="AY801" s="44"/>
      <c r="AZ801" s="44"/>
      <c r="BA801" s="44"/>
      <c r="BB801" s="44"/>
      <c r="BC801" s="44"/>
      <c r="BD801" s="44"/>
      <c r="BE801" s="44"/>
    </row>
    <row r="802" spans="1:57" s="43" customFormat="1" ht="12.75" customHeight="1" x14ac:dyDescent="0.2">
      <c r="A802" s="42"/>
      <c r="B802" s="42"/>
      <c r="C802" s="42"/>
      <c r="D802" s="42"/>
      <c r="E802" s="42"/>
      <c r="G802" s="44"/>
      <c r="H802" s="42"/>
      <c r="I802" s="42"/>
      <c r="J802" s="42"/>
      <c r="K802" s="42"/>
      <c r="L802" s="42"/>
      <c r="M802" s="42"/>
      <c r="N802" s="42"/>
      <c r="P802" s="42"/>
      <c r="R802" s="42"/>
      <c r="S802" s="42"/>
      <c r="T802" s="42"/>
      <c r="U802" s="42"/>
      <c r="Z802" s="42"/>
      <c r="AA802" s="42"/>
      <c r="AV802" s="44"/>
      <c r="AW802" s="44"/>
      <c r="AX802" s="44"/>
      <c r="AY802" s="44"/>
      <c r="AZ802" s="44"/>
      <c r="BA802" s="44"/>
      <c r="BB802" s="44"/>
      <c r="BC802" s="44"/>
      <c r="BD802" s="44"/>
      <c r="BE802" s="44"/>
    </row>
    <row r="803" spans="1:57" s="43" customFormat="1" ht="12.75" customHeight="1" x14ac:dyDescent="0.2">
      <c r="A803" s="42"/>
      <c r="B803" s="42"/>
      <c r="C803" s="42"/>
      <c r="D803" s="42"/>
      <c r="E803" s="42"/>
      <c r="G803" s="44"/>
      <c r="H803" s="42"/>
      <c r="I803" s="42"/>
      <c r="J803" s="42"/>
      <c r="K803" s="42"/>
      <c r="L803" s="42"/>
      <c r="M803" s="42"/>
      <c r="N803" s="42"/>
      <c r="P803" s="42"/>
      <c r="R803" s="42"/>
      <c r="S803" s="42"/>
      <c r="T803" s="42"/>
      <c r="U803" s="42"/>
      <c r="Z803" s="42"/>
      <c r="AA803" s="42"/>
      <c r="AV803" s="44"/>
      <c r="AW803" s="44"/>
      <c r="AX803" s="44"/>
      <c r="AY803" s="44"/>
      <c r="AZ803" s="44"/>
      <c r="BA803" s="44"/>
      <c r="BB803" s="44"/>
      <c r="BC803" s="44"/>
      <c r="BD803" s="44"/>
      <c r="BE803" s="44"/>
    </row>
    <row r="804" spans="1:57" s="43" customFormat="1" ht="12.75" customHeight="1" x14ac:dyDescent="0.2">
      <c r="A804" s="42"/>
      <c r="B804" s="42"/>
      <c r="C804" s="42"/>
      <c r="D804" s="42"/>
      <c r="E804" s="42"/>
      <c r="G804" s="44"/>
      <c r="H804" s="42"/>
      <c r="I804" s="42"/>
      <c r="J804" s="42"/>
      <c r="K804" s="42"/>
      <c r="L804" s="42"/>
      <c r="M804" s="42"/>
      <c r="N804" s="42"/>
      <c r="P804" s="42"/>
      <c r="R804" s="42"/>
      <c r="S804" s="42"/>
      <c r="T804" s="42"/>
      <c r="U804" s="42"/>
      <c r="Z804" s="42"/>
      <c r="AA804" s="42"/>
      <c r="AV804" s="44"/>
      <c r="AW804" s="44"/>
      <c r="AX804" s="44"/>
      <c r="AY804" s="44"/>
      <c r="AZ804" s="44"/>
      <c r="BA804" s="44"/>
      <c r="BB804" s="44"/>
      <c r="BC804" s="44"/>
      <c r="BD804" s="44"/>
      <c r="BE804" s="44"/>
    </row>
    <row r="805" spans="1:57" s="43" customFormat="1" ht="12.75" customHeight="1" x14ac:dyDescent="0.2">
      <c r="A805" s="42"/>
      <c r="B805" s="42"/>
      <c r="C805" s="42"/>
      <c r="D805" s="42"/>
      <c r="E805" s="42"/>
      <c r="G805" s="44"/>
      <c r="H805" s="42"/>
      <c r="I805" s="42"/>
      <c r="J805" s="42"/>
      <c r="K805" s="42"/>
      <c r="L805" s="42"/>
      <c r="M805" s="42"/>
      <c r="N805" s="42"/>
      <c r="P805" s="42"/>
      <c r="R805" s="42"/>
      <c r="S805" s="42"/>
      <c r="T805" s="42"/>
      <c r="U805" s="42"/>
      <c r="Z805" s="42"/>
      <c r="AA805" s="42"/>
      <c r="AV805" s="44"/>
      <c r="AW805" s="44"/>
      <c r="AX805" s="44"/>
      <c r="AY805" s="44"/>
      <c r="AZ805" s="44"/>
      <c r="BA805" s="44"/>
      <c r="BB805" s="44"/>
      <c r="BC805" s="44"/>
      <c r="BD805" s="44"/>
      <c r="BE805" s="44"/>
    </row>
    <row r="806" spans="1:57" s="43" customFormat="1" ht="12.75" customHeight="1" x14ac:dyDescent="0.2">
      <c r="A806" s="42"/>
      <c r="B806" s="42"/>
      <c r="C806" s="42"/>
      <c r="D806" s="42"/>
      <c r="E806" s="42"/>
      <c r="G806" s="44"/>
      <c r="H806" s="42"/>
      <c r="I806" s="42"/>
      <c r="J806" s="42"/>
      <c r="K806" s="42"/>
      <c r="L806" s="42"/>
      <c r="M806" s="42"/>
      <c r="N806" s="42"/>
      <c r="P806" s="42"/>
      <c r="R806" s="42"/>
      <c r="S806" s="42"/>
      <c r="T806" s="42"/>
      <c r="U806" s="42"/>
      <c r="Z806" s="42"/>
      <c r="AA806" s="42"/>
      <c r="AV806" s="44"/>
      <c r="AW806" s="44"/>
      <c r="AX806" s="44"/>
      <c r="AY806" s="44"/>
      <c r="AZ806" s="44"/>
      <c r="BA806" s="44"/>
      <c r="BB806" s="44"/>
      <c r="BC806" s="44"/>
      <c r="BD806" s="44"/>
      <c r="BE806" s="44"/>
    </row>
    <row r="807" spans="1:57" s="43" customFormat="1" ht="12.75" customHeight="1" x14ac:dyDescent="0.2">
      <c r="A807" s="42"/>
      <c r="B807" s="42"/>
      <c r="C807" s="42"/>
      <c r="D807" s="42"/>
      <c r="E807" s="42"/>
      <c r="G807" s="44"/>
      <c r="H807" s="42"/>
      <c r="I807" s="42"/>
      <c r="J807" s="42"/>
      <c r="K807" s="42"/>
      <c r="L807" s="42"/>
      <c r="M807" s="42"/>
      <c r="N807" s="42"/>
      <c r="P807" s="42"/>
      <c r="R807" s="42"/>
      <c r="S807" s="42"/>
      <c r="T807" s="42"/>
      <c r="U807" s="42"/>
      <c r="Z807" s="42"/>
      <c r="AA807" s="42"/>
      <c r="AV807" s="44"/>
      <c r="AW807" s="44"/>
      <c r="AX807" s="44"/>
      <c r="AY807" s="44"/>
      <c r="AZ807" s="44"/>
      <c r="BA807" s="44"/>
      <c r="BB807" s="44"/>
      <c r="BC807" s="44"/>
      <c r="BD807" s="44"/>
      <c r="BE807" s="44"/>
    </row>
    <row r="808" spans="1:57" s="43" customFormat="1" ht="12.75" customHeight="1" x14ac:dyDescent="0.2">
      <c r="A808" s="42"/>
      <c r="B808" s="42"/>
      <c r="C808" s="42"/>
      <c r="D808" s="42"/>
      <c r="E808" s="42"/>
      <c r="G808" s="44"/>
      <c r="H808" s="42"/>
      <c r="I808" s="42"/>
      <c r="J808" s="42"/>
      <c r="K808" s="42"/>
      <c r="L808" s="42"/>
      <c r="M808" s="42"/>
      <c r="N808" s="42"/>
      <c r="P808" s="42"/>
      <c r="R808" s="42"/>
      <c r="S808" s="42"/>
      <c r="T808" s="42"/>
      <c r="U808" s="42"/>
      <c r="Z808" s="42"/>
      <c r="AA808" s="42"/>
      <c r="AV808" s="44"/>
      <c r="AW808" s="44"/>
      <c r="AX808" s="44"/>
      <c r="AY808" s="44"/>
      <c r="AZ808" s="44"/>
      <c r="BA808" s="44"/>
      <c r="BB808" s="44"/>
      <c r="BC808" s="44"/>
      <c r="BD808" s="44"/>
      <c r="BE808" s="44"/>
    </row>
    <row r="809" spans="1:57" s="43" customFormat="1" ht="12.75" customHeight="1" x14ac:dyDescent="0.2">
      <c r="A809" s="42"/>
      <c r="B809" s="42"/>
      <c r="C809" s="42"/>
      <c r="D809" s="42"/>
      <c r="E809" s="42"/>
      <c r="G809" s="44"/>
      <c r="H809" s="42"/>
      <c r="I809" s="42"/>
      <c r="J809" s="42"/>
      <c r="K809" s="42"/>
      <c r="L809" s="42"/>
      <c r="M809" s="42"/>
      <c r="N809" s="42"/>
      <c r="P809" s="42"/>
      <c r="R809" s="42"/>
      <c r="S809" s="42"/>
      <c r="T809" s="42"/>
      <c r="U809" s="42"/>
      <c r="Z809" s="42"/>
      <c r="AA809" s="42"/>
      <c r="AV809" s="44"/>
      <c r="AW809" s="44"/>
      <c r="AX809" s="44"/>
      <c r="AY809" s="44"/>
      <c r="AZ809" s="44"/>
      <c r="BA809" s="44"/>
      <c r="BB809" s="44"/>
      <c r="BC809" s="44"/>
      <c r="BD809" s="44"/>
      <c r="BE809" s="44"/>
    </row>
    <row r="810" spans="1:57" s="43" customFormat="1" ht="12.75" customHeight="1" x14ac:dyDescent="0.2">
      <c r="A810" s="42"/>
      <c r="B810" s="42"/>
      <c r="C810" s="42"/>
      <c r="D810" s="42"/>
      <c r="E810" s="42"/>
      <c r="G810" s="44"/>
      <c r="H810" s="42"/>
      <c r="I810" s="42"/>
      <c r="J810" s="42"/>
      <c r="K810" s="42"/>
      <c r="L810" s="42"/>
      <c r="M810" s="42"/>
      <c r="N810" s="42"/>
      <c r="P810" s="42"/>
      <c r="R810" s="42"/>
      <c r="S810" s="42"/>
      <c r="T810" s="42"/>
      <c r="U810" s="42"/>
      <c r="Z810" s="42"/>
      <c r="AA810" s="42"/>
      <c r="AV810" s="44"/>
      <c r="AW810" s="44"/>
      <c r="AX810" s="44"/>
      <c r="AY810" s="44"/>
      <c r="AZ810" s="44"/>
      <c r="BA810" s="44"/>
      <c r="BB810" s="44"/>
      <c r="BC810" s="44"/>
      <c r="BD810" s="44"/>
      <c r="BE810" s="44"/>
    </row>
    <row r="811" spans="1:57" s="43" customFormat="1" ht="12.75" customHeight="1" x14ac:dyDescent="0.2">
      <c r="A811" s="42"/>
      <c r="B811" s="42"/>
      <c r="C811" s="42"/>
      <c r="D811" s="42"/>
      <c r="E811" s="42"/>
      <c r="G811" s="44"/>
      <c r="H811" s="42"/>
      <c r="I811" s="42"/>
      <c r="J811" s="42"/>
      <c r="K811" s="42"/>
      <c r="L811" s="42"/>
      <c r="M811" s="42"/>
      <c r="N811" s="42"/>
      <c r="P811" s="42"/>
      <c r="R811" s="42"/>
      <c r="S811" s="42"/>
      <c r="T811" s="42"/>
      <c r="U811" s="42"/>
      <c r="Z811" s="42"/>
      <c r="AA811" s="42"/>
      <c r="AV811" s="44"/>
      <c r="AW811" s="44"/>
      <c r="AX811" s="44"/>
      <c r="AY811" s="44"/>
      <c r="AZ811" s="44"/>
      <c r="BA811" s="44"/>
      <c r="BB811" s="44"/>
      <c r="BC811" s="44"/>
      <c r="BD811" s="44"/>
      <c r="BE811" s="44"/>
    </row>
    <row r="812" spans="1:57" s="43" customFormat="1" ht="12.75" customHeight="1" x14ac:dyDescent="0.2">
      <c r="A812" s="42"/>
      <c r="B812" s="42"/>
      <c r="C812" s="42"/>
      <c r="D812" s="42"/>
      <c r="E812" s="42"/>
      <c r="G812" s="44"/>
      <c r="H812" s="42"/>
      <c r="I812" s="42"/>
      <c r="J812" s="42"/>
      <c r="K812" s="42"/>
      <c r="L812" s="42"/>
      <c r="M812" s="42"/>
      <c r="N812" s="42"/>
      <c r="P812" s="42"/>
      <c r="R812" s="42"/>
      <c r="S812" s="42"/>
      <c r="T812" s="42"/>
      <c r="U812" s="42"/>
      <c r="Z812" s="42"/>
      <c r="AA812" s="42"/>
      <c r="AV812" s="44"/>
      <c r="AW812" s="44"/>
      <c r="AX812" s="44"/>
      <c r="AY812" s="44"/>
      <c r="AZ812" s="44"/>
      <c r="BA812" s="44"/>
      <c r="BB812" s="44"/>
      <c r="BC812" s="44"/>
      <c r="BD812" s="44"/>
      <c r="BE812" s="44"/>
    </row>
    <row r="813" spans="1:57" s="43" customFormat="1" ht="12.75" customHeight="1" x14ac:dyDescent="0.2">
      <c r="A813" s="42"/>
      <c r="B813" s="42"/>
      <c r="C813" s="42"/>
      <c r="D813" s="42"/>
      <c r="E813" s="42"/>
      <c r="G813" s="44"/>
      <c r="H813" s="42"/>
      <c r="I813" s="42"/>
      <c r="J813" s="42"/>
      <c r="K813" s="42"/>
      <c r="L813" s="42"/>
      <c r="M813" s="42"/>
      <c r="N813" s="42"/>
      <c r="P813" s="42"/>
      <c r="R813" s="42"/>
      <c r="S813" s="42"/>
      <c r="T813" s="42"/>
      <c r="U813" s="42"/>
      <c r="Z813" s="42"/>
      <c r="AA813" s="42"/>
      <c r="AV813" s="44"/>
      <c r="AW813" s="44"/>
      <c r="AX813" s="44"/>
      <c r="AY813" s="44"/>
      <c r="AZ813" s="44"/>
      <c r="BA813" s="44"/>
      <c r="BB813" s="44"/>
      <c r="BC813" s="44"/>
      <c r="BD813" s="44"/>
      <c r="BE813" s="44"/>
    </row>
    <row r="814" spans="1:57" s="43" customFormat="1" ht="12.75" customHeight="1" x14ac:dyDescent="0.2">
      <c r="A814" s="42"/>
      <c r="B814" s="42"/>
      <c r="C814" s="42"/>
      <c r="D814" s="42"/>
      <c r="E814" s="42"/>
      <c r="G814" s="44"/>
      <c r="H814" s="42"/>
      <c r="I814" s="42"/>
      <c r="J814" s="42"/>
      <c r="K814" s="42"/>
      <c r="L814" s="42"/>
      <c r="M814" s="42"/>
      <c r="N814" s="42"/>
      <c r="P814" s="42"/>
      <c r="R814" s="42"/>
      <c r="S814" s="42"/>
      <c r="T814" s="42"/>
      <c r="U814" s="42"/>
      <c r="Z814" s="42"/>
      <c r="AA814" s="42"/>
      <c r="AV814" s="44"/>
      <c r="AW814" s="44"/>
      <c r="AX814" s="44"/>
      <c r="AY814" s="44"/>
      <c r="AZ814" s="44"/>
      <c r="BA814" s="44"/>
      <c r="BB814" s="44"/>
      <c r="BC814" s="44"/>
      <c r="BD814" s="44"/>
      <c r="BE814" s="44"/>
    </row>
    <row r="815" spans="1:57" s="43" customFormat="1" ht="12.75" customHeight="1" x14ac:dyDescent="0.2">
      <c r="A815" s="42"/>
      <c r="B815" s="42"/>
      <c r="C815" s="42"/>
      <c r="D815" s="42"/>
      <c r="E815" s="42"/>
      <c r="G815" s="44"/>
      <c r="H815" s="42"/>
      <c r="I815" s="42"/>
      <c r="J815" s="42"/>
      <c r="K815" s="42"/>
      <c r="L815" s="42"/>
      <c r="M815" s="42"/>
      <c r="N815" s="42"/>
      <c r="P815" s="42"/>
      <c r="R815" s="42"/>
      <c r="S815" s="42"/>
      <c r="T815" s="42"/>
      <c r="U815" s="42"/>
      <c r="Z815" s="42"/>
      <c r="AA815" s="42"/>
      <c r="AV815" s="44"/>
      <c r="AW815" s="44"/>
      <c r="AX815" s="44"/>
      <c r="AY815" s="44"/>
      <c r="AZ815" s="44"/>
      <c r="BA815" s="44"/>
      <c r="BB815" s="44"/>
      <c r="BC815" s="44"/>
      <c r="BD815" s="44"/>
      <c r="BE815" s="44"/>
    </row>
    <row r="816" spans="1:57" s="43" customFormat="1" ht="12.75" customHeight="1" x14ac:dyDescent="0.2">
      <c r="A816" s="42"/>
      <c r="B816" s="42"/>
      <c r="C816" s="42"/>
      <c r="D816" s="42"/>
      <c r="E816" s="42"/>
      <c r="G816" s="44"/>
      <c r="H816" s="42"/>
      <c r="I816" s="42"/>
      <c r="J816" s="42"/>
      <c r="K816" s="42"/>
      <c r="L816" s="42"/>
      <c r="M816" s="42"/>
      <c r="N816" s="42"/>
      <c r="P816" s="42"/>
      <c r="R816" s="42"/>
      <c r="S816" s="42"/>
      <c r="T816" s="42"/>
      <c r="U816" s="42"/>
      <c r="Z816" s="42"/>
      <c r="AA816" s="42"/>
      <c r="AV816" s="44"/>
      <c r="AW816" s="44"/>
      <c r="AX816" s="44"/>
      <c r="AY816" s="44"/>
      <c r="AZ816" s="44"/>
      <c r="BA816" s="44"/>
      <c r="BB816" s="44"/>
      <c r="BC816" s="44"/>
      <c r="BD816" s="44"/>
      <c r="BE816" s="44"/>
    </row>
    <row r="817" spans="1:57" s="43" customFormat="1" ht="12.75" customHeight="1" x14ac:dyDescent="0.2">
      <c r="A817" s="42"/>
      <c r="B817" s="42"/>
      <c r="C817" s="42"/>
      <c r="D817" s="42"/>
      <c r="E817" s="42"/>
      <c r="G817" s="44"/>
      <c r="H817" s="42"/>
      <c r="I817" s="42"/>
      <c r="J817" s="42"/>
      <c r="K817" s="42"/>
      <c r="L817" s="42"/>
      <c r="M817" s="42"/>
      <c r="N817" s="42"/>
      <c r="P817" s="42"/>
      <c r="R817" s="42"/>
      <c r="S817" s="42"/>
      <c r="T817" s="42"/>
      <c r="U817" s="42"/>
      <c r="Z817" s="42"/>
      <c r="AA817" s="42"/>
      <c r="AV817" s="44"/>
      <c r="AW817" s="44"/>
      <c r="AX817" s="44"/>
      <c r="AY817" s="44"/>
      <c r="AZ817" s="44"/>
      <c r="BA817" s="44"/>
      <c r="BB817" s="44"/>
      <c r="BC817" s="44"/>
      <c r="BD817" s="44"/>
      <c r="BE817" s="44"/>
    </row>
    <row r="818" spans="1:57" s="43" customFormat="1" ht="12.75" customHeight="1" x14ac:dyDescent="0.2">
      <c r="A818" s="42"/>
      <c r="B818" s="42"/>
      <c r="C818" s="42"/>
      <c r="D818" s="42"/>
      <c r="E818" s="42"/>
      <c r="G818" s="44"/>
      <c r="H818" s="42"/>
      <c r="I818" s="42"/>
      <c r="J818" s="42"/>
      <c r="K818" s="42"/>
      <c r="L818" s="42"/>
      <c r="M818" s="42"/>
      <c r="N818" s="42"/>
      <c r="P818" s="42"/>
      <c r="R818" s="42"/>
      <c r="S818" s="42"/>
      <c r="T818" s="42"/>
      <c r="U818" s="42"/>
      <c r="Z818" s="42"/>
      <c r="AA818" s="42"/>
      <c r="AV818" s="44"/>
      <c r="AW818" s="44"/>
      <c r="AX818" s="44"/>
      <c r="AY818" s="44"/>
      <c r="AZ818" s="44"/>
      <c r="BA818" s="44"/>
      <c r="BB818" s="44"/>
      <c r="BC818" s="44"/>
      <c r="BD818" s="44"/>
      <c r="BE818" s="44"/>
    </row>
    <row r="819" spans="1:57" s="43" customFormat="1" ht="12.75" customHeight="1" x14ac:dyDescent="0.2">
      <c r="A819" s="42"/>
      <c r="B819" s="42"/>
      <c r="C819" s="42"/>
      <c r="D819" s="42"/>
      <c r="E819" s="42"/>
      <c r="G819" s="44"/>
      <c r="H819" s="42"/>
      <c r="I819" s="42"/>
      <c r="J819" s="42"/>
      <c r="K819" s="42"/>
      <c r="L819" s="42"/>
      <c r="M819" s="42"/>
      <c r="N819" s="42"/>
      <c r="P819" s="42"/>
      <c r="R819" s="42"/>
      <c r="S819" s="42"/>
      <c r="T819" s="42"/>
      <c r="U819" s="42"/>
      <c r="Z819" s="42"/>
      <c r="AA819" s="42"/>
      <c r="AV819" s="44"/>
      <c r="AW819" s="44"/>
      <c r="AX819" s="44"/>
      <c r="AY819" s="44"/>
      <c r="AZ819" s="44"/>
      <c r="BA819" s="44"/>
      <c r="BB819" s="44"/>
      <c r="BC819" s="44"/>
      <c r="BD819" s="44"/>
      <c r="BE819" s="44"/>
    </row>
    <row r="820" spans="1:57" s="43" customFormat="1" ht="12.75" customHeight="1" x14ac:dyDescent="0.2">
      <c r="A820" s="42"/>
      <c r="B820" s="42"/>
      <c r="C820" s="42"/>
      <c r="D820" s="42"/>
      <c r="E820" s="42"/>
      <c r="G820" s="44"/>
      <c r="H820" s="42"/>
      <c r="I820" s="42"/>
      <c r="J820" s="42"/>
      <c r="K820" s="42"/>
      <c r="L820" s="42"/>
      <c r="M820" s="42"/>
      <c r="N820" s="42"/>
      <c r="P820" s="42"/>
      <c r="R820" s="42"/>
      <c r="S820" s="42"/>
      <c r="T820" s="42"/>
      <c r="U820" s="42"/>
      <c r="Z820" s="42"/>
      <c r="AA820" s="42"/>
      <c r="AV820" s="44"/>
      <c r="AW820" s="44"/>
      <c r="AX820" s="44"/>
      <c r="AY820" s="44"/>
      <c r="AZ820" s="44"/>
      <c r="BA820" s="44"/>
      <c r="BB820" s="44"/>
      <c r="BC820" s="44"/>
      <c r="BD820" s="44"/>
      <c r="BE820" s="44"/>
    </row>
    <row r="821" spans="1:57" s="43" customFormat="1" ht="12.75" customHeight="1" x14ac:dyDescent="0.2">
      <c r="A821" s="42"/>
      <c r="B821" s="42"/>
      <c r="C821" s="42"/>
      <c r="D821" s="42"/>
      <c r="E821" s="42"/>
      <c r="G821" s="44"/>
      <c r="H821" s="42"/>
      <c r="I821" s="42"/>
      <c r="J821" s="42"/>
      <c r="K821" s="42"/>
      <c r="L821" s="42"/>
      <c r="M821" s="42"/>
      <c r="N821" s="42"/>
      <c r="P821" s="42"/>
      <c r="R821" s="42"/>
      <c r="S821" s="42"/>
      <c r="T821" s="42"/>
      <c r="U821" s="42"/>
      <c r="Z821" s="42"/>
      <c r="AA821" s="42"/>
      <c r="AV821" s="44"/>
      <c r="AW821" s="44"/>
      <c r="AX821" s="44"/>
      <c r="AY821" s="44"/>
      <c r="AZ821" s="44"/>
      <c r="BA821" s="44"/>
      <c r="BB821" s="44"/>
      <c r="BC821" s="44"/>
      <c r="BD821" s="44"/>
      <c r="BE821" s="44"/>
    </row>
    <row r="822" spans="1:57" s="43" customFormat="1" ht="12.75" customHeight="1" x14ac:dyDescent="0.2">
      <c r="A822" s="42"/>
      <c r="B822" s="42"/>
      <c r="C822" s="42"/>
      <c r="D822" s="42"/>
      <c r="E822" s="42"/>
      <c r="G822" s="44"/>
      <c r="H822" s="42"/>
      <c r="I822" s="42"/>
      <c r="J822" s="42"/>
      <c r="K822" s="42"/>
      <c r="L822" s="42"/>
      <c r="M822" s="42"/>
      <c r="N822" s="42"/>
      <c r="P822" s="42"/>
      <c r="R822" s="42"/>
      <c r="S822" s="42"/>
      <c r="T822" s="42"/>
      <c r="U822" s="42"/>
      <c r="Z822" s="42"/>
      <c r="AA822" s="42"/>
      <c r="AV822" s="44"/>
      <c r="AW822" s="44"/>
      <c r="AX822" s="44"/>
      <c r="AY822" s="44"/>
      <c r="AZ822" s="44"/>
      <c r="BA822" s="44"/>
      <c r="BB822" s="44"/>
      <c r="BC822" s="44"/>
      <c r="BD822" s="44"/>
      <c r="BE822" s="44"/>
    </row>
    <row r="823" spans="1:57" s="43" customFormat="1" ht="12.75" customHeight="1" x14ac:dyDescent="0.2">
      <c r="A823" s="42"/>
      <c r="B823" s="42"/>
      <c r="C823" s="42"/>
      <c r="D823" s="42"/>
      <c r="E823" s="42"/>
      <c r="G823" s="44"/>
      <c r="H823" s="42"/>
      <c r="I823" s="42"/>
      <c r="J823" s="42"/>
      <c r="K823" s="42"/>
      <c r="L823" s="42"/>
      <c r="M823" s="42"/>
      <c r="N823" s="42"/>
      <c r="P823" s="42"/>
      <c r="R823" s="42"/>
      <c r="S823" s="42"/>
      <c r="T823" s="42"/>
      <c r="U823" s="42"/>
      <c r="Z823" s="42"/>
      <c r="AA823" s="42"/>
      <c r="AV823" s="44"/>
      <c r="AW823" s="44"/>
      <c r="AX823" s="44"/>
      <c r="AY823" s="44"/>
      <c r="AZ823" s="44"/>
      <c r="BA823" s="44"/>
      <c r="BB823" s="44"/>
      <c r="BC823" s="44"/>
      <c r="BD823" s="44"/>
      <c r="BE823" s="44"/>
    </row>
    <row r="824" spans="1:57" s="43" customFormat="1" ht="12.75" customHeight="1" x14ac:dyDescent="0.2">
      <c r="A824" s="42"/>
      <c r="B824" s="42"/>
      <c r="C824" s="42"/>
      <c r="D824" s="42"/>
      <c r="E824" s="42"/>
      <c r="G824" s="44"/>
      <c r="H824" s="42"/>
      <c r="I824" s="42"/>
      <c r="J824" s="42"/>
      <c r="K824" s="42"/>
      <c r="L824" s="42"/>
      <c r="M824" s="42"/>
      <c r="N824" s="42"/>
      <c r="P824" s="42"/>
      <c r="R824" s="42"/>
      <c r="S824" s="42"/>
      <c r="T824" s="42"/>
      <c r="U824" s="42"/>
      <c r="Z824" s="42"/>
      <c r="AA824" s="42"/>
      <c r="AV824" s="44"/>
      <c r="AW824" s="44"/>
      <c r="AX824" s="44"/>
      <c r="AY824" s="44"/>
      <c r="AZ824" s="44"/>
      <c r="BA824" s="44"/>
      <c r="BB824" s="44"/>
      <c r="BC824" s="44"/>
      <c r="BD824" s="44"/>
      <c r="BE824" s="44"/>
    </row>
    <row r="825" spans="1:57" s="43" customFormat="1" ht="12.75" customHeight="1" x14ac:dyDescent="0.2">
      <c r="A825" s="42"/>
      <c r="B825" s="42"/>
      <c r="C825" s="42"/>
      <c r="D825" s="42"/>
      <c r="E825" s="42"/>
      <c r="G825" s="44"/>
      <c r="H825" s="42"/>
      <c r="I825" s="42"/>
      <c r="J825" s="42"/>
      <c r="K825" s="42"/>
      <c r="L825" s="42"/>
      <c r="M825" s="42"/>
      <c r="N825" s="42"/>
      <c r="P825" s="42"/>
      <c r="R825" s="42"/>
      <c r="S825" s="42"/>
      <c r="T825" s="42"/>
      <c r="U825" s="42"/>
      <c r="Z825" s="42"/>
      <c r="AA825" s="42"/>
      <c r="AV825" s="44"/>
      <c r="AW825" s="44"/>
      <c r="AX825" s="44"/>
      <c r="AY825" s="44"/>
      <c r="AZ825" s="44"/>
      <c r="BA825" s="44"/>
      <c r="BB825" s="44"/>
      <c r="BC825" s="44"/>
      <c r="BD825" s="44"/>
      <c r="BE825" s="44"/>
    </row>
    <row r="826" spans="1:57" s="43" customFormat="1" ht="12.75" customHeight="1" x14ac:dyDescent="0.2">
      <c r="A826" s="42"/>
      <c r="B826" s="42"/>
      <c r="C826" s="42"/>
      <c r="D826" s="42"/>
      <c r="E826" s="42"/>
      <c r="G826" s="44"/>
      <c r="H826" s="42"/>
      <c r="I826" s="42"/>
      <c r="J826" s="42"/>
      <c r="K826" s="42"/>
      <c r="L826" s="42"/>
      <c r="M826" s="42"/>
      <c r="N826" s="42"/>
      <c r="P826" s="42"/>
      <c r="R826" s="42"/>
      <c r="S826" s="42"/>
      <c r="T826" s="42"/>
      <c r="U826" s="42"/>
      <c r="Z826" s="42"/>
      <c r="AA826" s="42"/>
      <c r="AV826" s="44"/>
      <c r="AW826" s="44"/>
      <c r="AX826" s="44"/>
      <c r="AY826" s="44"/>
      <c r="AZ826" s="44"/>
      <c r="BA826" s="44"/>
      <c r="BB826" s="44"/>
      <c r="BC826" s="44"/>
      <c r="BD826" s="44"/>
      <c r="BE826" s="44"/>
    </row>
    <row r="827" spans="1:57" s="43" customFormat="1" ht="12.75" customHeight="1" x14ac:dyDescent="0.2">
      <c r="A827" s="42"/>
      <c r="B827" s="42"/>
      <c r="C827" s="42"/>
      <c r="D827" s="42"/>
      <c r="E827" s="42"/>
      <c r="G827" s="44"/>
      <c r="H827" s="42"/>
      <c r="I827" s="42"/>
      <c r="J827" s="42"/>
      <c r="K827" s="42"/>
      <c r="L827" s="42"/>
      <c r="M827" s="42"/>
      <c r="N827" s="42"/>
      <c r="P827" s="42"/>
      <c r="R827" s="42"/>
      <c r="S827" s="42"/>
      <c r="T827" s="42"/>
      <c r="U827" s="42"/>
      <c r="Z827" s="42"/>
      <c r="AA827" s="42"/>
      <c r="AV827" s="44"/>
      <c r="AW827" s="44"/>
      <c r="AX827" s="44"/>
      <c r="AY827" s="44"/>
      <c r="AZ827" s="44"/>
      <c r="BA827" s="44"/>
      <c r="BB827" s="44"/>
      <c r="BC827" s="44"/>
      <c r="BD827" s="44"/>
      <c r="BE827" s="44"/>
    </row>
    <row r="828" spans="1:57" s="43" customFormat="1" ht="12.75" customHeight="1" x14ac:dyDescent="0.2">
      <c r="A828" s="42"/>
      <c r="B828" s="42"/>
      <c r="C828" s="42"/>
      <c r="D828" s="42"/>
      <c r="E828" s="42"/>
      <c r="G828" s="44"/>
      <c r="H828" s="42"/>
      <c r="I828" s="42"/>
      <c r="J828" s="42"/>
      <c r="K828" s="42"/>
      <c r="L828" s="42"/>
      <c r="M828" s="42"/>
      <c r="N828" s="42"/>
      <c r="P828" s="42"/>
      <c r="R828" s="42"/>
      <c r="S828" s="42"/>
      <c r="T828" s="42"/>
      <c r="U828" s="42"/>
      <c r="Z828" s="42"/>
      <c r="AA828" s="42"/>
      <c r="AV828" s="44"/>
      <c r="AW828" s="44"/>
      <c r="AX828" s="44"/>
      <c r="AY828" s="44"/>
      <c r="AZ828" s="44"/>
      <c r="BA828" s="44"/>
      <c r="BB828" s="44"/>
      <c r="BC828" s="44"/>
      <c r="BD828" s="44"/>
      <c r="BE828" s="44"/>
    </row>
    <row r="829" spans="1:57" s="43" customFormat="1" ht="12.75" customHeight="1" x14ac:dyDescent="0.2">
      <c r="A829" s="42"/>
      <c r="B829" s="42"/>
      <c r="C829" s="42"/>
      <c r="D829" s="42"/>
      <c r="E829" s="42"/>
      <c r="G829" s="44"/>
      <c r="H829" s="42"/>
      <c r="I829" s="42"/>
      <c r="J829" s="42"/>
      <c r="K829" s="42"/>
      <c r="L829" s="42"/>
      <c r="M829" s="42"/>
      <c r="N829" s="42"/>
      <c r="P829" s="42"/>
      <c r="R829" s="42"/>
      <c r="S829" s="42"/>
      <c r="T829" s="42"/>
      <c r="U829" s="42"/>
      <c r="Z829" s="42"/>
      <c r="AA829" s="42"/>
      <c r="AV829" s="44"/>
      <c r="AW829" s="44"/>
      <c r="AX829" s="44"/>
      <c r="AY829" s="44"/>
      <c r="AZ829" s="44"/>
      <c r="BA829" s="44"/>
      <c r="BB829" s="44"/>
      <c r="BC829" s="44"/>
      <c r="BD829" s="44"/>
      <c r="BE829" s="44"/>
    </row>
    <row r="830" spans="1:57" s="43" customFormat="1" ht="12.75" customHeight="1" x14ac:dyDescent="0.2">
      <c r="A830" s="42"/>
      <c r="B830" s="42"/>
      <c r="C830" s="42"/>
      <c r="D830" s="42"/>
      <c r="E830" s="42"/>
      <c r="G830" s="44"/>
      <c r="H830" s="42"/>
      <c r="I830" s="42"/>
      <c r="J830" s="42"/>
      <c r="K830" s="42"/>
      <c r="L830" s="42"/>
      <c r="M830" s="42"/>
      <c r="N830" s="42"/>
      <c r="P830" s="42"/>
      <c r="R830" s="42"/>
      <c r="S830" s="42"/>
      <c r="T830" s="42"/>
      <c r="U830" s="42"/>
      <c r="Z830" s="42"/>
      <c r="AA830" s="42"/>
      <c r="AV830" s="44"/>
      <c r="AW830" s="44"/>
      <c r="AX830" s="44"/>
      <c r="AY830" s="44"/>
      <c r="AZ830" s="44"/>
      <c r="BA830" s="44"/>
      <c r="BB830" s="44"/>
      <c r="BC830" s="44"/>
      <c r="BD830" s="44"/>
      <c r="BE830" s="44"/>
    </row>
    <row r="831" spans="1:57" s="43" customFormat="1" ht="12.75" customHeight="1" x14ac:dyDescent="0.2">
      <c r="A831" s="42"/>
      <c r="B831" s="42"/>
      <c r="C831" s="42"/>
      <c r="D831" s="42"/>
      <c r="E831" s="42"/>
      <c r="G831" s="44"/>
      <c r="H831" s="42"/>
      <c r="I831" s="42"/>
      <c r="J831" s="42"/>
      <c r="K831" s="42"/>
      <c r="L831" s="42"/>
      <c r="M831" s="42"/>
      <c r="N831" s="42"/>
      <c r="P831" s="42"/>
      <c r="R831" s="42"/>
      <c r="S831" s="42"/>
      <c r="T831" s="42"/>
      <c r="U831" s="42"/>
      <c r="Z831" s="42"/>
      <c r="AA831" s="42"/>
      <c r="AV831" s="44"/>
      <c r="AW831" s="44"/>
      <c r="AX831" s="44"/>
      <c r="AY831" s="44"/>
      <c r="AZ831" s="44"/>
      <c r="BA831" s="44"/>
      <c r="BB831" s="44"/>
      <c r="BC831" s="44"/>
      <c r="BD831" s="44"/>
      <c r="BE831" s="44"/>
    </row>
    <row r="832" spans="1:57" s="43" customFormat="1" ht="12.75" customHeight="1" x14ac:dyDescent="0.2">
      <c r="A832" s="42"/>
      <c r="B832" s="42"/>
      <c r="C832" s="42"/>
      <c r="D832" s="42"/>
      <c r="E832" s="42"/>
      <c r="G832" s="44"/>
      <c r="H832" s="42"/>
      <c r="I832" s="42"/>
      <c r="J832" s="42"/>
      <c r="K832" s="42"/>
      <c r="L832" s="42"/>
      <c r="M832" s="42"/>
      <c r="N832" s="42"/>
      <c r="P832" s="42"/>
      <c r="R832" s="42"/>
      <c r="S832" s="42"/>
      <c r="T832" s="42"/>
      <c r="U832" s="42"/>
      <c r="Z832" s="42"/>
      <c r="AA832" s="42"/>
      <c r="AV832" s="44"/>
      <c r="AW832" s="44"/>
      <c r="AX832" s="44"/>
      <c r="AY832" s="44"/>
      <c r="AZ832" s="44"/>
      <c r="BA832" s="44"/>
      <c r="BB832" s="44"/>
      <c r="BC832" s="44"/>
      <c r="BD832" s="44"/>
      <c r="BE832" s="44"/>
    </row>
    <row r="833" spans="1:57" s="43" customFormat="1" ht="12.75" customHeight="1" x14ac:dyDescent="0.2">
      <c r="A833" s="42"/>
      <c r="B833" s="42"/>
      <c r="C833" s="42"/>
      <c r="D833" s="42"/>
      <c r="E833" s="42"/>
      <c r="G833" s="44"/>
      <c r="H833" s="42"/>
      <c r="I833" s="42"/>
      <c r="J833" s="42"/>
      <c r="K833" s="42"/>
      <c r="L833" s="42"/>
      <c r="M833" s="42"/>
      <c r="N833" s="42"/>
      <c r="P833" s="42"/>
      <c r="R833" s="42"/>
      <c r="S833" s="42"/>
      <c r="T833" s="42"/>
      <c r="U833" s="42"/>
      <c r="Z833" s="42"/>
      <c r="AA833" s="42"/>
      <c r="AV833" s="44"/>
      <c r="AW833" s="44"/>
      <c r="AX833" s="44"/>
      <c r="AY833" s="44"/>
      <c r="AZ833" s="44"/>
      <c r="BA833" s="44"/>
      <c r="BB833" s="44"/>
      <c r="BC833" s="44"/>
      <c r="BD833" s="44"/>
      <c r="BE833" s="44"/>
    </row>
    <row r="834" spans="1:57" s="43" customFormat="1" ht="12.75" customHeight="1" x14ac:dyDescent="0.2">
      <c r="A834" s="42"/>
      <c r="B834" s="42"/>
      <c r="C834" s="42"/>
      <c r="D834" s="42"/>
      <c r="E834" s="42"/>
      <c r="G834" s="44"/>
      <c r="H834" s="42"/>
      <c r="I834" s="42"/>
      <c r="J834" s="42"/>
      <c r="K834" s="42"/>
      <c r="L834" s="42"/>
      <c r="M834" s="42"/>
      <c r="N834" s="42"/>
      <c r="P834" s="42"/>
      <c r="R834" s="42"/>
      <c r="S834" s="42"/>
      <c r="T834" s="42"/>
      <c r="U834" s="42"/>
      <c r="Z834" s="42"/>
      <c r="AA834" s="42"/>
      <c r="AV834" s="44"/>
      <c r="AW834" s="44"/>
      <c r="AX834" s="44"/>
      <c r="AY834" s="44"/>
      <c r="AZ834" s="44"/>
      <c r="BA834" s="44"/>
      <c r="BB834" s="44"/>
      <c r="BC834" s="44"/>
      <c r="BD834" s="44"/>
      <c r="BE834" s="44"/>
    </row>
    <row r="835" spans="1:57" s="43" customFormat="1" ht="12.75" customHeight="1" x14ac:dyDescent="0.2">
      <c r="A835" s="42"/>
      <c r="B835" s="42"/>
      <c r="C835" s="42"/>
      <c r="D835" s="42"/>
      <c r="E835" s="42"/>
      <c r="G835" s="44"/>
      <c r="H835" s="42"/>
      <c r="I835" s="42"/>
      <c r="J835" s="42"/>
      <c r="K835" s="42"/>
      <c r="L835" s="42"/>
      <c r="M835" s="42"/>
      <c r="N835" s="42"/>
      <c r="P835" s="42"/>
      <c r="R835" s="42"/>
      <c r="S835" s="42"/>
      <c r="T835" s="42"/>
      <c r="U835" s="42"/>
      <c r="Z835" s="42"/>
      <c r="AA835" s="42"/>
      <c r="AV835" s="44"/>
      <c r="AW835" s="44"/>
      <c r="AX835" s="44"/>
      <c r="AY835" s="44"/>
      <c r="AZ835" s="44"/>
      <c r="BA835" s="44"/>
      <c r="BB835" s="44"/>
      <c r="BC835" s="44"/>
      <c r="BD835" s="44"/>
      <c r="BE835" s="44"/>
    </row>
    <row r="836" spans="1:57" s="43" customFormat="1" ht="12.75" customHeight="1" x14ac:dyDescent="0.2">
      <c r="A836" s="42"/>
      <c r="B836" s="42"/>
      <c r="C836" s="42"/>
      <c r="D836" s="42"/>
      <c r="E836" s="42"/>
      <c r="G836" s="44"/>
      <c r="H836" s="42"/>
      <c r="I836" s="42"/>
      <c r="J836" s="42"/>
      <c r="K836" s="42"/>
      <c r="L836" s="42"/>
      <c r="M836" s="42"/>
      <c r="N836" s="42"/>
      <c r="P836" s="42"/>
      <c r="R836" s="42"/>
      <c r="S836" s="42"/>
      <c r="T836" s="42"/>
      <c r="U836" s="42"/>
      <c r="Z836" s="42"/>
      <c r="AA836" s="42"/>
      <c r="AV836" s="44"/>
      <c r="AW836" s="44"/>
      <c r="AX836" s="44"/>
      <c r="AY836" s="44"/>
      <c r="AZ836" s="44"/>
      <c r="BA836" s="44"/>
      <c r="BB836" s="44"/>
      <c r="BC836" s="44"/>
      <c r="BD836" s="44"/>
      <c r="BE836" s="44"/>
    </row>
    <row r="837" spans="1:57" s="43" customFormat="1" ht="12.75" customHeight="1" x14ac:dyDescent="0.2">
      <c r="A837" s="42"/>
      <c r="B837" s="42"/>
      <c r="C837" s="42"/>
      <c r="D837" s="42"/>
      <c r="E837" s="42"/>
      <c r="G837" s="44"/>
      <c r="H837" s="42"/>
      <c r="I837" s="42"/>
      <c r="J837" s="42"/>
      <c r="K837" s="42"/>
      <c r="L837" s="42"/>
      <c r="M837" s="42"/>
      <c r="N837" s="42"/>
      <c r="P837" s="42"/>
      <c r="R837" s="42"/>
      <c r="S837" s="42"/>
      <c r="T837" s="42"/>
      <c r="U837" s="42"/>
      <c r="Z837" s="42"/>
      <c r="AA837" s="42"/>
      <c r="AV837" s="44"/>
      <c r="AW837" s="44"/>
      <c r="AX837" s="44"/>
      <c r="AY837" s="44"/>
      <c r="AZ837" s="44"/>
      <c r="BA837" s="44"/>
      <c r="BB837" s="44"/>
      <c r="BC837" s="44"/>
      <c r="BD837" s="44"/>
      <c r="BE837" s="44"/>
    </row>
    <row r="838" spans="1:57" s="43" customFormat="1" ht="12.75" customHeight="1" x14ac:dyDescent="0.2">
      <c r="A838" s="42"/>
      <c r="B838" s="42"/>
      <c r="C838" s="42"/>
      <c r="D838" s="42"/>
      <c r="E838" s="42"/>
      <c r="G838" s="44"/>
      <c r="H838" s="42"/>
      <c r="I838" s="42"/>
      <c r="J838" s="42"/>
      <c r="K838" s="42"/>
      <c r="L838" s="42"/>
      <c r="M838" s="42"/>
      <c r="N838" s="42"/>
      <c r="P838" s="42"/>
      <c r="R838" s="42"/>
      <c r="S838" s="42"/>
      <c r="T838" s="42"/>
      <c r="U838" s="42"/>
      <c r="Z838" s="42"/>
      <c r="AA838" s="42"/>
      <c r="AV838" s="44"/>
      <c r="AW838" s="44"/>
      <c r="AX838" s="44"/>
      <c r="AY838" s="44"/>
      <c r="AZ838" s="44"/>
      <c r="BA838" s="44"/>
      <c r="BB838" s="44"/>
      <c r="BC838" s="44"/>
      <c r="BD838" s="44"/>
      <c r="BE838" s="44"/>
    </row>
    <row r="839" spans="1:57" s="43" customFormat="1" ht="12.75" customHeight="1" x14ac:dyDescent="0.2">
      <c r="A839" s="42"/>
      <c r="B839" s="42"/>
      <c r="C839" s="42"/>
      <c r="D839" s="42"/>
      <c r="E839" s="42"/>
      <c r="G839" s="44"/>
      <c r="H839" s="42"/>
      <c r="I839" s="42"/>
      <c r="J839" s="42"/>
      <c r="K839" s="42"/>
      <c r="L839" s="42"/>
      <c r="M839" s="42"/>
      <c r="N839" s="42"/>
      <c r="P839" s="42"/>
      <c r="R839" s="42"/>
      <c r="S839" s="42"/>
      <c r="T839" s="42"/>
      <c r="U839" s="42"/>
      <c r="Z839" s="42"/>
      <c r="AA839" s="42"/>
      <c r="AV839" s="44"/>
      <c r="AW839" s="44"/>
      <c r="AX839" s="44"/>
      <c r="AY839" s="44"/>
      <c r="AZ839" s="44"/>
      <c r="BA839" s="44"/>
      <c r="BB839" s="44"/>
      <c r="BC839" s="44"/>
      <c r="BD839" s="44"/>
      <c r="BE839" s="44"/>
    </row>
    <row r="840" spans="1:57" s="43" customFormat="1" ht="12.75" customHeight="1" x14ac:dyDescent="0.2">
      <c r="A840" s="42"/>
      <c r="B840" s="42"/>
      <c r="C840" s="42"/>
      <c r="D840" s="42"/>
      <c r="E840" s="42"/>
      <c r="G840" s="44"/>
      <c r="H840" s="42"/>
      <c r="I840" s="42"/>
      <c r="J840" s="42"/>
      <c r="K840" s="42"/>
      <c r="L840" s="42"/>
      <c r="M840" s="42"/>
      <c r="N840" s="42"/>
      <c r="P840" s="42"/>
      <c r="R840" s="42"/>
      <c r="S840" s="42"/>
      <c r="T840" s="42"/>
      <c r="U840" s="42"/>
      <c r="Z840" s="42"/>
      <c r="AA840" s="42"/>
      <c r="AV840" s="44"/>
      <c r="AW840" s="44"/>
      <c r="AX840" s="44"/>
      <c r="AY840" s="44"/>
      <c r="AZ840" s="44"/>
      <c r="BA840" s="44"/>
      <c r="BB840" s="44"/>
      <c r="BC840" s="44"/>
      <c r="BD840" s="44"/>
      <c r="BE840" s="44"/>
    </row>
    <row r="841" spans="1:57" s="43" customFormat="1" ht="12.75" customHeight="1" x14ac:dyDescent="0.2">
      <c r="A841" s="42"/>
      <c r="B841" s="42"/>
      <c r="C841" s="42"/>
      <c r="D841" s="42"/>
      <c r="E841" s="42"/>
      <c r="G841" s="44"/>
      <c r="H841" s="42"/>
      <c r="I841" s="42"/>
      <c r="J841" s="42"/>
      <c r="K841" s="42"/>
      <c r="L841" s="42"/>
      <c r="M841" s="42"/>
      <c r="N841" s="42"/>
      <c r="P841" s="42"/>
      <c r="R841" s="42"/>
      <c r="S841" s="42"/>
      <c r="T841" s="42"/>
      <c r="U841" s="42"/>
      <c r="Z841" s="42"/>
      <c r="AA841" s="42"/>
      <c r="AV841" s="44"/>
      <c r="AW841" s="44"/>
      <c r="AX841" s="44"/>
      <c r="AY841" s="44"/>
      <c r="AZ841" s="44"/>
      <c r="BA841" s="44"/>
      <c r="BB841" s="44"/>
      <c r="BC841" s="44"/>
      <c r="BD841" s="44"/>
      <c r="BE841" s="44"/>
    </row>
    <row r="842" spans="1:57" s="43" customFormat="1" ht="12.75" customHeight="1" x14ac:dyDescent="0.2">
      <c r="A842" s="42"/>
      <c r="B842" s="42"/>
      <c r="C842" s="42"/>
      <c r="D842" s="42"/>
      <c r="E842" s="42"/>
      <c r="G842" s="44"/>
      <c r="H842" s="42"/>
      <c r="I842" s="42"/>
      <c r="J842" s="42"/>
      <c r="K842" s="42"/>
      <c r="L842" s="42"/>
      <c r="M842" s="42"/>
      <c r="N842" s="42"/>
      <c r="P842" s="42"/>
      <c r="R842" s="42"/>
      <c r="S842" s="42"/>
      <c r="T842" s="42"/>
      <c r="U842" s="42"/>
      <c r="Z842" s="42"/>
      <c r="AA842" s="42"/>
      <c r="AV842" s="44"/>
      <c r="AW842" s="44"/>
      <c r="AX842" s="44"/>
      <c r="AY842" s="44"/>
      <c r="AZ842" s="44"/>
      <c r="BA842" s="44"/>
      <c r="BB842" s="44"/>
      <c r="BC842" s="44"/>
      <c r="BD842" s="44"/>
      <c r="BE842" s="44"/>
    </row>
    <row r="843" spans="1:57" s="43" customFormat="1" ht="12.75" customHeight="1" x14ac:dyDescent="0.2">
      <c r="A843" s="42"/>
      <c r="B843" s="42"/>
      <c r="C843" s="42"/>
      <c r="D843" s="42"/>
      <c r="E843" s="42"/>
      <c r="G843" s="44"/>
      <c r="H843" s="42"/>
      <c r="I843" s="42"/>
      <c r="J843" s="42"/>
      <c r="K843" s="42"/>
      <c r="L843" s="42"/>
      <c r="M843" s="42"/>
      <c r="N843" s="42"/>
      <c r="P843" s="42"/>
      <c r="R843" s="42"/>
      <c r="S843" s="42"/>
      <c r="T843" s="42"/>
      <c r="U843" s="42"/>
      <c r="Z843" s="42"/>
      <c r="AA843" s="42"/>
      <c r="AV843" s="44"/>
      <c r="AW843" s="44"/>
      <c r="AX843" s="44"/>
      <c r="AY843" s="44"/>
      <c r="AZ843" s="44"/>
      <c r="BA843" s="44"/>
      <c r="BB843" s="44"/>
      <c r="BC843" s="44"/>
      <c r="BD843" s="44"/>
      <c r="BE843" s="44"/>
    </row>
    <row r="844" spans="1:57" s="43" customFormat="1" ht="12.75" customHeight="1" x14ac:dyDescent="0.2">
      <c r="A844" s="42"/>
      <c r="B844" s="42"/>
      <c r="C844" s="42"/>
      <c r="D844" s="42"/>
      <c r="E844" s="42"/>
      <c r="G844" s="44"/>
      <c r="H844" s="42"/>
      <c r="I844" s="42"/>
      <c r="J844" s="42"/>
      <c r="K844" s="42"/>
      <c r="L844" s="42"/>
      <c r="M844" s="42"/>
      <c r="N844" s="42"/>
      <c r="P844" s="42"/>
      <c r="R844" s="42"/>
      <c r="S844" s="42"/>
      <c r="T844" s="42"/>
      <c r="U844" s="42"/>
      <c r="Z844" s="42"/>
      <c r="AA844" s="42"/>
      <c r="AV844" s="44"/>
      <c r="AW844" s="44"/>
      <c r="AX844" s="44"/>
      <c r="AY844" s="44"/>
      <c r="AZ844" s="44"/>
      <c r="BA844" s="44"/>
      <c r="BB844" s="44"/>
      <c r="BC844" s="44"/>
      <c r="BD844" s="44"/>
      <c r="BE844" s="44"/>
    </row>
    <row r="845" spans="1:57" s="43" customFormat="1" ht="12.75" customHeight="1" x14ac:dyDescent="0.2">
      <c r="A845" s="42"/>
      <c r="B845" s="42"/>
      <c r="C845" s="42"/>
      <c r="D845" s="42"/>
      <c r="E845" s="42"/>
      <c r="G845" s="44"/>
      <c r="H845" s="42"/>
      <c r="I845" s="42"/>
      <c r="J845" s="42"/>
      <c r="K845" s="42"/>
      <c r="L845" s="42"/>
      <c r="M845" s="42"/>
      <c r="N845" s="42"/>
      <c r="P845" s="42"/>
      <c r="R845" s="42"/>
      <c r="S845" s="42"/>
      <c r="T845" s="42"/>
      <c r="U845" s="42"/>
      <c r="Z845" s="42"/>
      <c r="AA845" s="42"/>
      <c r="AV845" s="44"/>
      <c r="AW845" s="44"/>
      <c r="AX845" s="44"/>
      <c r="AY845" s="44"/>
      <c r="AZ845" s="44"/>
      <c r="BA845" s="44"/>
      <c r="BB845" s="44"/>
      <c r="BC845" s="44"/>
      <c r="BD845" s="44"/>
      <c r="BE845" s="44"/>
    </row>
    <row r="846" spans="1:57" s="43" customFormat="1" ht="12.75" customHeight="1" x14ac:dyDescent="0.2">
      <c r="A846" s="42"/>
      <c r="B846" s="42"/>
      <c r="C846" s="42"/>
      <c r="D846" s="42"/>
      <c r="E846" s="42"/>
      <c r="G846" s="44"/>
      <c r="H846" s="42"/>
      <c r="I846" s="42"/>
      <c r="J846" s="42"/>
      <c r="K846" s="42"/>
      <c r="L846" s="42"/>
      <c r="M846" s="42"/>
      <c r="N846" s="42"/>
      <c r="P846" s="42"/>
      <c r="R846" s="42"/>
      <c r="S846" s="42"/>
      <c r="T846" s="42"/>
      <c r="U846" s="42"/>
      <c r="Z846" s="42"/>
      <c r="AA846" s="42"/>
      <c r="AV846" s="44"/>
      <c r="AW846" s="44"/>
      <c r="AX846" s="44"/>
      <c r="AY846" s="44"/>
      <c r="AZ846" s="44"/>
      <c r="BA846" s="44"/>
      <c r="BB846" s="44"/>
      <c r="BC846" s="44"/>
      <c r="BD846" s="44"/>
      <c r="BE846" s="44"/>
    </row>
    <row r="847" spans="1:57" s="43" customFormat="1" ht="12.75" customHeight="1" x14ac:dyDescent="0.2">
      <c r="A847" s="42"/>
      <c r="B847" s="42"/>
      <c r="C847" s="42"/>
      <c r="D847" s="42"/>
      <c r="E847" s="42"/>
      <c r="G847" s="44"/>
      <c r="H847" s="42"/>
      <c r="I847" s="42"/>
      <c r="J847" s="42"/>
      <c r="K847" s="42"/>
      <c r="L847" s="42"/>
      <c r="M847" s="42"/>
      <c r="N847" s="42"/>
      <c r="P847" s="42"/>
      <c r="R847" s="42"/>
      <c r="S847" s="42"/>
      <c r="T847" s="42"/>
      <c r="U847" s="42"/>
      <c r="Z847" s="42"/>
      <c r="AA847" s="42"/>
      <c r="AV847" s="44"/>
      <c r="AW847" s="44"/>
      <c r="AX847" s="44"/>
      <c r="AY847" s="44"/>
      <c r="AZ847" s="44"/>
      <c r="BA847" s="44"/>
      <c r="BB847" s="44"/>
      <c r="BC847" s="44"/>
      <c r="BD847" s="44"/>
      <c r="BE847" s="44"/>
    </row>
    <row r="848" spans="1:57" s="43" customFormat="1" ht="12.75" customHeight="1" x14ac:dyDescent="0.2">
      <c r="A848" s="42"/>
      <c r="B848" s="42"/>
      <c r="C848" s="42"/>
      <c r="D848" s="42"/>
      <c r="E848" s="42"/>
      <c r="G848" s="44"/>
      <c r="H848" s="42"/>
      <c r="I848" s="42"/>
      <c r="J848" s="42"/>
      <c r="K848" s="42"/>
      <c r="L848" s="42"/>
      <c r="M848" s="42"/>
      <c r="N848" s="42"/>
      <c r="P848" s="42"/>
      <c r="R848" s="42"/>
      <c r="S848" s="42"/>
      <c r="T848" s="42"/>
      <c r="U848" s="42"/>
      <c r="Z848" s="42"/>
      <c r="AA848" s="42"/>
      <c r="AV848" s="44"/>
      <c r="AW848" s="44"/>
      <c r="AX848" s="44"/>
      <c r="AY848" s="44"/>
      <c r="AZ848" s="44"/>
      <c r="BA848" s="44"/>
      <c r="BB848" s="44"/>
      <c r="BC848" s="44"/>
      <c r="BD848" s="44"/>
      <c r="BE848" s="44"/>
    </row>
    <row r="849" spans="1:57" s="43" customFormat="1" ht="12.75" customHeight="1" x14ac:dyDescent="0.2">
      <c r="A849" s="42"/>
      <c r="B849" s="42"/>
      <c r="C849" s="42"/>
      <c r="D849" s="42"/>
      <c r="E849" s="42"/>
      <c r="G849" s="44"/>
      <c r="H849" s="42"/>
      <c r="I849" s="42"/>
      <c r="J849" s="42"/>
      <c r="K849" s="42"/>
      <c r="L849" s="42"/>
      <c r="M849" s="42"/>
      <c r="N849" s="42"/>
      <c r="P849" s="42"/>
      <c r="R849" s="42"/>
      <c r="S849" s="42"/>
      <c r="T849" s="42"/>
      <c r="U849" s="42"/>
      <c r="Z849" s="42"/>
      <c r="AA849" s="42"/>
      <c r="AV849" s="44"/>
      <c r="AW849" s="44"/>
      <c r="AX849" s="44"/>
      <c r="AY849" s="44"/>
      <c r="AZ849" s="44"/>
      <c r="BA849" s="44"/>
      <c r="BB849" s="44"/>
      <c r="BC849" s="44"/>
      <c r="BD849" s="44"/>
      <c r="BE849" s="44"/>
    </row>
    <row r="850" spans="1:57" s="43" customFormat="1" ht="12.75" customHeight="1" x14ac:dyDescent="0.2">
      <c r="A850" s="42"/>
      <c r="B850" s="42"/>
      <c r="C850" s="42"/>
      <c r="D850" s="42"/>
      <c r="E850" s="42"/>
      <c r="G850" s="44"/>
      <c r="H850" s="42"/>
      <c r="I850" s="42"/>
      <c r="J850" s="42"/>
      <c r="K850" s="42"/>
      <c r="L850" s="42"/>
      <c r="M850" s="42"/>
      <c r="N850" s="42"/>
      <c r="P850" s="42"/>
      <c r="R850" s="42"/>
      <c r="S850" s="42"/>
      <c r="T850" s="42"/>
      <c r="U850" s="42"/>
      <c r="Z850" s="42"/>
      <c r="AA850" s="42"/>
      <c r="AV850" s="44"/>
      <c r="AW850" s="44"/>
      <c r="AX850" s="44"/>
      <c r="AY850" s="44"/>
      <c r="AZ850" s="44"/>
      <c r="BA850" s="44"/>
      <c r="BB850" s="44"/>
      <c r="BC850" s="44"/>
      <c r="BD850" s="44"/>
      <c r="BE850" s="44"/>
    </row>
    <row r="851" spans="1:57" s="43" customFormat="1" ht="12.75" customHeight="1" x14ac:dyDescent="0.2">
      <c r="A851" s="42"/>
      <c r="B851" s="42"/>
      <c r="C851" s="42"/>
      <c r="D851" s="42"/>
      <c r="E851" s="42"/>
      <c r="G851" s="44"/>
      <c r="H851" s="42"/>
      <c r="I851" s="42"/>
      <c r="J851" s="42"/>
      <c r="K851" s="42"/>
      <c r="L851" s="42"/>
      <c r="M851" s="42"/>
      <c r="N851" s="42"/>
      <c r="P851" s="42"/>
      <c r="R851" s="42"/>
      <c r="S851" s="42"/>
      <c r="T851" s="42"/>
      <c r="U851" s="42"/>
      <c r="Z851" s="42"/>
      <c r="AA851" s="42"/>
      <c r="AV851" s="44"/>
      <c r="AW851" s="44"/>
      <c r="AX851" s="44"/>
      <c r="AY851" s="44"/>
      <c r="AZ851" s="44"/>
      <c r="BA851" s="44"/>
      <c r="BB851" s="44"/>
      <c r="BC851" s="44"/>
      <c r="BD851" s="44"/>
      <c r="BE851" s="44"/>
    </row>
    <row r="852" spans="1:57" s="43" customFormat="1" ht="12.75" customHeight="1" x14ac:dyDescent="0.2">
      <c r="A852" s="42"/>
      <c r="B852" s="42"/>
      <c r="C852" s="42"/>
      <c r="D852" s="42"/>
      <c r="E852" s="42"/>
      <c r="G852" s="44"/>
      <c r="H852" s="42"/>
      <c r="I852" s="42"/>
      <c r="J852" s="42"/>
      <c r="K852" s="42"/>
      <c r="L852" s="42"/>
      <c r="M852" s="42"/>
      <c r="N852" s="42"/>
      <c r="P852" s="42"/>
      <c r="R852" s="42"/>
      <c r="S852" s="42"/>
      <c r="T852" s="42"/>
      <c r="U852" s="42"/>
      <c r="Z852" s="42"/>
      <c r="AA852" s="42"/>
      <c r="AV852" s="44"/>
      <c r="AW852" s="44"/>
      <c r="AX852" s="44"/>
      <c r="AY852" s="44"/>
      <c r="AZ852" s="44"/>
      <c r="BA852" s="44"/>
      <c r="BB852" s="44"/>
      <c r="BC852" s="44"/>
      <c r="BD852" s="44"/>
      <c r="BE852" s="44"/>
    </row>
    <row r="853" spans="1:57" s="43" customFormat="1" ht="12.75" customHeight="1" x14ac:dyDescent="0.2">
      <c r="A853" s="42"/>
      <c r="B853" s="42"/>
      <c r="C853" s="42"/>
      <c r="D853" s="42"/>
      <c r="E853" s="42"/>
      <c r="G853" s="44"/>
      <c r="H853" s="42"/>
      <c r="I853" s="42"/>
      <c r="J853" s="42"/>
      <c r="K853" s="42"/>
      <c r="L853" s="42"/>
      <c r="M853" s="42"/>
      <c r="N853" s="42"/>
      <c r="P853" s="42"/>
      <c r="R853" s="42"/>
      <c r="S853" s="42"/>
      <c r="T853" s="42"/>
      <c r="U853" s="42"/>
      <c r="Z853" s="42"/>
      <c r="AA853" s="42"/>
      <c r="AV853" s="44"/>
      <c r="AW853" s="44"/>
      <c r="AX853" s="44"/>
      <c r="AY853" s="44"/>
      <c r="AZ853" s="44"/>
      <c r="BA853" s="44"/>
      <c r="BB853" s="44"/>
      <c r="BC853" s="44"/>
      <c r="BD853" s="44"/>
      <c r="BE853" s="44"/>
    </row>
    <row r="854" spans="1:57" s="43" customFormat="1" ht="12.75" customHeight="1" x14ac:dyDescent="0.2">
      <c r="A854" s="42"/>
      <c r="B854" s="42"/>
      <c r="C854" s="42"/>
      <c r="D854" s="42"/>
      <c r="E854" s="42"/>
      <c r="G854" s="44"/>
      <c r="H854" s="42"/>
      <c r="I854" s="42"/>
      <c r="J854" s="42"/>
      <c r="K854" s="42"/>
      <c r="L854" s="42"/>
      <c r="M854" s="42"/>
      <c r="N854" s="42"/>
      <c r="P854" s="42"/>
      <c r="R854" s="42"/>
      <c r="S854" s="42"/>
      <c r="T854" s="42"/>
      <c r="U854" s="42"/>
      <c r="Z854" s="42"/>
      <c r="AA854" s="42"/>
      <c r="AV854" s="44"/>
      <c r="AW854" s="44"/>
      <c r="AX854" s="44"/>
      <c r="AY854" s="44"/>
      <c r="AZ854" s="44"/>
      <c r="BA854" s="44"/>
      <c r="BB854" s="44"/>
      <c r="BC854" s="44"/>
      <c r="BD854" s="44"/>
      <c r="BE854" s="44"/>
    </row>
    <row r="855" spans="1:57" s="43" customFormat="1" ht="12.75" customHeight="1" x14ac:dyDescent="0.2">
      <c r="A855" s="42"/>
      <c r="B855" s="42"/>
      <c r="C855" s="42"/>
      <c r="D855" s="42"/>
      <c r="E855" s="42"/>
      <c r="G855" s="44"/>
      <c r="H855" s="42"/>
      <c r="I855" s="42"/>
      <c r="J855" s="42"/>
      <c r="K855" s="42"/>
      <c r="L855" s="42"/>
      <c r="M855" s="42"/>
      <c r="N855" s="42"/>
      <c r="P855" s="42"/>
      <c r="R855" s="42"/>
      <c r="S855" s="42"/>
      <c r="T855" s="42"/>
      <c r="U855" s="42"/>
      <c r="Z855" s="42"/>
      <c r="AA855" s="42"/>
      <c r="AV855" s="44"/>
      <c r="AW855" s="44"/>
      <c r="AX855" s="44"/>
      <c r="AY855" s="44"/>
      <c r="AZ855" s="44"/>
      <c r="BA855" s="44"/>
      <c r="BB855" s="44"/>
      <c r="BC855" s="44"/>
      <c r="BD855" s="44"/>
      <c r="BE855" s="44"/>
    </row>
    <row r="856" spans="1:57" s="43" customFormat="1" ht="12.75" customHeight="1" x14ac:dyDescent="0.2">
      <c r="A856" s="42"/>
      <c r="B856" s="42"/>
      <c r="C856" s="42"/>
      <c r="D856" s="42"/>
      <c r="E856" s="42"/>
      <c r="G856" s="44"/>
      <c r="H856" s="42"/>
      <c r="I856" s="42"/>
      <c r="J856" s="42"/>
      <c r="K856" s="42"/>
      <c r="L856" s="42"/>
      <c r="M856" s="42"/>
      <c r="N856" s="42"/>
      <c r="P856" s="42"/>
      <c r="R856" s="42"/>
      <c r="S856" s="42"/>
      <c r="T856" s="42"/>
      <c r="U856" s="42"/>
      <c r="Z856" s="42"/>
      <c r="AA856" s="42"/>
      <c r="AV856" s="44"/>
      <c r="AW856" s="44"/>
      <c r="AX856" s="44"/>
      <c r="AY856" s="44"/>
      <c r="AZ856" s="44"/>
      <c r="BA856" s="44"/>
      <c r="BB856" s="44"/>
      <c r="BC856" s="44"/>
      <c r="BD856" s="44"/>
      <c r="BE856" s="44"/>
    </row>
    <row r="857" spans="1:57" s="43" customFormat="1" ht="12.75" customHeight="1" x14ac:dyDescent="0.2">
      <c r="A857" s="42"/>
      <c r="B857" s="42"/>
      <c r="C857" s="42"/>
      <c r="D857" s="42"/>
      <c r="E857" s="42"/>
      <c r="G857" s="44"/>
      <c r="H857" s="42"/>
      <c r="I857" s="42"/>
      <c r="J857" s="42"/>
      <c r="K857" s="42"/>
      <c r="L857" s="42"/>
      <c r="M857" s="42"/>
      <c r="N857" s="42"/>
      <c r="P857" s="42"/>
      <c r="R857" s="42"/>
      <c r="S857" s="42"/>
      <c r="T857" s="42"/>
      <c r="U857" s="42"/>
      <c r="Z857" s="42"/>
      <c r="AA857" s="42"/>
      <c r="AV857" s="44"/>
      <c r="AW857" s="44"/>
      <c r="AX857" s="44"/>
      <c r="AY857" s="44"/>
      <c r="AZ857" s="44"/>
      <c r="BA857" s="44"/>
      <c r="BB857" s="44"/>
      <c r="BC857" s="44"/>
      <c r="BD857" s="44"/>
      <c r="BE857" s="44"/>
    </row>
    <row r="858" spans="1:57" s="43" customFormat="1" ht="12.75" customHeight="1" x14ac:dyDescent="0.2">
      <c r="A858" s="42"/>
      <c r="B858" s="42"/>
      <c r="C858" s="42"/>
      <c r="D858" s="42"/>
      <c r="E858" s="42"/>
      <c r="G858" s="44"/>
      <c r="H858" s="42"/>
      <c r="I858" s="42"/>
      <c r="J858" s="42"/>
      <c r="K858" s="42"/>
      <c r="L858" s="42"/>
      <c r="M858" s="42"/>
      <c r="N858" s="42"/>
      <c r="P858" s="42"/>
      <c r="R858" s="42"/>
      <c r="S858" s="42"/>
      <c r="T858" s="42"/>
      <c r="U858" s="42"/>
      <c r="Z858" s="42"/>
      <c r="AA858" s="42"/>
      <c r="AV858" s="44"/>
      <c r="AW858" s="44"/>
      <c r="AX858" s="44"/>
      <c r="AY858" s="44"/>
      <c r="AZ858" s="44"/>
      <c r="BA858" s="44"/>
      <c r="BB858" s="44"/>
      <c r="BC858" s="44"/>
      <c r="BD858" s="44"/>
      <c r="BE858" s="44"/>
    </row>
    <row r="859" spans="1:57" s="43" customFormat="1" ht="12.75" customHeight="1" x14ac:dyDescent="0.2">
      <c r="A859" s="42"/>
      <c r="B859" s="42"/>
      <c r="C859" s="42"/>
      <c r="D859" s="42"/>
      <c r="E859" s="42"/>
      <c r="G859" s="44"/>
      <c r="H859" s="42"/>
      <c r="I859" s="42"/>
      <c r="J859" s="42"/>
      <c r="K859" s="42"/>
      <c r="L859" s="42"/>
      <c r="M859" s="42"/>
      <c r="N859" s="42"/>
      <c r="P859" s="42"/>
      <c r="R859" s="42"/>
      <c r="S859" s="42"/>
      <c r="T859" s="42"/>
      <c r="U859" s="42"/>
      <c r="Z859" s="42"/>
      <c r="AA859" s="42"/>
      <c r="AV859" s="44"/>
      <c r="AW859" s="44"/>
      <c r="AX859" s="44"/>
      <c r="AY859" s="44"/>
      <c r="AZ859" s="44"/>
      <c r="BA859" s="44"/>
      <c r="BB859" s="44"/>
      <c r="BC859" s="44"/>
      <c r="BD859" s="44"/>
      <c r="BE859" s="44"/>
    </row>
    <row r="860" spans="1:57" s="43" customFormat="1" ht="12.75" customHeight="1" x14ac:dyDescent="0.2">
      <c r="A860" s="42"/>
      <c r="B860" s="42"/>
      <c r="C860" s="42"/>
      <c r="D860" s="42"/>
      <c r="E860" s="42"/>
      <c r="G860" s="44"/>
      <c r="H860" s="42"/>
      <c r="I860" s="42"/>
      <c r="J860" s="42"/>
      <c r="K860" s="42"/>
      <c r="L860" s="42"/>
      <c r="M860" s="42"/>
      <c r="N860" s="42"/>
      <c r="P860" s="42"/>
      <c r="R860" s="42"/>
      <c r="S860" s="42"/>
      <c r="T860" s="42"/>
      <c r="U860" s="42"/>
      <c r="Z860" s="42"/>
      <c r="AA860" s="42"/>
      <c r="AV860" s="44"/>
      <c r="AW860" s="44"/>
      <c r="AX860" s="44"/>
      <c r="AY860" s="44"/>
      <c r="AZ860" s="44"/>
      <c r="BA860" s="44"/>
      <c r="BB860" s="44"/>
      <c r="BC860" s="44"/>
      <c r="BD860" s="44"/>
      <c r="BE860" s="44"/>
    </row>
    <row r="861" spans="1:57" s="43" customFormat="1" ht="12.75" customHeight="1" x14ac:dyDescent="0.2">
      <c r="A861" s="42"/>
      <c r="B861" s="42"/>
      <c r="C861" s="42"/>
      <c r="D861" s="42"/>
      <c r="E861" s="42"/>
      <c r="G861" s="44"/>
      <c r="H861" s="42"/>
      <c r="I861" s="42"/>
      <c r="J861" s="42"/>
      <c r="K861" s="42"/>
      <c r="L861" s="42"/>
      <c r="M861" s="42"/>
      <c r="N861" s="42"/>
      <c r="P861" s="42"/>
      <c r="R861" s="42"/>
      <c r="S861" s="42"/>
      <c r="T861" s="42"/>
      <c r="U861" s="42"/>
      <c r="Z861" s="42"/>
      <c r="AA861" s="42"/>
      <c r="AV861" s="44"/>
      <c r="AW861" s="44"/>
      <c r="AX861" s="44"/>
      <c r="AY861" s="44"/>
      <c r="AZ861" s="44"/>
      <c r="BA861" s="44"/>
      <c r="BB861" s="44"/>
      <c r="BC861" s="44"/>
      <c r="BD861" s="44"/>
      <c r="BE861" s="44"/>
    </row>
    <row r="862" spans="1:57" s="43" customFormat="1" ht="12.75" customHeight="1" x14ac:dyDescent="0.2">
      <c r="A862" s="42"/>
      <c r="B862" s="42"/>
      <c r="C862" s="42"/>
      <c r="D862" s="42"/>
      <c r="E862" s="42"/>
      <c r="G862" s="44"/>
      <c r="H862" s="42"/>
      <c r="I862" s="42"/>
      <c r="J862" s="42"/>
      <c r="K862" s="42"/>
      <c r="L862" s="42"/>
      <c r="M862" s="42"/>
      <c r="N862" s="42"/>
      <c r="P862" s="42"/>
      <c r="R862" s="42"/>
      <c r="S862" s="42"/>
      <c r="T862" s="42"/>
      <c r="U862" s="42"/>
      <c r="Z862" s="42"/>
      <c r="AA862" s="42"/>
      <c r="AV862" s="44"/>
      <c r="AW862" s="44"/>
      <c r="AX862" s="44"/>
      <c r="AY862" s="44"/>
      <c r="AZ862" s="44"/>
      <c r="BA862" s="44"/>
      <c r="BB862" s="44"/>
      <c r="BC862" s="44"/>
      <c r="BD862" s="44"/>
      <c r="BE862" s="44"/>
    </row>
    <row r="863" spans="1:57" s="43" customFormat="1" ht="12.75" customHeight="1" x14ac:dyDescent="0.2">
      <c r="A863" s="42"/>
      <c r="B863" s="42"/>
      <c r="C863" s="42"/>
      <c r="D863" s="42"/>
      <c r="E863" s="42"/>
      <c r="G863" s="44"/>
      <c r="H863" s="42"/>
      <c r="I863" s="42"/>
      <c r="J863" s="42"/>
      <c r="K863" s="42"/>
      <c r="L863" s="42"/>
      <c r="M863" s="42"/>
      <c r="N863" s="42"/>
      <c r="P863" s="42"/>
      <c r="R863" s="42"/>
      <c r="S863" s="42"/>
      <c r="T863" s="42"/>
      <c r="U863" s="42"/>
      <c r="Z863" s="42"/>
      <c r="AA863" s="42"/>
      <c r="AV863" s="44"/>
      <c r="AW863" s="44"/>
      <c r="AX863" s="44"/>
      <c r="AY863" s="44"/>
      <c r="AZ863" s="44"/>
      <c r="BA863" s="44"/>
      <c r="BB863" s="44"/>
      <c r="BC863" s="44"/>
      <c r="BD863" s="44"/>
      <c r="BE863" s="44"/>
    </row>
    <row r="864" spans="1:57" s="43" customFormat="1" ht="12.75" customHeight="1" x14ac:dyDescent="0.2">
      <c r="A864" s="42"/>
      <c r="B864" s="42"/>
      <c r="C864" s="42"/>
      <c r="D864" s="42"/>
      <c r="E864" s="42"/>
      <c r="G864" s="44"/>
      <c r="H864" s="42"/>
      <c r="I864" s="42"/>
      <c r="J864" s="42"/>
      <c r="K864" s="42"/>
      <c r="L864" s="42"/>
      <c r="M864" s="42"/>
      <c r="N864" s="42"/>
      <c r="P864" s="42"/>
      <c r="R864" s="42"/>
      <c r="S864" s="42"/>
      <c r="T864" s="42"/>
      <c r="U864" s="42"/>
      <c r="Z864" s="42"/>
      <c r="AA864" s="42"/>
      <c r="AV864" s="44"/>
      <c r="AW864" s="44"/>
      <c r="AX864" s="44"/>
      <c r="AY864" s="44"/>
      <c r="AZ864" s="44"/>
      <c r="BA864" s="44"/>
      <c r="BB864" s="44"/>
      <c r="BC864" s="44"/>
      <c r="BD864" s="44"/>
      <c r="BE864" s="44"/>
    </row>
    <row r="865" spans="1:57" s="43" customFormat="1" ht="12.75" customHeight="1" x14ac:dyDescent="0.2">
      <c r="A865" s="42"/>
      <c r="B865" s="42"/>
      <c r="C865" s="42"/>
      <c r="D865" s="42"/>
      <c r="E865" s="42"/>
      <c r="G865" s="44"/>
      <c r="H865" s="42"/>
      <c r="I865" s="42"/>
      <c r="J865" s="42"/>
      <c r="K865" s="42"/>
      <c r="L865" s="42"/>
      <c r="M865" s="42"/>
      <c r="N865" s="42"/>
      <c r="P865" s="42"/>
      <c r="R865" s="42"/>
      <c r="S865" s="42"/>
      <c r="T865" s="42"/>
      <c r="U865" s="42"/>
      <c r="Z865" s="42"/>
      <c r="AA865" s="42"/>
      <c r="AV865" s="44"/>
      <c r="AW865" s="44"/>
      <c r="AX865" s="44"/>
      <c r="AY865" s="44"/>
      <c r="AZ865" s="44"/>
      <c r="BA865" s="44"/>
      <c r="BB865" s="44"/>
      <c r="BC865" s="44"/>
      <c r="BD865" s="44"/>
      <c r="BE865" s="44"/>
    </row>
    <row r="866" spans="1:57" s="43" customFormat="1" ht="12.75" customHeight="1" x14ac:dyDescent="0.2">
      <c r="A866" s="42"/>
      <c r="B866" s="42"/>
      <c r="C866" s="42"/>
      <c r="D866" s="42"/>
      <c r="E866" s="42"/>
      <c r="G866" s="44"/>
      <c r="H866" s="42"/>
      <c r="I866" s="42"/>
      <c r="J866" s="42"/>
      <c r="K866" s="42"/>
      <c r="L866" s="42"/>
      <c r="M866" s="42"/>
      <c r="N866" s="42"/>
      <c r="P866" s="42"/>
      <c r="R866" s="42"/>
      <c r="S866" s="42"/>
      <c r="T866" s="42"/>
      <c r="U866" s="42"/>
      <c r="Z866" s="42"/>
      <c r="AA866" s="42"/>
      <c r="AV866" s="44"/>
      <c r="AW866" s="44"/>
      <c r="AX866" s="44"/>
      <c r="AY866" s="44"/>
      <c r="AZ866" s="44"/>
      <c r="BA866" s="44"/>
      <c r="BB866" s="44"/>
      <c r="BC866" s="44"/>
      <c r="BD866" s="44"/>
      <c r="BE866" s="44"/>
    </row>
    <row r="867" spans="1:57" s="43" customFormat="1" ht="12.75" customHeight="1" x14ac:dyDescent="0.2">
      <c r="A867" s="42"/>
      <c r="B867" s="42"/>
      <c r="C867" s="42"/>
      <c r="D867" s="42"/>
      <c r="E867" s="42"/>
      <c r="G867" s="44"/>
      <c r="H867" s="42"/>
      <c r="I867" s="42"/>
      <c r="J867" s="42"/>
      <c r="K867" s="42"/>
      <c r="L867" s="42"/>
      <c r="M867" s="42"/>
      <c r="N867" s="42"/>
      <c r="P867" s="42"/>
      <c r="R867" s="42"/>
      <c r="S867" s="42"/>
      <c r="T867" s="42"/>
      <c r="U867" s="42"/>
      <c r="Z867" s="42"/>
      <c r="AA867" s="42"/>
      <c r="AV867" s="44"/>
      <c r="AW867" s="44"/>
      <c r="AX867" s="44"/>
      <c r="AY867" s="44"/>
      <c r="AZ867" s="44"/>
      <c r="BA867" s="44"/>
      <c r="BB867" s="44"/>
      <c r="BC867" s="44"/>
      <c r="BD867" s="44"/>
      <c r="BE867" s="44"/>
    </row>
    <row r="868" spans="1:57" s="43" customFormat="1" ht="12.75" customHeight="1" x14ac:dyDescent="0.2">
      <c r="A868" s="42"/>
      <c r="B868" s="42"/>
      <c r="C868" s="42"/>
      <c r="D868" s="42"/>
      <c r="E868" s="42"/>
      <c r="G868" s="44"/>
      <c r="H868" s="42"/>
      <c r="I868" s="42"/>
      <c r="J868" s="42"/>
      <c r="K868" s="42"/>
      <c r="L868" s="42"/>
      <c r="M868" s="42"/>
      <c r="N868" s="42"/>
      <c r="P868" s="42"/>
      <c r="R868" s="42"/>
      <c r="S868" s="42"/>
      <c r="T868" s="42"/>
      <c r="U868" s="42"/>
      <c r="Z868" s="42"/>
      <c r="AA868" s="42"/>
      <c r="AV868" s="44"/>
      <c r="AW868" s="44"/>
      <c r="AX868" s="44"/>
      <c r="AY868" s="44"/>
      <c r="AZ868" s="44"/>
      <c r="BA868" s="44"/>
      <c r="BB868" s="44"/>
      <c r="BC868" s="44"/>
      <c r="BD868" s="44"/>
      <c r="BE868" s="44"/>
    </row>
    <row r="869" spans="1:57" s="43" customFormat="1" ht="12.75" customHeight="1" x14ac:dyDescent="0.2">
      <c r="A869" s="42"/>
      <c r="B869" s="42"/>
      <c r="C869" s="42"/>
      <c r="D869" s="42"/>
      <c r="E869" s="42"/>
      <c r="G869" s="44"/>
      <c r="H869" s="42"/>
      <c r="I869" s="42"/>
      <c r="J869" s="42"/>
      <c r="K869" s="42"/>
      <c r="L869" s="42"/>
      <c r="M869" s="42"/>
      <c r="N869" s="42"/>
      <c r="P869" s="42"/>
      <c r="R869" s="42"/>
      <c r="S869" s="42"/>
      <c r="T869" s="42"/>
      <c r="U869" s="42"/>
      <c r="Z869" s="42"/>
      <c r="AA869" s="42"/>
      <c r="AV869" s="44"/>
      <c r="AW869" s="44"/>
      <c r="AX869" s="44"/>
      <c r="AY869" s="44"/>
      <c r="AZ869" s="44"/>
      <c r="BA869" s="44"/>
      <c r="BB869" s="44"/>
      <c r="BC869" s="44"/>
      <c r="BD869" s="44"/>
      <c r="BE869" s="44"/>
    </row>
    <row r="870" spans="1:57" s="43" customFormat="1" ht="12.75" customHeight="1" x14ac:dyDescent="0.2">
      <c r="A870" s="42"/>
      <c r="B870" s="42"/>
      <c r="C870" s="42"/>
      <c r="D870" s="42"/>
      <c r="E870" s="42"/>
      <c r="G870" s="44"/>
      <c r="H870" s="42"/>
      <c r="I870" s="42"/>
      <c r="J870" s="42"/>
      <c r="K870" s="42"/>
      <c r="L870" s="42"/>
      <c r="M870" s="42"/>
      <c r="N870" s="42"/>
      <c r="P870" s="42"/>
      <c r="R870" s="42"/>
      <c r="S870" s="42"/>
      <c r="T870" s="42"/>
      <c r="U870" s="42"/>
      <c r="Z870" s="42"/>
      <c r="AA870" s="42"/>
      <c r="AV870" s="44"/>
      <c r="AW870" s="44"/>
      <c r="AX870" s="44"/>
      <c r="AY870" s="44"/>
      <c r="AZ870" s="44"/>
      <c r="BA870" s="44"/>
      <c r="BB870" s="44"/>
      <c r="BC870" s="44"/>
      <c r="BD870" s="44"/>
      <c r="BE870" s="44"/>
    </row>
    <row r="871" spans="1:57" s="43" customFormat="1" ht="12.75" customHeight="1" x14ac:dyDescent="0.2">
      <c r="A871" s="42"/>
      <c r="B871" s="42"/>
      <c r="C871" s="42"/>
      <c r="D871" s="42"/>
      <c r="E871" s="42"/>
      <c r="G871" s="44"/>
      <c r="H871" s="42"/>
      <c r="I871" s="42"/>
      <c r="J871" s="42"/>
      <c r="K871" s="42"/>
      <c r="L871" s="42"/>
      <c r="M871" s="42"/>
      <c r="N871" s="42"/>
      <c r="P871" s="42"/>
      <c r="R871" s="42"/>
      <c r="S871" s="42"/>
      <c r="T871" s="42"/>
      <c r="U871" s="42"/>
      <c r="Z871" s="42"/>
      <c r="AA871" s="42"/>
      <c r="AV871" s="44"/>
      <c r="AW871" s="44"/>
      <c r="AX871" s="44"/>
      <c r="AY871" s="44"/>
      <c r="AZ871" s="44"/>
      <c r="BA871" s="44"/>
      <c r="BB871" s="44"/>
      <c r="BC871" s="44"/>
      <c r="BD871" s="44"/>
      <c r="BE871" s="44"/>
    </row>
    <row r="872" spans="1:57" s="43" customFormat="1" ht="12.75" customHeight="1" x14ac:dyDescent="0.2">
      <c r="A872" s="42"/>
      <c r="B872" s="42"/>
      <c r="C872" s="42"/>
      <c r="D872" s="42"/>
      <c r="E872" s="42"/>
      <c r="G872" s="44"/>
      <c r="H872" s="42"/>
      <c r="I872" s="42"/>
      <c r="J872" s="42"/>
      <c r="K872" s="42"/>
      <c r="L872" s="42"/>
      <c r="M872" s="42"/>
      <c r="N872" s="42"/>
      <c r="P872" s="42"/>
      <c r="R872" s="42"/>
      <c r="S872" s="42"/>
      <c r="T872" s="42"/>
      <c r="U872" s="42"/>
      <c r="Z872" s="42"/>
      <c r="AA872" s="42"/>
      <c r="AV872" s="44"/>
      <c r="AW872" s="44"/>
      <c r="AX872" s="44"/>
      <c r="AY872" s="44"/>
      <c r="AZ872" s="44"/>
      <c r="BA872" s="44"/>
      <c r="BB872" s="44"/>
      <c r="BC872" s="44"/>
      <c r="BD872" s="44"/>
      <c r="BE872" s="44"/>
    </row>
    <row r="873" spans="1:57" s="43" customFormat="1" ht="12.75" customHeight="1" x14ac:dyDescent="0.2">
      <c r="A873" s="42"/>
      <c r="B873" s="42"/>
      <c r="C873" s="42"/>
      <c r="D873" s="42"/>
      <c r="E873" s="42"/>
      <c r="G873" s="44"/>
      <c r="H873" s="42"/>
      <c r="I873" s="42"/>
      <c r="J873" s="42"/>
      <c r="K873" s="42"/>
      <c r="L873" s="42"/>
      <c r="M873" s="42"/>
      <c r="N873" s="42"/>
      <c r="P873" s="42"/>
      <c r="R873" s="42"/>
      <c r="S873" s="42"/>
      <c r="T873" s="42"/>
      <c r="U873" s="42"/>
      <c r="Z873" s="42"/>
      <c r="AA873" s="42"/>
      <c r="AV873" s="44"/>
      <c r="AW873" s="44"/>
      <c r="AX873" s="44"/>
      <c r="AY873" s="44"/>
      <c r="AZ873" s="44"/>
      <c r="BA873" s="44"/>
      <c r="BB873" s="44"/>
      <c r="BC873" s="44"/>
      <c r="BD873" s="44"/>
      <c r="BE873" s="44"/>
    </row>
    <row r="874" spans="1:57" s="43" customFormat="1" ht="12.75" customHeight="1" x14ac:dyDescent="0.2">
      <c r="A874" s="42"/>
      <c r="B874" s="42"/>
      <c r="C874" s="42"/>
      <c r="D874" s="42"/>
      <c r="E874" s="42"/>
      <c r="G874" s="44"/>
      <c r="H874" s="42"/>
      <c r="I874" s="42"/>
      <c r="J874" s="42"/>
      <c r="K874" s="42"/>
      <c r="L874" s="42"/>
      <c r="M874" s="42"/>
      <c r="N874" s="42"/>
      <c r="P874" s="42"/>
      <c r="R874" s="42"/>
      <c r="S874" s="42"/>
      <c r="T874" s="42"/>
      <c r="U874" s="42"/>
      <c r="Z874" s="42"/>
      <c r="AA874" s="42"/>
      <c r="AV874" s="44"/>
      <c r="AW874" s="44"/>
      <c r="AX874" s="44"/>
      <c r="AY874" s="44"/>
      <c r="AZ874" s="44"/>
      <c r="BA874" s="44"/>
      <c r="BB874" s="44"/>
      <c r="BC874" s="44"/>
      <c r="BD874" s="44"/>
      <c r="BE874" s="44"/>
    </row>
    <row r="875" spans="1:57" s="43" customFormat="1" ht="12.75" customHeight="1" x14ac:dyDescent="0.2">
      <c r="A875" s="42"/>
      <c r="B875" s="42"/>
      <c r="C875" s="42"/>
      <c r="D875" s="42"/>
      <c r="E875" s="42"/>
      <c r="G875" s="44"/>
      <c r="H875" s="42"/>
      <c r="I875" s="42"/>
      <c r="J875" s="42"/>
      <c r="K875" s="42"/>
      <c r="L875" s="42"/>
      <c r="M875" s="42"/>
      <c r="N875" s="42"/>
      <c r="P875" s="42"/>
      <c r="R875" s="42"/>
      <c r="S875" s="42"/>
      <c r="T875" s="42"/>
      <c r="U875" s="42"/>
      <c r="Z875" s="42"/>
      <c r="AA875" s="42"/>
      <c r="AV875" s="44"/>
      <c r="AW875" s="44"/>
      <c r="AX875" s="44"/>
      <c r="AY875" s="44"/>
      <c r="AZ875" s="44"/>
      <c r="BA875" s="44"/>
      <c r="BB875" s="44"/>
      <c r="BC875" s="44"/>
      <c r="BD875" s="44"/>
      <c r="BE875" s="44"/>
    </row>
    <row r="876" spans="1:57" s="43" customFormat="1" ht="12.75" customHeight="1" x14ac:dyDescent="0.2">
      <c r="A876" s="42"/>
      <c r="B876" s="42"/>
      <c r="C876" s="42"/>
      <c r="D876" s="42"/>
      <c r="E876" s="42"/>
      <c r="G876" s="44"/>
      <c r="H876" s="42"/>
      <c r="I876" s="42"/>
      <c r="J876" s="42"/>
      <c r="K876" s="42"/>
      <c r="L876" s="42"/>
      <c r="M876" s="42"/>
      <c r="N876" s="42"/>
      <c r="P876" s="42"/>
      <c r="R876" s="42"/>
      <c r="S876" s="42"/>
      <c r="T876" s="42"/>
      <c r="U876" s="42"/>
      <c r="Z876" s="42"/>
      <c r="AA876" s="42"/>
      <c r="AV876" s="44"/>
      <c r="AW876" s="44"/>
      <c r="AX876" s="44"/>
      <c r="AY876" s="44"/>
      <c r="AZ876" s="44"/>
      <c r="BA876" s="44"/>
      <c r="BB876" s="44"/>
      <c r="BC876" s="44"/>
      <c r="BD876" s="44"/>
      <c r="BE876" s="44"/>
    </row>
    <row r="877" spans="1:57" s="43" customFormat="1" ht="12.75" customHeight="1" x14ac:dyDescent="0.2">
      <c r="A877" s="42"/>
      <c r="B877" s="42"/>
      <c r="C877" s="42"/>
      <c r="D877" s="42"/>
      <c r="E877" s="42"/>
      <c r="G877" s="44"/>
      <c r="H877" s="42"/>
      <c r="I877" s="42"/>
      <c r="J877" s="42"/>
      <c r="K877" s="42"/>
      <c r="L877" s="42"/>
      <c r="M877" s="42"/>
      <c r="N877" s="42"/>
      <c r="P877" s="42"/>
      <c r="R877" s="42"/>
      <c r="S877" s="42"/>
      <c r="T877" s="42"/>
      <c r="U877" s="42"/>
      <c r="Z877" s="42"/>
      <c r="AA877" s="42"/>
      <c r="AV877" s="44"/>
      <c r="AW877" s="44"/>
      <c r="AX877" s="44"/>
      <c r="AY877" s="44"/>
      <c r="AZ877" s="44"/>
      <c r="BA877" s="44"/>
      <c r="BB877" s="44"/>
      <c r="BC877" s="44"/>
      <c r="BD877" s="44"/>
      <c r="BE877" s="44"/>
    </row>
    <row r="878" spans="1:57" s="43" customFormat="1" ht="12.75" customHeight="1" x14ac:dyDescent="0.2">
      <c r="A878" s="42"/>
      <c r="B878" s="42"/>
      <c r="C878" s="42"/>
      <c r="D878" s="42"/>
      <c r="E878" s="42"/>
      <c r="G878" s="44"/>
      <c r="H878" s="42"/>
      <c r="I878" s="42"/>
      <c r="J878" s="42"/>
      <c r="K878" s="42"/>
      <c r="L878" s="42"/>
      <c r="M878" s="42"/>
      <c r="N878" s="42"/>
      <c r="P878" s="42"/>
      <c r="R878" s="42"/>
      <c r="S878" s="42"/>
      <c r="T878" s="42"/>
      <c r="U878" s="42"/>
      <c r="Z878" s="42"/>
      <c r="AA878" s="42"/>
      <c r="AV878" s="44"/>
      <c r="AW878" s="44"/>
      <c r="AX878" s="44"/>
      <c r="AY878" s="44"/>
      <c r="AZ878" s="44"/>
      <c r="BA878" s="44"/>
      <c r="BB878" s="44"/>
      <c r="BC878" s="44"/>
      <c r="BD878" s="44"/>
      <c r="BE878" s="44"/>
    </row>
    <row r="879" spans="1:57" s="43" customFormat="1" ht="12.75" customHeight="1" x14ac:dyDescent="0.2">
      <c r="A879" s="42"/>
      <c r="B879" s="42"/>
      <c r="C879" s="42"/>
      <c r="D879" s="42"/>
      <c r="E879" s="42"/>
      <c r="G879" s="44"/>
      <c r="H879" s="42"/>
      <c r="I879" s="42"/>
      <c r="J879" s="42"/>
      <c r="K879" s="42"/>
      <c r="L879" s="42"/>
      <c r="M879" s="42"/>
      <c r="N879" s="42"/>
      <c r="P879" s="42"/>
      <c r="R879" s="42"/>
      <c r="S879" s="42"/>
      <c r="T879" s="42"/>
      <c r="U879" s="42"/>
      <c r="Z879" s="42"/>
      <c r="AA879" s="42"/>
      <c r="AV879" s="44"/>
      <c r="AW879" s="44"/>
      <c r="AX879" s="44"/>
      <c r="AY879" s="44"/>
      <c r="AZ879" s="44"/>
      <c r="BA879" s="44"/>
      <c r="BB879" s="44"/>
      <c r="BC879" s="44"/>
      <c r="BD879" s="44"/>
      <c r="BE879" s="44"/>
    </row>
    <row r="880" spans="1:57" s="43" customFormat="1" ht="12.75" customHeight="1" x14ac:dyDescent="0.2">
      <c r="A880" s="42"/>
      <c r="B880" s="42"/>
      <c r="C880" s="42"/>
      <c r="D880" s="42"/>
      <c r="E880" s="42"/>
      <c r="G880" s="44"/>
      <c r="H880" s="42"/>
      <c r="I880" s="42"/>
      <c r="J880" s="42"/>
      <c r="K880" s="42"/>
      <c r="L880" s="42"/>
      <c r="M880" s="42"/>
      <c r="N880" s="42"/>
      <c r="P880" s="42"/>
      <c r="R880" s="42"/>
      <c r="S880" s="42"/>
      <c r="T880" s="42"/>
      <c r="U880" s="42"/>
      <c r="Z880" s="42"/>
      <c r="AA880" s="42"/>
      <c r="AV880" s="44"/>
      <c r="AW880" s="44"/>
      <c r="AX880" s="44"/>
      <c r="AY880" s="44"/>
      <c r="AZ880" s="44"/>
      <c r="BA880" s="44"/>
      <c r="BB880" s="44"/>
      <c r="BC880" s="44"/>
      <c r="BD880" s="44"/>
      <c r="BE880" s="44"/>
    </row>
    <row r="881" spans="1:57" s="43" customFormat="1" ht="12.75" customHeight="1" x14ac:dyDescent="0.2">
      <c r="A881" s="42"/>
      <c r="B881" s="42"/>
      <c r="C881" s="42"/>
      <c r="D881" s="42"/>
      <c r="E881" s="42"/>
      <c r="G881" s="44"/>
      <c r="H881" s="42"/>
      <c r="I881" s="42"/>
      <c r="J881" s="42"/>
      <c r="K881" s="42"/>
      <c r="L881" s="42"/>
      <c r="M881" s="42"/>
      <c r="N881" s="42"/>
      <c r="P881" s="42"/>
      <c r="R881" s="42"/>
      <c r="S881" s="42"/>
      <c r="T881" s="42"/>
      <c r="U881" s="42"/>
      <c r="Z881" s="42"/>
      <c r="AA881" s="42"/>
      <c r="AV881" s="44"/>
      <c r="AW881" s="44"/>
      <c r="AX881" s="44"/>
      <c r="AY881" s="44"/>
      <c r="AZ881" s="44"/>
      <c r="BA881" s="44"/>
      <c r="BB881" s="44"/>
      <c r="BC881" s="44"/>
      <c r="BD881" s="44"/>
      <c r="BE881" s="44"/>
    </row>
    <row r="882" spans="1:57" s="43" customFormat="1" ht="12.75" customHeight="1" x14ac:dyDescent="0.2">
      <c r="A882" s="42"/>
      <c r="B882" s="42"/>
      <c r="C882" s="42"/>
      <c r="D882" s="42"/>
      <c r="E882" s="42"/>
      <c r="G882" s="44"/>
      <c r="H882" s="42"/>
      <c r="I882" s="42"/>
      <c r="J882" s="42"/>
      <c r="K882" s="42"/>
      <c r="L882" s="42"/>
      <c r="M882" s="42"/>
      <c r="N882" s="42"/>
      <c r="P882" s="42"/>
      <c r="R882" s="42"/>
      <c r="S882" s="42"/>
      <c r="T882" s="42"/>
      <c r="U882" s="42"/>
      <c r="Z882" s="42"/>
      <c r="AA882" s="42"/>
      <c r="AV882" s="44"/>
      <c r="AW882" s="44"/>
      <c r="AX882" s="44"/>
      <c r="AY882" s="44"/>
      <c r="AZ882" s="44"/>
      <c r="BA882" s="44"/>
      <c r="BB882" s="44"/>
      <c r="BC882" s="44"/>
      <c r="BD882" s="44"/>
      <c r="BE882" s="44"/>
    </row>
    <row r="883" spans="1:57" s="43" customFormat="1" ht="12.75" customHeight="1" x14ac:dyDescent="0.2">
      <c r="A883" s="42"/>
      <c r="B883" s="42"/>
      <c r="C883" s="42"/>
      <c r="D883" s="42"/>
      <c r="E883" s="42"/>
      <c r="G883" s="44"/>
      <c r="H883" s="42"/>
      <c r="I883" s="42"/>
      <c r="J883" s="42"/>
      <c r="K883" s="42"/>
      <c r="L883" s="42"/>
      <c r="M883" s="42"/>
      <c r="N883" s="42"/>
      <c r="P883" s="42"/>
      <c r="R883" s="42"/>
      <c r="S883" s="42"/>
      <c r="T883" s="42"/>
      <c r="U883" s="42"/>
      <c r="Z883" s="42"/>
      <c r="AA883" s="42"/>
      <c r="AV883" s="44"/>
      <c r="AW883" s="44"/>
      <c r="AX883" s="44"/>
      <c r="AY883" s="44"/>
      <c r="AZ883" s="44"/>
      <c r="BA883" s="44"/>
      <c r="BB883" s="44"/>
      <c r="BC883" s="44"/>
      <c r="BD883" s="44"/>
      <c r="BE883" s="44"/>
    </row>
    <row r="884" spans="1:57" s="43" customFormat="1" ht="12.75" customHeight="1" x14ac:dyDescent="0.2">
      <c r="A884" s="42"/>
      <c r="B884" s="42"/>
      <c r="C884" s="42"/>
      <c r="D884" s="42"/>
      <c r="E884" s="42"/>
      <c r="G884" s="44"/>
      <c r="H884" s="42"/>
      <c r="I884" s="42"/>
      <c r="J884" s="42"/>
      <c r="K884" s="42"/>
      <c r="L884" s="42"/>
      <c r="M884" s="42"/>
      <c r="N884" s="42"/>
      <c r="P884" s="42"/>
      <c r="R884" s="42"/>
      <c r="S884" s="42"/>
      <c r="T884" s="42"/>
      <c r="U884" s="42"/>
      <c r="Z884" s="42"/>
      <c r="AA884" s="42"/>
      <c r="AV884" s="44"/>
      <c r="AW884" s="44"/>
      <c r="AX884" s="44"/>
      <c r="AY884" s="44"/>
      <c r="AZ884" s="44"/>
      <c r="BA884" s="44"/>
      <c r="BB884" s="44"/>
      <c r="BC884" s="44"/>
      <c r="BD884" s="44"/>
      <c r="BE884" s="44"/>
    </row>
    <row r="885" spans="1:57" s="43" customFormat="1" ht="12.75" customHeight="1" x14ac:dyDescent="0.2">
      <c r="A885" s="42"/>
      <c r="B885" s="42"/>
      <c r="C885" s="42"/>
      <c r="D885" s="42"/>
      <c r="E885" s="42"/>
      <c r="G885" s="44"/>
      <c r="H885" s="42"/>
      <c r="I885" s="42"/>
      <c r="J885" s="42"/>
      <c r="K885" s="42"/>
      <c r="L885" s="42"/>
      <c r="M885" s="42"/>
      <c r="N885" s="42"/>
      <c r="P885" s="42"/>
      <c r="R885" s="42"/>
      <c r="S885" s="42"/>
      <c r="T885" s="42"/>
      <c r="U885" s="42"/>
      <c r="Z885" s="42"/>
      <c r="AA885" s="42"/>
      <c r="AV885" s="44"/>
      <c r="AW885" s="44"/>
      <c r="AX885" s="44"/>
      <c r="AY885" s="44"/>
      <c r="AZ885" s="44"/>
      <c r="BA885" s="44"/>
      <c r="BB885" s="44"/>
      <c r="BC885" s="44"/>
      <c r="BD885" s="44"/>
      <c r="BE885" s="44"/>
    </row>
    <row r="886" spans="1:57" s="43" customFormat="1" ht="12.75" customHeight="1" x14ac:dyDescent="0.2">
      <c r="A886" s="42"/>
      <c r="B886" s="42"/>
      <c r="C886" s="42"/>
      <c r="D886" s="42"/>
      <c r="E886" s="42"/>
      <c r="G886" s="44"/>
      <c r="H886" s="42"/>
      <c r="I886" s="42"/>
      <c r="J886" s="42"/>
      <c r="K886" s="42"/>
      <c r="L886" s="42"/>
      <c r="M886" s="42"/>
      <c r="N886" s="42"/>
      <c r="P886" s="42"/>
      <c r="R886" s="42"/>
      <c r="S886" s="42"/>
      <c r="T886" s="42"/>
      <c r="U886" s="42"/>
      <c r="Z886" s="42"/>
      <c r="AA886" s="42"/>
      <c r="AV886" s="44"/>
      <c r="AW886" s="44"/>
      <c r="AX886" s="44"/>
      <c r="AY886" s="44"/>
      <c r="AZ886" s="44"/>
      <c r="BA886" s="44"/>
      <c r="BB886" s="44"/>
      <c r="BC886" s="44"/>
      <c r="BD886" s="44"/>
      <c r="BE886" s="44"/>
    </row>
    <row r="887" spans="1:57" s="43" customFormat="1" ht="12.75" customHeight="1" x14ac:dyDescent="0.2">
      <c r="A887" s="42"/>
      <c r="B887" s="42"/>
      <c r="C887" s="42"/>
      <c r="D887" s="42"/>
      <c r="E887" s="42"/>
      <c r="G887" s="44"/>
      <c r="H887" s="42"/>
      <c r="I887" s="42"/>
      <c r="J887" s="42"/>
      <c r="K887" s="42"/>
      <c r="L887" s="42"/>
      <c r="M887" s="42"/>
      <c r="N887" s="42"/>
      <c r="P887" s="42"/>
      <c r="R887" s="42"/>
      <c r="S887" s="42"/>
      <c r="T887" s="42"/>
      <c r="U887" s="42"/>
      <c r="Z887" s="42"/>
      <c r="AA887" s="42"/>
      <c r="AV887" s="44"/>
      <c r="AW887" s="44"/>
      <c r="AX887" s="44"/>
      <c r="AY887" s="44"/>
      <c r="AZ887" s="44"/>
      <c r="BA887" s="44"/>
      <c r="BB887" s="44"/>
      <c r="BC887" s="44"/>
      <c r="BD887" s="44"/>
      <c r="BE887" s="44"/>
    </row>
    <row r="888" spans="1:57" s="43" customFormat="1" ht="12.75" customHeight="1" x14ac:dyDescent="0.2">
      <c r="A888" s="42"/>
      <c r="B888" s="42"/>
      <c r="C888" s="42"/>
      <c r="D888" s="42"/>
      <c r="E888" s="42"/>
      <c r="G888" s="44"/>
      <c r="H888" s="42"/>
      <c r="I888" s="42"/>
      <c r="J888" s="42"/>
      <c r="K888" s="42"/>
      <c r="L888" s="42"/>
      <c r="M888" s="42"/>
      <c r="N888" s="42"/>
      <c r="P888" s="42"/>
      <c r="R888" s="42"/>
      <c r="S888" s="42"/>
      <c r="T888" s="42"/>
      <c r="U888" s="42"/>
      <c r="Z888" s="42"/>
      <c r="AA888" s="42"/>
      <c r="AV888" s="44"/>
      <c r="AW888" s="44"/>
      <c r="AX888" s="44"/>
      <c r="AY888" s="44"/>
      <c r="AZ888" s="44"/>
      <c r="BA888" s="44"/>
      <c r="BB888" s="44"/>
      <c r="BC888" s="44"/>
      <c r="BD888" s="44"/>
      <c r="BE888" s="44"/>
    </row>
    <row r="889" spans="1:57" s="43" customFormat="1" ht="12.75" customHeight="1" x14ac:dyDescent="0.2">
      <c r="A889" s="42"/>
      <c r="B889" s="42"/>
      <c r="C889" s="42"/>
      <c r="D889" s="42"/>
      <c r="E889" s="42"/>
      <c r="G889" s="44"/>
      <c r="H889" s="42"/>
      <c r="I889" s="42"/>
      <c r="J889" s="42"/>
      <c r="K889" s="42"/>
      <c r="L889" s="42"/>
      <c r="M889" s="42"/>
      <c r="N889" s="42"/>
      <c r="P889" s="42"/>
      <c r="R889" s="42"/>
      <c r="S889" s="42"/>
      <c r="T889" s="42"/>
      <c r="U889" s="42"/>
      <c r="Z889" s="42"/>
      <c r="AA889" s="42"/>
      <c r="AV889" s="44"/>
      <c r="AW889" s="44"/>
      <c r="AX889" s="44"/>
      <c r="AY889" s="44"/>
      <c r="AZ889" s="44"/>
      <c r="BA889" s="44"/>
      <c r="BB889" s="44"/>
      <c r="BC889" s="44"/>
      <c r="BD889" s="44"/>
      <c r="BE889" s="44"/>
    </row>
    <row r="890" spans="1:57" s="43" customFormat="1" ht="12.75" customHeight="1" x14ac:dyDescent="0.2">
      <c r="A890" s="42"/>
      <c r="B890" s="42"/>
      <c r="C890" s="42"/>
      <c r="D890" s="42"/>
      <c r="E890" s="42"/>
      <c r="G890" s="44"/>
      <c r="H890" s="42"/>
      <c r="I890" s="42"/>
      <c r="J890" s="42"/>
      <c r="K890" s="42"/>
      <c r="L890" s="42"/>
      <c r="M890" s="42"/>
      <c r="N890" s="42"/>
      <c r="P890" s="42"/>
      <c r="R890" s="42"/>
      <c r="S890" s="42"/>
      <c r="T890" s="42"/>
      <c r="U890" s="42"/>
      <c r="Z890" s="42"/>
      <c r="AA890" s="42"/>
      <c r="AV890" s="44"/>
      <c r="AW890" s="44"/>
      <c r="AX890" s="44"/>
      <c r="AY890" s="44"/>
      <c r="AZ890" s="44"/>
      <c r="BA890" s="44"/>
      <c r="BB890" s="44"/>
      <c r="BC890" s="44"/>
      <c r="BD890" s="44"/>
      <c r="BE890" s="44"/>
    </row>
    <row r="891" spans="1:57" s="43" customFormat="1" ht="12.75" customHeight="1" x14ac:dyDescent="0.2">
      <c r="A891" s="42"/>
      <c r="B891" s="42"/>
      <c r="C891" s="42"/>
      <c r="D891" s="42"/>
      <c r="E891" s="42"/>
      <c r="G891" s="44"/>
      <c r="H891" s="42"/>
      <c r="I891" s="42"/>
      <c r="J891" s="42"/>
      <c r="K891" s="42"/>
      <c r="L891" s="42"/>
      <c r="M891" s="42"/>
      <c r="N891" s="42"/>
      <c r="P891" s="42"/>
      <c r="R891" s="42"/>
      <c r="S891" s="42"/>
      <c r="T891" s="42"/>
      <c r="U891" s="42"/>
      <c r="Z891" s="42"/>
      <c r="AA891" s="42"/>
      <c r="AV891" s="44"/>
      <c r="AW891" s="44"/>
      <c r="AX891" s="44"/>
      <c r="AY891" s="44"/>
      <c r="AZ891" s="44"/>
      <c r="BA891" s="44"/>
      <c r="BB891" s="44"/>
      <c r="BC891" s="44"/>
      <c r="BD891" s="44"/>
      <c r="BE891" s="44"/>
    </row>
    <row r="892" spans="1:57" s="43" customFormat="1" ht="12.75" customHeight="1" x14ac:dyDescent="0.2">
      <c r="A892" s="42"/>
      <c r="B892" s="42"/>
      <c r="C892" s="42"/>
      <c r="D892" s="42"/>
      <c r="E892" s="42"/>
      <c r="G892" s="44"/>
      <c r="H892" s="42"/>
      <c r="I892" s="42"/>
      <c r="J892" s="42"/>
      <c r="K892" s="42"/>
      <c r="L892" s="42"/>
      <c r="M892" s="42"/>
      <c r="N892" s="42"/>
      <c r="P892" s="42"/>
      <c r="R892" s="42"/>
      <c r="S892" s="42"/>
      <c r="T892" s="42"/>
      <c r="U892" s="42"/>
      <c r="Z892" s="42"/>
      <c r="AA892" s="42"/>
      <c r="AV892" s="44"/>
      <c r="AW892" s="44"/>
      <c r="AX892" s="44"/>
      <c r="AY892" s="44"/>
      <c r="AZ892" s="44"/>
      <c r="BA892" s="44"/>
      <c r="BB892" s="44"/>
      <c r="BC892" s="44"/>
      <c r="BD892" s="44"/>
      <c r="BE892" s="44"/>
    </row>
    <row r="893" spans="1:57" s="43" customFormat="1" ht="12.75" customHeight="1" x14ac:dyDescent="0.2">
      <c r="A893" s="42"/>
      <c r="B893" s="42"/>
      <c r="C893" s="42"/>
      <c r="D893" s="42"/>
      <c r="E893" s="42"/>
      <c r="G893" s="44"/>
      <c r="H893" s="42"/>
      <c r="I893" s="42"/>
      <c r="J893" s="42"/>
      <c r="K893" s="42"/>
      <c r="L893" s="42"/>
      <c r="M893" s="42"/>
      <c r="N893" s="42"/>
      <c r="P893" s="42"/>
      <c r="R893" s="42"/>
      <c r="S893" s="42"/>
      <c r="T893" s="42"/>
      <c r="U893" s="42"/>
      <c r="Z893" s="42"/>
      <c r="AA893" s="42"/>
      <c r="AV893" s="44"/>
      <c r="AW893" s="44"/>
      <c r="AX893" s="44"/>
      <c r="AY893" s="44"/>
      <c r="AZ893" s="44"/>
      <c r="BA893" s="44"/>
      <c r="BB893" s="44"/>
      <c r="BC893" s="44"/>
      <c r="BD893" s="44"/>
      <c r="BE893" s="44"/>
    </row>
    <row r="894" spans="1:57" s="43" customFormat="1" ht="12.75" customHeight="1" x14ac:dyDescent="0.2">
      <c r="A894" s="42"/>
      <c r="B894" s="42"/>
      <c r="C894" s="42"/>
      <c r="D894" s="42"/>
      <c r="E894" s="42"/>
      <c r="G894" s="44"/>
      <c r="H894" s="42"/>
      <c r="I894" s="42"/>
      <c r="J894" s="42"/>
      <c r="K894" s="42"/>
      <c r="L894" s="42"/>
      <c r="M894" s="42"/>
      <c r="N894" s="42"/>
      <c r="P894" s="42"/>
      <c r="R894" s="42"/>
      <c r="S894" s="42"/>
      <c r="T894" s="42"/>
      <c r="U894" s="42"/>
      <c r="Z894" s="42"/>
      <c r="AA894" s="42"/>
      <c r="AV894" s="44"/>
      <c r="AW894" s="44"/>
      <c r="AX894" s="44"/>
      <c r="AY894" s="44"/>
      <c r="AZ894" s="44"/>
      <c r="BA894" s="44"/>
      <c r="BB894" s="44"/>
      <c r="BC894" s="44"/>
      <c r="BD894" s="44"/>
      <c r="BE894" s="44"/>
    </row>
    <row r="895" spans="1:57" s="43" customFormat="1" ht="12.75" customHeight="1" x14ac:dyDescent="0.2">
      <c r="A895" s="42"/>
      <c r="B895" s="42"/>
      <c r="C895" s="42"/>
      <c r="D895" s="42"/>
      <c r="E895" s="42"/>
      <c r="G895" s="44"/>
      <c r="H895" s="42"/>
      <c r="I895" s="42"/>
      <c r="J895" s="42"/>
      <c r="K895" s="42"/>
      <c r="L895" s="42"/>
      <c r="M895" s="42"/>
      <c r="N895" s="42"/>
      <c r="P895" s="42"/>
      <c r="R895" s="42"/>
      <c r="S895" s="42"/>
      <c r="T895" s="42"/>
      <c r="U895" s="42"/>
      <c r="Z895" s="42"/>
      <c r="AA895" s="42"/>
      <c r="AV895" s="44"/>
      <c r="AW895" s="44"/>
      <c r="AX895" s="44"/>
      <c r="AY895" s="44"/>
      <c r="AZ895" s="44"/>
      <c r="BA895" s="44"/>
      <c r="BB895" s="44"/>
      <c r="BC895" s="44"/>
      <c r="BD895" s="44"/>
      <c r="BE895" s="44"/>
    </row>
    <row r="896" spans="1:57" s="43" customFormat="1" ht="12.75" customHeight="1" x14ac:dyDescent="0.2">
      <c r="A896" s="42"/>
      <c r="B896" s="42"/>
      <c r="C896" s="42"/>
      <c r="D896" s="42"/>
      <c r="E896" s="42"/>
      <c r="G896" s="44"/>
      <c r="H896" s="42"/>
      <c r="I896" s="42"/>
      <c r="J896" s="42"/>
      <c r="K896" s="42"/>
      <c r="L896" s="42"/>
      <c r="M896" s="42"/>
      <c r="N896" s="42"/>
      <c r="P896" s="42"/>
      <c r="R896" s="42"/>
      <c r="S896" s="42"/>
      <c r="T896" s="42"/>
      <c r="U896" s="42"/>
      <c r="Z896" s="42"/>
      <c r="AA896" s="42"/>
      <c r="AV896" s="44"/>
      <c r="AW896" s="44"/>
      <c r="AX896" s="44"/>
      <c r="AY896" s="44"/>
      <c r="AZ896" s="44"/>
      <c r="BA896" s="44"/>
      <c r="BB896" s="44"/>
      <c r="BC896" s="44"/>
      <c r="BD896" s="44"/>
      <c r="BE896" s="44"/>
    </row>
    <row r="897" spans="1:57" s="43" customFormat="1" ht="12.75" customHeight="1" x14ac:dyDescent="0.2">
      <c r="A897" s="42"/>
      <c r="B897" s="42"/>
      <c r="C897" s="42"/>
      <c r="D897" s="42"/>
      <c r="E897" s="42"/>
      <c r="G897" s="44"/>
      <c r="H897" s="42"/>
      <c r="I897" s="42"/>
      <c r="J897" s="42"/>
      <c r="K897" s="42"/>
      <c r="L897" s="42"/>
      <c r="M897" s="42"/>
      <c r="N897" s="42"/>
      <c r="P897" s="42"/>
      <c r="R897" s="42"/>
      <c r="S897" s="42"/>
      <c r="T897" s="42"/>
      <c r="U897" s="42"/>
      <c r="Z897" s="42"/>
      <c r="AA897" s="42"/>
      <c r="AV897" s="44"/>
      <c r="AW897" s="44"/>
      <c r="AX897" s="44"/>
      <c r="AY897" s="44"/>
      <c r="AZ897" s="44"/>
      <c r="BA897" s="44"/>
      <c r="BB897" s="44"/>
      <c r="BC897" s="44"/>
      <c r="BD897" s="44"/>
      <c r="BE897" s="44"/>
    </row>
    <row r="898" spans="1:57" s="43" customFormat="1" ht="12.75" customHeight="1" x14ac:dyDescent="0.2">
      <c r="A898" s="42"/>
      <c r="B898" s="42"/>
      <c r="C898" s="42"/>
      <c r="D898" s="42"/>
      <c r="E898" s="42"/>
      <c r="G898" s="44"/>
      <c r="H898" s="42"/>
      <c r="I898" s="42"/>
      <c r="J898" s="42"/>
      <c r="K898" s="42"/>
      <c r="L898" s="42"/>
      <c r="M898" s="42"/>
      <c r="N898" s="42"/>
      <c r="P898" s="42"/>
      <c r="R898" s="42"/>
      <c r="S898" s="42"/>
      <c r="T898" s="42"/>
      <c r="U898" s="42"/>
      <c r="Z898" s="42"/>
      <c r="AA898" s="42"/>
      <c r="AV898" s="44"/>
      <c r="AW898" s="44"/>
      <c r="AX898" s="44"/>
      <c r="AY898" s="44"/>
      <c r="AZ898" s="44"/>
      <c r="BA898" s="44"/>
      <c r="BB898" s="44"/>
      <c r="BC898" s="44"/>
      <c r="BD898" s="44"/>
      <c r="BE898" s="44"/>
    </row>
    <row r="899" spans="1:57" s="43" customFormat="1" ht="12.75" customHeight="1" x14ac:dyDescent="0.2">
      <c r="A899" s="42"/>
      <c r="B899" s="42"/>
      <c r="C899" s="42"/>
      <c r="D899" s="42"/>
      <c r="E899" s="42"/>
      <c r="G899" s="44"/>
      <c r="H899" s="42"/>
      <c r="I899" s="42"/>
      <c r="J899" s="42"/>
      <c r="K899" s="42"/>
      <c r="L899" s="42"/>
      <c r="M899" s="42"/>
      <c r="N899" s="42"/>
      <c r="P899" s="42"/>
      <c r="R899" s="42"/>
      <c r="S899" s="42"/>
      <c r="T899" s="42"/>
      <c r="U899" s="42"/>
      <c r="Z899" s="42"/>
      <c r="AA899" s="42"/>
      <c r="AV899" s="44"/>
      <c r="AW899" s="44"/>
      <c r="AX899" s="44"/>
      <c r="AY899" s="44"/>
      <c r="AZ899" s="44"/>
      <c r="BA899" s="44"/>
      <c r="BB899" s="44"/>
      <c r="BC899" s="44"/>
      <c r="BD899" s="44"/>
      <c r="BE899" s="44"/>
    </row>
    <row r="900" spans="1:57" s="43" customFormat="1" ht="12.75" customHeight="1" x14ac:dyDescent="0.2">
      <c r="A900" s="42"/>
      <c r="B900" s="42"/>
      <c r="C900" s="42"/>
      <c r="D900" s="42"/>
      <c r="E900" s="42"/>
      <c r="G900" s="44"/>
      <c r="H900" s="42"/>
      <c r="I900" s="42"/>
      <c r="J900" s="42"/>
      <c r="K900" s="42"/>
      <c r="L900" s="42"/>
      <c r="M900" s="42"/>
      <c r="N900" s="42"/>
      <c r="P900" s="42"/>
      <c r="R900" s="42"/>
      <c r="S900" s="42"/>
      <c r="T900" s="42"/>
      <c r="U900" s="42"/>
      <c r="Z900" s="42"/>
      <c r="AA900" s="42"/>
      <c r="AV900" s="44"/>
      <c r="AW900" s="44"/>
      <c r="AX900" s="44"/>
      <c r="AY900" s="44"/>
      <c r="AZ900" s="44"/>
      <c r="BA900" s="44"/>
      <c r="BB900" s="44"/>
      <c r="BC900" s="44"/>
      <c r="BD900" s="44"/>
      <c r="BE900" s="44"/>
    </row>
    <row r="901" spans="1:57" s="43" customFormat="1" ht="12.75" customHeight="1" x14ac:dyDescent="0.2">
      <c r="A901" s="42"/>
      <c r="B901" s="42"/>
      <c r="C901" s="42"/>
      <c r="D901" s="42"/>
      <c r="E901" s="42"/>
      <c r="G901" s="44"/>
      <c r="H901" s="42"/>
      <c r="I901" s="42"/>
      <c r="J901" s="42"/>
      <c r="K901" s="42"/>
      <c r="L901" s="42"/>
      <c r="M901" s="42"/>
      <c r="N901" s="42"/>
      <c r="P901" s="42"/>
      <c r="R901" s="42"/>
      <c r="S901" s="42"/>
      <c r="T901" s="42"/>
      <c r="U901" s="42"/>
      <c r="Z901" s="42"/>
      <c r="AA901" s="42"/>
      <c r="AV901" s="44"/>
      <c r="AW901" s="44"/>
      <c r="AX901" s="44"/>
      <c r="AY901" s="44"/>
      <c r="AZ901" s="44"/>
      <c r="BA901" s="44"/>
      <c r="BB901" s="44"/>
      <c r="BC901" s="44"/>
      <c r="BD901" s="44"/>
      <c r="BE901" s="44"/>
    </row>
    <row r="902" spans="1:57" s="43" customFormat="1" ht="12.75" customHeight="1" x14ac:dyDescent="0.2">
      <c r="A902" s="42"/>
      <c r="B902" s="42"/>
      <c r="C902" s="42"/>
      <c r="D902" s="42"/>
      <c r="E902" s="42"/>
      <c r="G902" s="44"/>
      <c r="H902" s="42"/>
      <c r="I902" s="42"/>
      <c r="J902" s="42"/>
      <c r="K902" s="42"/>
      <c r="L902" s="42"/>
      <c r="M902" s="42"/>
      <c r="N902" s="42"/>
      <c r="P902" s="42"/>
      <c r="R902" s="42"/>
      <c r="S902" s="42"/>
      <c r="T902" s="42"/>
      <c r="U902" s="42"/>
      <c r="Z902" s="42"/>
      <c r="AA902" s="42"/>
      <c r="AV902" s="44"/>
      <c r="AW902" s="44"/>
      <c r="AX902" s="44"/>
      <c r="AY902" s="44"/>
      <c r="AZ902" s="44"/>
      <c r="BA902" s="44"/>
      <c r="BB902" s="44"/>
      <c r="BC902" s="44"/>
      <c r="BD902" s="44"/>
      <c r="BE902" s="44"/>
    </row>
    <row r="903" spans="1:57" s="43" customFormat="1" ht="12.75" customHeight="1" x14ac:dyDescent="0.2">
      <c r="A903" s="42"/>
      <c r="B903" s="42"/>
      <c r="C903" s="42"/>
      <c r="D903" s="42"/>
      <c r="E903" s="42"/>
      <c r="G903" s="44"/>
      <c r="H903" s="42"/>
      <c r="I903" s="42"/>
      <c r="J903" s="42"/>
      <c r="K903" s="42"/>
      <c r="L903" s="42"/>
      <c r="M903" s="42"/>
      <c r="N903" s="42"/>
      <c r="P903" s="42"/>
      <c r="R903" s="42"/>
      <c r="S903" s="42"/>
      <c r="T903" s="42"/>
      <c r="U903" s="42"/>
      <c r="Z903" s="42"/>
      <c r="AA903" s="42"/>
      <c r="AV903" s="44"/>
      <c r="AW903" s="44"/>
      <c r="AX903" s="44"/>
      <c r="AY903" s="44"/>
      <c r="AZ903" s="44"/>
      <c r="BA903" s="44"/>
      <c r="BB903" s="44"/>
      <c r="BC903" s="44"/>
      <c r="BD903" s="44"/>
      <c r="BE903" s="44"/>
    </row>
    <row r="904" spans="1:57" s="43" customFormat="1" ht="12.75" customHeight="1" x14ac:dyDescent="0.2">
      <c r="A904" s="42"/>
      <c r="B904" s="42"/>
      <c r="C904" s="42"/>
      <c r="D904" s="42"/>
      <c r="E904" s="42"/>
      <c r="G904" s="44"/>
      <c r="H904" s="42"/>
      <c r="I904" s="42"/>
      <c r="J904" s="42"/>
      <c r="K904" s="42"/>
      <c r="L904" s="42"/>
      <c r="M904" s="42"/>
      <c r="N904" s="42"/>
      <c r="P904" s="42"/>
      <c r="R904" s="42"/>
      <c r="S904" s="42"/>
      <c r="T904" s="42"/>
      <c r="U904" s="42"/>
      <c r="Z904" s="42"/>
      <c r="AA904" s="42"/>
      <c r="AV904" s="44"/>
      <c r="AW904" s="44"/>
      <c r="AX904" s="44"/>
      <c r="AY904" s="44"/>
      <c r="AZ904" s="44"/>
      <c r="BA904" s="44"/>
      <c r="BB904" s="44"/>
      <c r="BC904" s="44"/>
      <c r="BD904" s="44"/>
      <c r="BE904" s="44"/>
    </row>
    <row r="905" spans="1:57" s="43" customFormat="1" ht="12.75" customHeight="1" x14ac:dyDescent="0.2">
      <c r="A905" s="42"/>
      <c r="B905" s="42"/>
      <c r="C905" s="42"/>
      <c r="D905" s="42"/>
      <c r="E905" s="42"/>
      <c r="G905" s="44"/>
      <c r="H905" s="42"/>
      <c r="I905" s="42"/>
      <c r="J905" s="42"/>
      <c r="K905" s="42"/>
      <c r="L905" s="42"/>
      <c r="M905" s="42"/>
      <c r="N905" s="42"/>
      <c r="P905" s="42"/>
      <c r="R905" s="42"/>
      <c r="S905" s="42"/>
      <c r="T905" s="42"/>
      <c r="U905" s="42"/>
      <c r="Z905" s="42"/>
      <c r="AA905" s="42"/>
      <c r="AV905" s="44"/>
      <c r="AW905" s="44"/>
      <c r="AX905" s="44"/>
      <c r="AY905" s="44"/>
      <c r="AZ905" s="44"/>
      <c r="BA905" s="44"/>
      <c r="BB905" s="44"/>
      <c r="BC905" s="44"/>
      <c r="BD905" s="44"/>
      <c r="BE905" s="44"/>
    </row>
    <row r="906" spans="1:57" s="43" customFormat="1" ht="12.75" customHeight="1" x14ac:dyDescent="0.2">
      <c r="A906" s="42"/>
      <c r="B906" s="42"/>
      <c r="C906" s="42"/>
      <c r="D906" s="42"/>
      <c r="E906" s="42"/>
      <c r="G906" s="44"/>
      <c r="H906" s="42"/>
      <c r="I906" s="42"/>
      <c r="J906" s="42"/>
      <c r="K906" s="42"/>
      <c r="L906" s="42"/>
      <c r="M906" s="42"/>
      <c r="N906" s="42"/>
      <c r="P906" s="42"/>
      <c r="R906" s="42"/>
      <c r="S906" s="42"/>
      <c r="T906" s="42"/>
      <c r="U906" s="42"/>
      <c r="Z906" s="42"/>
      <c r="AA906" s="42"/>
      <c r="AV906" s="44"/>
      <c r="AW906" s="44"/>
      <c r="AX906" s="44"/>
      <c r="AY906" s="44"/>
      <c r="AZ906" s="44"/>
      <c r="BA906" s="44"/>
      <c r="BB906" s="44"/>
      <c r="BC906" s="44"/>
      <c r="BD906" s="44"/>
      <c r="BE906" s="44"/>
    </row>
    <row r="907" spans="1:57" s="43" customFormat="1" ht="12.75" customHeight="1" x14ac:dyDescent="0.2">
      <c r="A907" s="42"/>
      <c r="B907" s="42"/>
      <c r="C907" s="42"/>
      <c r="D907" s="42"/>
      <c r="E907" s="42"/>
      <c r="G907" s="44"/>
      <c r="H907" s="42"/>
      <c r="I907" s="42"/>
      <c r="J907" s="42"/>
      <c r="K907" s="42"/>
      <c r="L907" s="42"/>
      <c r="M907" s="42"/>
      <c r="N907" s="42"/>
      <c r="P907" s="42"/>
      <c r="R907" s="42"/>
      <c r="S907" s="42"/>
      <c r="T907" s="42"/>
      <c r="U907" s="42"/>
      <c r="Z907" s="42"/>
      <c r="AA907" s="42"/>
      <c r="AV907" s="44"/>
      <c r="AW907" s="44"/>
      <c r="AX907" s="44"/>
      <c r="AY907" s="44"/>
      <c r="AZ907" s="44"/>
      <c r="BA907" s="44"/>
      <c r="BB907" s="44"/>
      <c r="BC907" s="44"/>
      <c r="BD907" s="44"/>
      <c r="BE907" s="44"/>
    </row>
    <row r="908" spans="1:57" s="43" customFormat="1" ht="12.75" customHeight="1" x14ac:dyDescent="0.2">
      <c r="A908" s="42"/>
      <c r="B908" s="42"/>
      <c r="C908" s="42"/>
      <c r="D908" s="42"/>
      <c r="E908" s="42"/>
      <c r="G908" s="44"/>
      <c r="H908" s="42"/>
      <c r="I908" s="42"/>
      <c r="J908" s="42"/>
      <c r="K908" s="42"/>
      <c r="L908" s="42"/>
      <c r="M908" s="42"/>
      <c r="N908" s="42"/>
      <c r="P908" s="42"/>
      <c r="R908" s="42"/>
      <c r="S908" s="42"/>
      <c r="T908" s="42"/>
      <c r="U908" s="42"/>
      <c r="Z908" s="42"/>
      <c r="AA908" s="42"/>
      <c r="AV908" s="44"/>
      <c r="AW908" s="44"/>
      <c r="AX908" s="44"/>
      <c r="AY908" s="44"/>
      <c r="AZ908" s="44"/>
      <c r="BA908" s="44"/>
      <c r="BB908" s="44"/>
      <c r="BC908" s="44"/>
      <c r="BD908" s="44"/>
      <c r="BE908" s="44"/>
    </row>
    <row r="909" spans="1:57" s="43" customFormat="1" ht="12.75" customHeight="1" x14ac:dyDescent="0.2">
      <c r="A909" s="42"/>
      <c r="B909" s="42"/>
      <c r="C909" s="42"/>
      <c r="D909" s="42"/>
      <c r="E909" s="42"/>
      <c r="G909" s="44"/>
      <c r="H909" s="42"/>
      <c r="I909" s="42"/>
      <c r="J909" s="42"/>
      <c r="K909" s="42"/>
      <c r="L909" s="42"/>
      <c r="M909" s="42"/>
      <c r="N909" s="42"/>
      <c r="P909" s="42"/>
      <c r="R909" s="42"/>
      <c r="S909" s="42"/>
      <c r="T909" s="42"/>
      <c r="U909" s="42"/>
      <c r="Z909" s="42"/>
      <c r="AA909" s="42"/>
      <c r="AV909" s="44"/>
      <c r="AW909" s="44"/>
      <c r="AX909" s="44"/>
      <c r="AY909" s="44"/>
      <c r="AZ909" s="44"/>
      <c r="BA909" s="44"/>
      <c r="BB909" s="44"/>
      <c r="BC909" s="44"/>
      <c r="BD909" s="44"/>
      <c r="BE909" s="44"/>
    </row>
    <row r="910" spans="1:57" s="43" customFormat="1" ht="12.75" customHeight="1" x14ac:dyDescent="0.2">
      <c r="A910" s="42"/>
      <c r="B910" s="42"/>
      <c r="C910" s="42"/>
      <c r="D910" s="42"/>
      <c r="E910" s="42"/>
      <c r="G910" s="44"/>
      <c r="H910" s="42"/>
      <c r="I910" s="42"/>
      <c r="J910" s="42"/>
      <c r="K910" s="42"/>
      <c r="L910" s="42"/>
      <c r="M910" s="42"/>
      <c r="N910" s="42"/>
      <c r="P910" s="42"/>
      <c r="R910" s="42"/>
      <c r="S910" s="42"/>
      <c r="T910" s="42"/>
      <c r="U910" s="42"/>
      <c r="Z910" s="42"/>
      <c r="AA910" s="42"/>
      <c r="AV910" s="44"/>
      <c r="AW910" s="44"/>
      <c r="AX910" s="44"/>
      <c r="AY910" s="44"/>
      <c r="AZ910" s="44"/>
      <c r="BA910" s="44"/>
      <c r="BB910" s="44"/>
      <c r="BC910" s="44"/>
      <c r="BD910" s="44"/>
      <c r="BE910" s="44"/>
    </row>
    <row r="911" spans="1:57" s="43" customFormat="1" ht="12.75" customHeight="1" x14ac:dyDescent="0.2">
      <c r="A911" s="42"/>
      <c r="B911" s="42"/>
      <c r="C911" s="42"/>
      <c r="D911" s="42"/>
      <c r="E911" s="42"/>
      <c r="G911" s="44"/>
      <c r="H911" s="42"/>
      <c r="I911" s="42"/>
      <c r="J911" s="42"/>
      <c r="K911" s="42"/>
      <c r="L911" s="42"/>
      <c r="M911" s="42"/>
      <c r="N911" s="42"/>
      <c r="P911" s="42"/>
      <c r="R911" s="42"/>
      <c r="S911" s="42"/>
      <c r="T911" s="42"/>
      <c r="U911" s="42"/>
      <c r="Z911" s="42"/>
      <c r="AA911" s="42"/>
      <c r="AV911" s="44"/>
      <c r="AW911" s="44"/>
      <c r="AX911" s="44"/>
      <c r="AY911" s="44"/>
      <c r="AZ911" s="44"/>
      <c r="BA911" s="44"/>
      <c r="BB911" s="44"/>
      <c r="BC911" s="44"/>
      <c r="BD911" s="44"/>
      <c r="BE911" s="44"/>
    </row>
    <row r="912" spans="1:57" s="43" customFormat="1" ht="12.75" customHeight="1" x14ac:dyDescent="0.2">
      <c r="A912" s="42"/>
      <c r="B912" s="42"/>
      <c r="C912" s="42"/>
      <c r="D912" s="42"/>
      <c r="E912" s="42"/>
      <c r="G912" s="44"/>
      <c r="H912" s="42"/>
      <c r="I912" s="42"/>
      <c r="J912" s="42"/>
      <c r="K912" s="42"/>
      <c r="L912" s="42"/>
      <c r="M912" s="42"/>
      <c r="N912" s="42"/>
      <c r="P912" s="42"/>
      <c r="R912" s="42"/>
      <c r="S912" s="42"/>
      <c r="T912" s="42"/>
      <c r="U912" s="42"/>
      <c r="Z912" s="42"/>
      <c r="AA912" s="42"/>
      <c r="AV912" s="44"/>
      <c r="AW912" s="44"/>
      <c r="AX912" s="44"/>
      <c r="AY912" s="44"/>
      <c r="AZ912" s="44"/>
      <c r="BA912" s="44"/>
      <c r="BB912" s="44"/>
      <c r="BC912" s="44"/>
      <c r="BD912" s="44"/>
      <c r="BE912" s="44"/>
    </row>
    <row r="913" spans="1:57" s="43" customFormat="1" ht="12.75" customHeight="1" x14ac:dyDescent="0.2">
      <c r="A913" s="42"/>
      <c r="B913" s="42"/>
      <c r="C913" s="42"/>
      <c r="D913" s="42"/>
      <c r="E913" s="42"/>
      <c r="G913" s="44"/>
      <c r="H913" s="42"/>
      <c r="I913" s="42"/>
      <c r="J913" s="42"/>
      <c r="K913" s="42"/>
      <c r="L913" s="42"/>
      <c r="M913" s="42"/>
      <c r="N913" s="42"/>
      <c r="P913" s="42"/>
      <c r="R913" s="42"/>
      <c r="S913" s="42"/>
      <c r="T913" s="42"/>
      <c r="U913" s="42"/>
      <c r="Z913" s="42"/>
      <c r="AA913" s="42"/>
      <c r="AV913" s="44"/>
      <c r="AW913" s="44"/>
      <c r="AX913" s="44"/>
      <c r="AY913" s="44"/>
      <c r="AZ913" s="44"/>
      <c r="BA913" s="44"/>
      <c r="BB913" s="44"/>
      <c r="BC913" s="44"/>
      <c r="BD913" s="44"/>
      <c r="BE913" s="44"/>
    </row>
    <row r="914" spans="1:57" s="43" customFormat="1" ht="12.75" customHeight="1" x14ac:dyDescent="0.2">
      <c r="A914" s="42"/>
      <c r="B914" s="42"/>
      <c r="C914" s="42"/>
      <c r="D914" s="42"/>
      <c r="E914" s="42"/>
      <c r="G914" s="44"/>
      <c r="H914" s="42"/>
      <c r="I914" s="42"/>
      <c r="J914" s="42"/>
      <c r="K914" s="42"/>
      <c r="L914" s="42"/>
      <c r="M914" s="42"/>
      <c r="N914" s="42"/>
      <c r="P914" s="42"/>
      <c r="R914" s="42"/>
      <c r="S914" s="42"/>
      <c r="T914" s="42"/>
      <c r="U914" s="42"/>
      <c r="Z914" s="42"/>
      <c r="AA914" s="42"/>
      <c r="AV914" s="44"/>
      <c r="AW914" s="44"/>
      <c r="AX914" s="44"/>
      <c r="AY914" s="44"/>
      <c r="AZ914" s="44"/>
      <c r="BA914" s="44"/>
      <c r="BB914" s="44"/>
      <c r="BC914" s="44"/>
      <c r="BD914" s="44"/>
      <c r="BE914" s="44"/>
    </row>
    <row r="915" spans="1:57" s="43" customFormat="1" ht="12.75" customHeight="1" x14ac:dyDescent="0.2">
      <c r="A915" s="42"/>
      <c r="B915" s="42"/>
      <c r="C915" s="42"/>
      <c r="D915" s="42"/>
      <c r="E915" s="42"/>
      <c r="G915" s="44"/>
      <c r="H915" s="42"/>
      <c r="I915" s="42"/>
      <c r="J915" s="42"/>
      <c r="K915" s="42"/>
      <c r="L915" s="42"/>
      <c r="M915" s="42"/>
      <c r="N915" s="42"/>
      <c r="P915" s="42"/>
      <c r="R915" s="42"/>
      <c r="S915" s="42"/>
      <c r="T915" s="42"/>
      <c r="U915" s="42"/>
      <c r="Z915" s="42"/>
      <c r="AA915" s="42"/>
      <c r="AV915" s="44"/>
      <c r="AW915" s="44"/>
      <c r="AX915" s="44"/>
      <c r="AY915" s="44"/>
      <c r="AZ915" s="44"/>
      <c r="BA915" s="44"/>
      <c r="BB915" s="44"/>
      <c r="BC915" s="44"/>
      <c r="BD915" s="44"/>
      <c r="BE915" s="44"/>
    </row>
    <row r="916" spans="1:57" s="43" customFormat="1" ht="12.75" customHeight="1" x14ac:dyDescent="0.2">
      <c r="A916" s="42"/>
      <c r="B916" s="42"/>
      <c r="C916" s="42"/>
      <c r="D916" s="42"/>
      <c r="E916" s="42"/>
      <c r="G916" s="44"/>
      <c r="H916" s="42"/>
      <c r="I916" s="42"/>
      <c r="J916" s="42"/>
      <c r="K916" s="42"/>
      <c r="L916" s="42"/>
      <c r="M916" s="42"/>
      <c r="N916" s="42"/>
      <c r="P916" s="42"/>
      <c r="R916" s="42"/>
      <c r="S916" s="42"/>
      <c r="T916" s="42"/>
      <c r="U916" s="42"/>
      <c r="Z916" s="42"/>
      <c r="AA916" s="42"/>
      <c r="AV916" s="44"/>
      <c r="AW916" s="44"/>
      <c r="AX916" s="44"/>
      <c r="AY916" s="44"/>
      <c r="AZ916" s="44"/>
      <c r="BA916" s="44"/>
      <c r="BB916" s="44"/>
      <c r="BC916" s="44"/>
      <c r="BD916" s="44"/>
      <c r="BE916" s="44"/>
    </row>
    <row r="917" spans="1:57" s="43" customFormat="1" ht="12.75" customHeight="1" x14ac:dyDescent="0.2">
      <c r="A917" s="42"/>
      <c r="B917" s="42"/>
      <c r="C917" s="42"/>
      <c r="D917" s="42"/>
      <c r="E917" s="42"/>
      <c r="G917" s="44"/>
      <c r="H917" s="42"/>
      <c r="I917" s="42"/>
      <c r="J917" s="42"/>
      <c r="K917" s="42"/>
      <c r="L917" s="42"/>
      <c r="M917" s="42"/>
      <c r="N917" s="42"/>
      <c r="P917" s="42"/>
      <c r="R917" s="42"/>
      <c r="S917" s="42"/>
      <c r="T917" s="42"/>
      <c r="U917" s="42"/>
      <c r="Z917" s="42"/>
      <c r="AA917" s="42"/>
      <c r="AV917" s="44"/>
      <c r="AW917" s="44"/>
      <c r="AX917" s="44"/>
      <c r="AY917" s="44"/>
      <c r="AZ917" s="44"/>
      <c r="BA917" s="44"/>
      <c r="BB917" s="44"/>
      <c r="BC917" s="44"/>
      <c r="BD917" s="44"/>
      <c r="BE917" s="44"/>
    </row>
    <row r="918" spans="1:57" s="43" customFormat="1" ht="12.75" customHeight="1" x14ac:dyDescent="0.2">
      <c r="A918" s="42"/>
      <c r="B918" s="42"/>
      <c r="C918" s="42"/>
      <c r="D918" s="42"/>
      <c r="E918" s="42"/>
      <c r="G918" s="44"/>
      <c r="H918" s="42"/>
      <c r="I918" s="42"/>
      <c r="J918" s="42"/>
      <c r="K918" s="42"/>
      <c r="L918" s="42"/>
      <c r="M918" s="42"/>
      <c r="N918" s="42"/>
      <c r="P918" s="42"/>
      <c r="R918" s="42"/>
      <c r="S918" s="42"/>
      <c r="T918" s="42"/>
      <c r="U918" s="42"/>
      <c r="Z918" s="42"/>
      <c r="AA918" s="42"/>
      <c r="AV918" s="44"/>
      <c r="AW918" s="44"/>
      <c r="AX918" s="44"/>
      <c r="AY918" s="44"/>
      <c r="AZ918" s="44"/>
      <c r="BA918" s="44"/>
      <c r="BB918" s="44"/>
      <c r="BC918" s="44"/>
      <c r="BD918" s="44"/>
      <c r="BE918" s="44"/>
    </row>
    <row r="919" spans="1:57" s="43" customFormat="1" ht="12.75" customHeight="1" x14ac:dyDescent="0.2">
      <c r="A919" s="42"/>
      <c r="B919" s="42"/>
      <c r="C919" s="42"/>
      <c r="D919" s="42"/>
      <c r="E919" s="42"/>
      <c r="G919" s="44"/>
      <c r="H919" s="42"/>
      <c r="I919" s="42"/>
      <c r="J919" s="42"/>
      <c r="K919" s="42"/>
      <c r="L919" s="42"/>
      <c r="M919" s="42"/>
      <c r="N919" s="42"/>
      <c r="P919" s="42"/>
      <c r="R919" s="42"/>
      <c r="S919" s="42"/>
      <c r="T919" s="42"/>
      <c r="U919" s="42"/>
      <c r="Z919" s="42"/>
      <c r="AA919" s="42"/>
      <c r="AV919" s="44"/>
      <c r="AW919" s="44"/>
      <c r="AX919" s="44"/>
      <c r="AY919" s="44"/>
      <c r="AZ919" s="44"/>
      <c r="BA919" s="44"/>
      <c r="BB919" s="44"/>
      <c r="BC919" s="44"/>
      <c r="BD919" s="44"/>
      <c r="BE919" s="44"/>
    </row>
    <row r="920" spans="1:57" s="43" customFormat="1" ht="12.75" customHeight="1" x14ac:dyDescent="0.2">
      <c r="A920" s="42"/>
      <c r="B920" s="42"/>
      <c r="C920" s="42"/>
      <c r="D920" s="42"/>
      <c r="E920" s="42"/>
      <c r="G920" s="44"/>
      <c r="H920" s="42"/>
      <c r="I920" s="42"/>
      <c r="J920" s="42"/>
      <c r="K920" s="42"/>
      <c r="L920" s="42"/>
      <c r="M920" s="42"/>
      <c r="N920" s="42"/>
      <c r="P920" s="42"/>
      <c r="R920" s="42"/>
      <c r="S920" s="42"/>
      <c r="T920" s="42"/>
      <c r="U920" s="42"/>
      <c r="Z920" s="42"/>
      <c r="AA920" s="42"/>
      <c r="AV920" s="44"/>
      <c r="AW920" s="44"/>
      <c r="AX920" s="44"/>
      <c r="AY920" s="44"/>
      <c r="AZ920" s="44"/>
      <c r="BA920" s="44"/>
      <c r="BB920" s="44"/>
      <c r="BC920" s="44"/>
      <c r="BD920" s="44"/>
      <c r="BE920" s="44"/>
    </row>
    <row r="921" spans="1:57" s="43" customFormat="1" ht="12.75" customHeight="1" x14ac:dyDescent="0.2">
      <c r="A921" s="42"/>
      <c r="B921" s="42"/>
      <c r="C921" s="42"/>
      <c r="D921" s="42"/>
      <c r="E921" s="42"/>
      <c r="G921" s="44"/>
      <c r="H921" s="42"/>
      <c r="I921" s="42"/>
      <c r="J921" s="42"/>
      <c r="K921" s="42"/>
      <c r="L921" s="42"/>
      <c r="M921" s="42"/>
      <c r="N921" s="42"/>
      <c r="P921" s="42"/>
      <c r="R921" s="42"/>
      <c r="S921" s="42"/>
      <c r="T921" s="42"/>
      <c r="U921" s="42"/>
      <c r="Z921" s="42"/>
      <c r="AA921" s="42"/>
      <c r="AV921" s="44"/>
      <c r="AW921" s="44"/>
      <c r="AX921" s="44"/>
      <c r="AY921" s="44"/>
      <c r="AZ921" s="44"/>
      <c r="BA921" s="44"/>
      <c r="BB921" s="44"/>
      <c r="BC921" s="44"/>
      <c r="BD921" s="44"/>
      <c r="BE921" s="44"/>
    </row>
    <row r="922" spans="1:57" s="43" customFormat="1" ht="12.75" customHeight="1" x14ac:dyDescent="0.2">
      <c r="A922" s="42"/>
      <c r="B922" s="42"/>
      <c r="C922" s="42"/>
      <c r="D922" s="42"/>
      <c r="E922" s="42"/>
      <c r="G922" s="44"/>
      <c r="H922" s="42"/>
      <c r="I922" s="42"/>
      <c r="J922" s="42"/>
      <c r="K922" s="42"/>
      <c r="L922" s="42"/>
      <c r="M922" s="42"/>
      <c r="N922" s="42"/>
      <c r="P922" s="42"/>
      <c r="R922" s="42"/>
      <c r="S922" s="42"/>
      <c r="T922" s="42"/>
      <c r="U922" s="42"/>
      <c r="Z922" s="42"/>
      <c r="AA922" s="42"/>
      <c r="AV922" s="44"/>
      <c r="AW922" s="44"/>
      <c r="AX922" s="44"/>
      <c r="AY922" s="44"/>
      <c r="AZ922" s="44"/>
      <c r="BA922" s="44"/>
      <c r="BB922" s="44"/>
      <c r="BC922" s="44"/>
      <c r="BD922" s="44"/>
      <c r="BE922" s="44"/>
    </row>
    <row r="923" spans="1:57" s="43" customFormat="1" ht="12.75" customHeight="1" x14ac:dyDescent="0.2">
      <c r="A923" s="42"/>
      <c r="B923" s="42"/>
      <c r="C923" s="42"/>
      <c r="D923" s="42"/>
      <c r="E923" s="42"/>
      <c r="G923" s="44"/>
      <c r="H923" s="42"/>
      <c r="I923" s="42"/>
      <c r="J923" s="42"/>
      <c r="K923" s="42"/>
      <c r="L923" s="42"/>
      <c r="M923" s="42"/>
      <c r="N923" s="42"/>
      <c r="P923" s="42"/>
      <c r="R923" s="42"/>
      <c r="S923" s="42"/>
      <c r="T923" s="42"/>
      <c r="U923" s="42"/>
      <c r="Z923" s="42"/>
      <c r="AA923" s="42"/>
      <c r="AV923" s="44"/>
      <c r="AW923" s="44"/>
      <c r="AX923" s="44"/>
      <c r="AY923" s="44"/>
      <c r="AZ923" s="44"/>
      <c r="BA923" s="44"/>
      <c r="BB923" s="44"/>
      <c r="BC923" s="44"/>
      <c r="BD923" s="44"/>
      <c r="BE923" s="44"/>
    </row>
    <row r="924" spans="1:57" s="43" customFormat="1" ht="12.75" customHeight="1" x14ac:dyDescent="0.2">
      <c r="A924" s="42"/>
      <c r="B924" s="42"/>
      <c r="C924" s="42"/>
      <c r="D924" s="42"/>
      <c r="E924" s="42"/>
      <c r="G924" s="44"/>
      <c r="H924" s="42"/>
      <c r="I924" s="42"/>
      <c r="J924" s="42"/>
      <c r="K924" s="42"/>
      <c r="L924" s="42"/>
      <c r="M924" s="42"/>
      <c r="N924" s="42"/>
      <c r="P924" s="42"/>
      <c r="R924" s="42"/>
      <c r="S924" s="42"/>
      <c r="T924" s="42"/>
      <c r="U924" s="42"/>
      <c r="Z924" s="42"/>
      <c r="AA924" s="42"/>
      <c r="AV924" s="44"/>
      <c r="AW924" s="44"/>
      <c r="AX924" s="44"/>
      <c r="AY924" s="44"/>
      <c r="AZ924" s="44"/>
      <c r="BA924" s="44"/>
      <c r="BB924" s="44"/>
      <c r="BC924" s="44"/>
      <c r="BD924" s="44"/>
      <c r="BE924" s="44"/>
    </row>
    <row r="925" spans="1:57" s="43" customFormat="1" ht="12.75" customHeight="1" x14ac:dyDescent="0.2">
      <c r="A925" s="42"/>
      <c r="B925" s="42"/>
      <c r="C925" s="42"/>
      <c r="D925" s="42"/>
      <c r="E925" s="42"/>
      <c r="G925" s="44"/>
      <c r="H925" s="42"/>
      <c r="I925" s="42"/>
      <c r="J925" s="42"/>
      <c r="K925" s="42"/>
      <c r="L925" s="42"/>
      <c r="M925" s="42"/>
      <c r="N925" s="42"/>
      <c r="P925" s="42"/>
      <c r="R925" s="42"/>
      <c r="S925" s="42"/>
      <c r="T925" s="42"/>
      <c r="U925" s="42"/>
      <c r="Z925" s="42"/>
      <c r="AA925" s="42"/>
      <c r="AV925" s="44"/>
      <c r="AW925" s="44"/>
      <c r="AX925" s="44"/>
      <c r="AY925" s="44"/>
      <c r="AZ925" s="44"/>
      <c r="BA925" s="44"/>
      <c r="BB925" s="44"/>
      <c r="BC925" s="44"/>
      <c r="BD925" s="44"/>
      <c r="BE925" s="44"/>
    </row>
    <row r="926" spans="1:57" s="43" customFormat="1" ht="12.75" customHeight="1" x14ac:dyDescent="0.2">
      <c r="A926" s="42"/>
      <c r="B926" s="42"/>
      <c r="C926" s="42"/>
      <c r="D926" s="42"/>
      <c r="E926" s="42"/>
      <c r="G926" s="44"/>
      <c r="H926" s="42"/>
      <c r="I926" s="42"/>
      <c r="J926" s="42"/>
      <c r="K926" s="42"/>
      <c r="L926" s="42"/>
      <c r="M926" s="42"/>
      <c r="N926" s="42"/>
      <c r="P926" s="42"/>
      <c r="R926" s="42"/>
      <c r="S926" s="42"/>
      <c r="T926" s="42"/>
      <c r="U926" s="42"/>
      <c r="Z926" s="42"/>
      <c r="AA926" s="42"/>
      <c r="AV926" s="44"/>
      <c r="AW926" s="44"/>
      <c r="AX926" s="44"/>
      <c r="AY926" s="44"/>
      <c r="AZ926" s="44"/>
      <c r="BA926" s="44"/>
      <c r="BB926" s="44"/>
      <c r="BC926" s="44"/>
      <c r="BD926" s="44"/>
      <c r="BE926" s="44"/>
    </row>
    <row r="927" spans="1:57" s="43" customFormat="1" ht="12.75" customHeight="1" x14ac:dyDescent="0.2">
      <c r="A927" s="42"/>
      <c r="B927" s="42"/>
      <c r="C927" s="42"/>
      <c r="D927" s="42"/>
      <c r="E927" s="42"/>
      <c r="G927" s="44"/>
      <c r="H927" s="42"/>
      <c r="I927" s="42"/>
      <c r="J927" s="42"/>
      <c r="K927" s="42"/>
      <c r="L927" s="42"/>
      <c r="M927" s="42"/>
      <c r="N927" s="42"/>
      <c r="P927" s="42"/>
      <c r="R927" s="42"/>
      <c r="S927" s="42"/>
      <c r="T927" s="42"/>
      <c r="U927" s="42"/>
      <c r="Z927" s="42"/>
      <c r="AA927" s="42"/>
      <c r="AV927" s="44"/>
      <c r="AW927" s="44"/>
      <c r="AX927" s="44"/>
      <c r="AY927" s="44"/>
      <c r="AZ927" s="44"/>
      <c r="BA927" s="44"/>
      <c r="BB927" s="44"/>
      <c r="BC927" s="44"/>
      <c r="BD927" s="44"/>
      <c r="BE927" s="44"/>
    </row>
    <row r="928" spans="1:57" s="43" customFormat="1" ht="12.75" customHeight="1" x14ac:dyDescent="0.2">
      <c r="A928" s="42"/>
      <c r="B928" s="42"/>
      <c r="C928" s="42"/>
      <c r="D928" s="42"/>
      <c r="E928" s="42"/>
      <c r="G928" s="44"/>
      <c r="H928" s="42"/>
      <c r="I928" s="42"/>
      <c r="J928" s="42"/>
      <c r="K928" s="42"/>
      <c r="L928" s="42"/>
      <c r="M928" s="42"/>
      <c r="N928" s="42"/>
      <c r="P928" s="42"/>
      <c r="R928" s="42"/>
      <c r="S928" s="42"/>
      <c r="T928" s="42"/>
      <c r="U928" s="42"/>
      <c r="Z928" s="42"/>
      <c r="AA928" s="42"/>
      <c r="AV928" s="44"/>
      <c r="AW928" s="44"/>
      <c r="AX928" s="44"/>
      <c r="AY928" s="44"/>
      <c r="AZ928" s="44"/>
      <c r="BA928" s="44"/>
      <c r="BB928" s="44"/>
      <c r="BC928" s="44"/>
      <c r="BD928" s="44"/>
      <c r="BE928" s="44"/>
    </row>
    <row r="929" spans="1:57" s="43" customFormat="1" ht="12.75" customHeight="1" x14ac:dyDescent="0.2">
      <c r="A929" s="42"/>
      <c r="B929" s="42"/>
      <c r="C929" s="42"/>
      <c r="D929" s="42"/>
      <c r="E929" s="42"/>
      <c r="G929" s="44"/>
      <c r="H929" s="42"/>
      <c r="I929" s="42"/>
      <c r="J929" s="42"/>
      <c r="K929" s="42"/>
      <c r="L929" s="42"/>
      <c r="M929" s="42"/>
      <c r="N929" s="42"/>
      <c r="P929" s="42"/>
      <c r="R929" s="42"/>
      <c r="S929" s="42"/>
      <c r="T929" s="42"/>
      <c r="U929" s="42"/>
      <c r="Z929" s="42"/>
      <c r="AA929" s="42"/>
      <c r="AV929" s="44"/>
      <c r="AW929" s="44"/>
      <c r="AX929" s="44"/>
      <c r="AY929" s="44"/>
      <c r="AZ929" s="44"/>
      <c r="BA929" s="44"/>
      <c r="BB929" s="44"/>
      <c r="BC929" s="44"/>
      <c r="BD929" s="44"/>
      <c r="BE929" s="44"/>
    </row>
    <row r="930" spans="1:57" s="43" customFormat="1" ht="12.75" customHeight="1" x14ac:dyDescent="0.2">
      <c r="A930" s="42"/>
      <c r="B930" s="42"/>
      <c r="C930" s="42"/>
      <c r="D930" s="42"/>
      <c r="E930" s="42"/>
      <c r="G930" s="44"/>
      <c r="H930" s="42"/>
      <c r="I930" s="42"/>
      <c r="J930" s="42"/>
      <c r="K930" s="42"/>
      <c r="L930" s="42"/>
      <c r="M930" s="42"/>
      <c r="N930" s="42"/>
      <c r="P930" s="42"/>
      <c r="R930" s="42"/>
      <c r="S930" s="42"/>
      <c r="T930" s="42"/>
      <c r="U930" s="42"/>
      <c r="Z930" s="42"/>
      <c r="AA930" s="42"/>
      <c r="AV930" s="44"/>
      <c r="AW930" s="44"/>
      <c r="AX930" s="44"/>
      <c r="AY930" s="44"/>
      <c r="AZ930" s="44"/>
      <c r="BA930" s="44"/>
      <c r="BB930" s="44"/>
      <c r="BC930" s="44"/>
      <c r="BD930" s="44"/>
      <c r="BE930" s="44"/>
    </row>
    <row r="931" spans="1:57" s="43" customFormat="1" ht="12.75" customHeight="1" x14ac:dyDescent="0.2">
      <c r="A931" s="42"/>
      <c r="B931" s="42"/>
      <c r="C931" s="42"/>
      <c r="D931" s="42"/>
      <c r="E931" s="42"/>
      <c r="G931" s="44"/>
      <c r="H931" s="42"/>
      <c r="I931" s="42"/>
      <c r="J931" s="42"/>
      <c r="K931" s="42"/>
      <c r="L931" s="42"/>
      <c r="M931" s="42"/>
      <c r="N931" s="42"/>
      <c r="P931" s="42"/>
      <c r="R931" s="42"/>
      <c r="S931" s="42"/>
      <c r="T931" s="42"/>
      <c r="U931" s="42"/>
      <c r="Z931" s="42"/>
      <c r="AA931" s="42"/>
      <c r="AV931" s="44"/>
      <c r="AW931" s="44"/>
      <c r="AX931" s="44"/>
      <c r="AY931" s="44"/>
      <c r="AZ931" s="44"/>
      <c r="BA931" s="44"/>
      <c r="BB931" s="44"/>
      <c r="BC931" s="44"/>
      <c r="BD931" s="44"/>
      <c r="BE931" s="44"/>
    </row>
    <row r="932" spans="1:57" s="43" customFormat="1" ht="12.75" customHeight="1" x14ac:dyDescent="0.2">
      <c r="A932" s="42"/>
      <c r="B932" s="42"/>
      <c r="C932" s="42"/>
      <c r="D932" s="42"/>
      <c r="E932" s="42"/>
      <c r="G932" s="44"/>
      <c r="H932" s="42"/>
      <c r="I932" s="42"/>
      <c r="J932" s="42"/>
      <c r="K932" s="42"/>
      <c r="L932" s="42"/>
      <c r="M932" s="42"/>
      <c r="N932" s="42"/>
      <c r="P932" s="42"/>
      <c r="R932" s="42"/>
      <c r="S932" s="42"/>
      <c r="T932" s="42"/>
      <c r="U932" s="42"/>
      <c r="Z932" s="42"/>
      <c r="AA932" s="42"/>
      <c r="AV932" s="44"/>
      <c r="AW932" s="44"/>
      <c r="AX932" s="44"/>
      <c r="AY932" s="44"/>
      <c r="AZ932" s="44"/>
      <c r="BA932" s="44"/>
      <c r="BB932" s="44"/>
      <c r="BC932" s="44"/>
      <c r="BD932" s="44"/>
      <c r="BE932" s="44"/>
    </row>
    <row r="933" spans="1:57" s="43" customFormat="1" ht="12.75" customHeight="1" x14ac:dyDescent="0.2">
      <c r="A933" s="42"/>
      <c r="B933" s="42"/>
      <c r="C933" s="42"/>
      <c r="D933" s="42"/>
      <c r="E933" s="42"/>
      <c r="G933" s="44"/>
      <c r="H933" s="42"/>
      <c r="I933" s="42"/>
      <c r="J933" s="42"/>
      <c r="K933" s="42"/>
      <c r="L933" s="42"/>
      <c r="M933" s="42"/>
      <c r="N933" s="42"/>
      <c r="P933" s="42"/>
      <c r="R933" s="42"/>
      <c r="S933" s="42"/>
      <c r="T933" s="42"/>
      <c r="U933" s="42"/>
      <c r="Z933" s="42"/>
      <c r="AA933" s="42"/>
      <c r="AV933" s="44"/>
      <c r="AW933" s="44"/>
      <c r="AX933" s="44"/>
      <c r="AY933" s="44"/>
      <c r="AZ933" s="44"/>
      <c r="BA933" s="44"/>
      <c r="BB933" s="44"/>
      <c r="BC933" s="44"/>
      <c r="BD933" s="44"/>
      <c r="BE933" s="44"/>
    </row>
    <row r="934" spans="1:57" s="43" customFormat="1" ht="12.75" customHeight="1" x14ac:dyDescent="0.2">
      <c r="A934" s="42"/>
      <c r="B934" s="42"/>
      <c r="C934" s="42"/>
      <c r="D934" s="42"/>
      <c r="E934" s="42"/>
      <c r="G934" s="44"/>
      <c r="H934" s="42"/>
      <c r="I934" s="42"/>
      <c r="J934" s="42"/>
      <c r="K934" s="42"/>
      <c r="L934" s="42"/>
      <c r="M934" s="42"/>
      <c r="N934" s="42"/>
      <c r="P934" s="42"/>
      <c r="R934" s="42"/>
      <c r="S934" s="42"/>
      <c r="T934" s="42"/>
      <c r="U934" s="42"/>
      <c r="Z934" s="42"/>
      <c r="AA934" s="42"/>
      <c r="AV934" s="44"/>
      <c r="AW934" s="44"/>
      <c r="AX934" s="44"/>
      <c r="AY934" s="44"/>
      <c r="AZ934" s="44"/>
      <c r="BA934" s="44"/>
      <c r="BB934" s="44"/>
      <c r="BC934" s="44"/>
      <c r="BD934" s="44"/>
      <c r="BE934" s="44"/>
    </row>
    <row r="935" spans="1:57" s="43" customFormat="1" ht="12.75" customHeight="1" x14ac:dyDescent="0.2">
      <c r="A935" s="42"/>
      <c r="B935" s="42"/>
      <c r="C935" s="42"/>
      <c r="D935" s="42"/>
      <c r="E935" s="42"/>
      <c r="G935" s="44"/>
      <c r="H935" s="42"/>
      <c r="I935" s="42"/>
      <c r="J935" s="42"/>
      <c r="K935" s="42"/>
      <c r="L935" s="42"/>
      <c r="M935" s="42"/>
      <c r="N935" s="42"/>
      <c r="P935" s="42"/>
      <c r="R935" s="42"/>
      <c r="S935" s="42"/>
      <c r="T935" s="42"/>
      <c r="U935" s="42"/>
      <c r="Z935" s="42"/>
      <c r="AA935" s="42"/>
      <c r="AV935" s="44"/>
      <c r="AW935" s="44"/>
      <c r="AX935" s="44"/>
      <c r="AY935" s="44"/>
      <c r="AZ935" s="44"/>
      <c r="BA935" s="44"/>
      <c r="BB935" s="44"/>
      <c r="BC935" s="44"/>
      <c r="BD935" s="44"/>
      <c r="BE935" s="44"/>
    </row>
    <row r="936" spans="1:57" s="43" customFormat="1" ht="12.75" customHeight="1" x14ac:dyDescent="0.2">
      <c r="A936" s="42"/>
      <c r="B936" s="42"/>
      <c r="C936" s="42"/>
      <c r="D936" s="42"/>
      <c r="E936" s="42"/>
      <c r="G936" s="44"/>
      <c r="H936" s="42"/>
      <c r="I936" s="42"/>
      <c r="J936" s="42"/>
      <c r="K936" s="42"/>
      <c r="L936" s="42"/>
      <c r="M936" s="42"/>
      <c r="N936" s="42"/>
      <c r="P936" s="42"/>
      <c r="R936" s="42"/>
      <c r="S936" s="42"/>
      <c r="T936" s="42"/>
      <c r="U936" s="42"/>
      <c r="Z936" s="42"/>
      <c r="AA936" s="42"/>
      <c r="AV936" s="44"/>
      <c r="AW936" s="44"/>
      <c r="AX936" s="44"/>
      <c r="AY936" s="44"/>
      <c r="AZ936" s="44"/>
      <c r="BA936" s="44"/>
      <c r="BB936" s="44"/>
      <c r="BC936" s="44"/>
      <c r="BD936" s="44"/>
      <c r="BE936" s="44"/>
    </row>
    <row r="937" spans="1:57" s="43" customFormat="1" ht="12.75" customHeight="1" x14ac:dyDescent="0.2">
      <c r="A937" s="42"/>
      <c r="B937" s="42"/>
      <c r="C937" s="42"/>
      <c r="D937" s="42"/>
      <c r="E937" s="42"/>
      <c r="G937" s="44"/>
      <c r="H937" s="42"/>
      <c r="I937" s="42"/>
      <c r="J937" s="42"/>
      <c r="K937" s="42"/>
      <c r="L937" s="42"/>
      <c r="M937" s="42"/>
      <c r="N937" s="42"/>
      <c r="P937" s="42"/>
      <c r="R937" s="42"/>
      <c r="S937" s="42"/>
      <c r="T937" s="42"/>
      <c r="U937" s="42"/>
      <c r="Z937" s="42"/>
      <c r="AA937" s="42"/>
      <c r="AV937" s="44"/>
      <c r="AW937" s="44"/>
      <c r="AX937" s="44"/>
      <c r="AY937" s="44"/>
      <c r="AZ937" s="44"/>
      <c r="BA937" s="44"/>
      <c r="BB937" s="44"/>
      <c r="BC937" s="44"/>
      <c r="BD937" s="44"/>
      <c r="BE937" s="44"/>
    </row>
    <row r="938" spans="1:57" s="43" customFormat="1" ht="12.75" customHeight="1" x14ac:dyDescent="0.2">
      <c r="A938" s="42"/>
      <c r="B938" s="42"/>
      <c r="C938" s="42"/>
      <c r="D938" s="42"/>
      <c r="E938" s="42"/>
      <c r="G938" s="44"/>
      <c r="H938" s="42"/>
      <c r="I938" s="42"/>
      <c r="J938" s="42"/>
      <c r="K938" s="42"/>
      <c r="L938" s="42"/>
      <c r="M938" s="42"/>
      <c r="N938" s="42"/>
      <c r="P938" s="42"/>
      <c r="R938" s="42"/>
      <c r="S938" s="42"/>
      <c r="T938" s="42"/>
      <c r="U938" s="42"/>
      <c r="Z938" s="42"/>
      <c r="AA938" s="42"/>
      <c r="AV938" s="44"/>
      <c r="AW938" s="44"/>
      <c r="AX938" s="44"/>
      <c r="AY938" s="44"/>
      <c r="AZ938" s="44"/>
      <c r="BA938" s="44"/>
      <c r="BB938" s="44"/>
      <c r="BC938" s="44"/>
      <c r="BD938" s="44"/>
      <c r="BE938" s="44"/>
    </row>
    <row r="939" spans="1:57" s="43" customFormat="1" ht="12.75" customHeight="1" x14ac:dyDescent="0.2">
      <c r="A939" s="42"/>
      <c r="B939" s="42"/>
      <c r="C939" s="42"/>
      <c r="D939" s="42"/>
      <c r="E939" s="42"/>
      <c r="G939" s="44"/>
      <c r="H939" s="42"/>
      <c r="I939" s="42"/>
      <c r="J939" s="42"/>
      <c r="K939" s="42"/>
      <c r="L939" s="42"/>
      <c r="M939" s="42"/>
      <c r="N939" s="42"/>
      <c r="P939" s="42"/>
      <c r="R939" s="42"/>
      <c r="S939" s="42"/>
      <c r="T939" s="42"/>
      <c r="U939" s="42"/>
      <c r="Z939" s="42"/>
      <c r="AA939" s="42"/>
      <c r="AV939" s="44"/>
      <c r="AW939" s="44"/>
      <c r="AX939" s="44"/>
      <c r="AY939" s="44"/>
      <c r="AZ939" s="44"/>
      <c r="BA939" s="44"/>
      <c r="BB939" s="44"/>
      <c r="BC939" s="44"/>
      <c r="BD939" s="44"/>
      <c r="BE939" s="44"/>
    </row>
    <row r="940" spans="1:57" s="43" customFormat="1" ht="12.75" customHeight="1" x14ac:dyDescent="0.2">
      <c r="A940" s="42"/>
      <c r="B940" s="42"/>
      <c r="C940" s="42"/>
      <c r="D940" s="42"/>
      <c r="E940" s="42"/>
      <c r="G940" s="44"/>
      <c r="H940" s="42"/>
      <c r="I940" s="42"/>
      <c r="J940" s="42"/>
      <c r="K940" s="42"/>
      <c r="L940" s="42"/>
      <c r="M940" s="42"/>
      <c r="N940" s="42"/>
      <c r="P940" s="42"/>
      <c r="R940" s="42"/>
      <c r="S940" s="42"/>
      <c r="T940" s="42"/>
      <c r="U940" s="42"/>
      <c r="Z940" s="42"/>
      <c r="AA940" s="42"/>
      <c r="AV940" s="44"/>
      <c r="AW940" s="44"/>
      <c r="AX940" s="44"/>
      <c r="AY940" s="44"/>
      <c r="AZ940" s="44"/>
      <c r="BA940" s="44"/>
      <c r="BB940" s="44"/>
      <c r="BC940" s="44"/>
      <c r="BD940" s="44"/>
      <c r="BE940" s="44"/>
    </row>
    <row r="941" spans="1:57" s="43" customFormat="1" ht="12.75" customHeight="1" x14ac:dyDescent="0.2">
      <c r="A941" s="42"/>
      <c r="B941" s="42"/>
      <c r="C941" s="42"/>
      <c r="D941" s="42"/>
      <c r="E941" s="42"/>
      <c r="G941" s="44"/>
      <c r="H941" s="42"/>
      <c r="I941" s="42"/>
      <c r="J941" s="42"/>
      <c r="K941" s="42"/>
      <c r="L941" s="42"/>
      <c r="M941" s="42"/>
      <c r="N941" s="42"/>
      <c r="P941" s="42"/>
      <c r="R941" s="42"/>
      <c r="S941" s="42"/>
      <c r="T941" s="42"/>
      <c r="U941" s="42"/>
      <c r="Z941" s="42"/>
      <c r="AA941" s="42"/>
      <c r="AV941" s="44"/>
      <c r="AW941" s="44"/>
      <c r="AX941" s="44"/>
      <c r="AY941" s="44"/>
      <c r="AZ941" s="44"/>
      <c r="BA941" s="44"/>
      <c r="BB941" s="44"/>
      <c r="BC941" s="44"/>
      <c r="BD941" s="44"/>
      <c r="BE941" s="44"/>
    </row>
    <row r="942" spans="1:57" s="43" customFormat="1" ht="12.75" customHeight="1" x14ac:dyDescent="0.2">
      <c r="A942" s="42"/>
      <c r="B942" s="42"/>
      <c r="C942" s="42"/>
      <c r="D942" s="42"/>
      <c r="E942" s="42"/>
      <c r="G942" s="44"/>
      <c r="H942" s="42"/>
      <c r="I942" s="42"/>
      <c r="J942" s="42"/>
      <c r="K942" s="42"/>
      <c r="L942" s="42"/>
      <c r="M942" s="42"/>
      <c r="N942" s="42"/>
      <c r="P942" s="42"/>
      <c r="R942" s="42"/>
      <c r="S942" s="42"/>
      <c r="T942" s="42"/>
      <c r="U942" s="42"/>
      <c r="Z942" s="42"/>
      <c r="AA942" s="42"/>
      <c r="AV942" s="44"/>
      <c r="AW942" s="44"/>
      <c r="AX942" s="44"/>
      <c r="AY942" s="44"/>
      <c r="AZ942" s="44"/>
      <c r="BA942" s="44"/>
      <c r="BB942" s="44"/>
      <c r="BC942" s="44"/>
      <c r="BD942" s="44"/>
      <c r="BE942" s="44"/>
    </row>
    <row r="943" spans="1:57" s="43" customFormat="1" ht="12.75" customHeight="1" x14ac:dyDescent="0.2">
      <c r="A943" s="42"/>
      <c r="B943" s="42"/>
      <c r="C943" s="42"/>
      <c r="D943" s="42"/>
      <c r="E943" s="42"/>
      <c r="G943" s="44"/>
      <c r="H943" s="42"/>
      <c r="I943" s="42"/>
      <c r="J943" s="42"/>
      <c r="K943" s="42"/>
      <c r="L943" s="42"/>
      <c r="M943" s="42"/>
      <c r="N943" s="42"/>
      <c r="P943" s="42"/>
      <c r="R943" s="42"/>
      <c r="S943" s="42"/>
      <c r="T943" s="42"/>
      <c r="U943" s="42"/>
      <c r="Z943" s="42"/>
      <c r="AA943" s="42"/>
      <c r="AV943" s="44"/>
      <c r="AW943" s="44"/>
      <c r="AX943" s="44"/>
      <c r="AY943" s="44"/>
      <c r="AZ943" s="44"/>
      <c r="BA943" s="44"/>
      <c r="BB943" s="44"/>
      <c r="BC943" s="44"/>
      <c r="BD943" s="44"/>
      <c r="BE943" s="44"/>
    </row>
    <row r="944" spans="1:57" s="43" customFormat="1" ht="12.75" customHeight="1" x14ac:dyDescent="0.2">
      <c r="A944" s="42"/>
      <c r="B944" s="42"/>
      <c r="C944" s="42"/>
      <c r="D944" s="42"/>
      <c r="E944" s="42"/>
      <c r="G944" s="44"/>
      <c r="H944" s="42"/>
      <c r="I944" s="42"/>
      <c r="J944" s="42"/>
      <c r="K944" s="42"/>
      <c r="L944" s="42"/>
      <c r="M944" s="42"/>
      <c r="N944" s="42"/>
      <c r="P944" s="42"/>
      <c r="R944" s="42"/>
      <c r="S944" s="42"/>
      <c r="T944" s="42"/>
      <c r="U944" s="42"/>
      <c r="Z944" s="42"/>
      <c r="AA944" s="42"/>
      <c r="AV944" s="44"/>
      <c r="AW944" s="44"/>
      <c r="AX944" s="44"/>
      <c r="AY944" s="44"/>
      <c r="AZ944" s="44"/>
      <c r="BA944" s="44"/>
      <c r="BB944" s="44"/>
      <c r="BC944" s="44"/>
      <c r="BD944" s="44"/>
      <c r="BE944" s="44"/>
    </row>
    <row r="945" spans="1:57" s="43" customFormat="1" ht="12.75" customHeight="1" x14ac:dyDescent="0.2">
      <c r="A945" s="42"/>
      <c r="B945" s="42"/>
      <c r="C945" s="42"/>
      <c r="D945" s="42"/>
      <c r="E945" s="42"/>
      <c r="G945" s="44"/>
      <c r="H945" s="42"/>
      <c r="I945" s="42"/>
      <c r="J945" s="42"/>
      <c r="K945" s="42"/>
      <c r="L945" s="42"/>
      <c r="M945" s="42"/>
      <c r="N945" s="42"/>
      <c r="P945" s="42"/>
      <c r="R945" s="42"/>
      <c r="S945" s="42"/>
      <c r="T945" s="42"/>
      <c r="U945" s="42"/>
      <c r="Z945" s="42"/>
      <c r="AA945" s="42"/>
      <c r="AV945" s="44"/>
      <c r="AW945" s="44"/>
      <c r="AX945" s="44"/>
      <c r="AY945" s="44"/>
      <c r="AZ945" s="44"/>
      <c r="BA945" s="44"/>
      <c r="BB945" s="44"/>
      <c r="BC945" s="44"/>
      <c r="BD945" s="44"/>
      <c r="BE945" s="44"/>
    </row>
    <row r="946" spans="1:57" s="43" customFormat="1" ht="12.75" customHeight="1" x14ac:dyDescent="0.2">
      <c r="A946" s="42"/>
      <c r="B946" s="42"/>
      <c r="C946" s="42"/>
      <c r="D946" s="42"/>
      <c r="E946" s="42"/>
      <c r="G946" s="44"/>
      <c r="H946" s="42"/>
      <c r="I946" s="42"/>
      <c r="J946" s="42"/>
      <c r="K946" s="42"/>
      <c r="L946" s="42"/>
      <c r="M946" s="42"/>
      <c r="N946" s="42"/>
      <c r="P946" s="42"/>
      <c r="R946" s="42"/>
      <c r="S946" s="42"/>
      <c r="T946" s="42"/>
      <c r="U946" s="42"/>
      <c r="Z946" s="42"/>
      <c r="AA946" s="42"/>
      <c r="AV946" s="44"/>
      <c r="AW946" s="44"/>
      <c r="AX946" s="44"/>
      <c r="AY946" s="44"/>
      <c r="AZ946" s="44"/>
      <c r="BA946" s="44"/>
      <c r="BB946" s="44"/>
      <c r="BC946" s="44"/>
      <c r="BD946" s="44"/>
      <c r="BE946" s="44"/>
    </row>
    <row r="947" spans="1:57" s="43" customFormat="1" ht="12.75" customHeight="1" x14ac:dyDescent="0.2">
      <c r="A947" s="42"/>
      <c r="B947" s="42"/>
      <c r="C947" s="42"/>
      <c r="D947" s="42"/>
      <c r="E947" s="42"/>
      <c r="G947" s="44"/>
      <c r="H947" s="42"/>
      <c r="I947" s="42"/>
      <c r="J947" s="42"/>
      <c r="K947" s="42"/>
      <c r="L947" s="42"/>
      <c r="M947" s="42"/>
      <c r="N947" s="42"/>
      <c r="P947" s="42"/>
      <c r="R947" s="42"/>
      <c r="S947" s="42"/>
      <c r="T947" s="42"/>
      <c r="U947" s="42"/>
      <c r="Z947" s="42"/>
      <c r="AA947" s="42"/>
      <c r="AV947" s="44"/>
      <c r="AW947" s="44"/>
      <c r="AX947" s="44"/>
      <c r="AY947" s="44"/>
      <c r="AZ947" s="44"/>
      <c r="BA947" s="44"/>
      <c r="BB947" s="44"/>
      <c r="BC947" s="44"/>
      <c r="BD947" s="44"/>
      <c r="BE947" s="44"/>
    </row>
    <row r="948" spans="1:57" s="43" customFormat="1" ht="12.75" customHeight="1" x14ac:dyDescent="0.2">
      <c r="A948" s="42"/>
      <c r="B948" s="42"/>
      <c r="C948" s="42"/>
      <c r="D948" s="42"/>
      <c r="E948" s="42"/>
      <c r="G948" s="44"/>
      <c r="H948" s="42"/>
      <c r="I948" s="42"/>
      <c r="J948" s="42"/>
      <c r="K948" s="42"/>
      <c r="L948" s="42"/>
      <c r="M948" s="42"/>
      <c r="N948" s="42"/>
      <c r="P948" s="42"/>
      <c r="R948" s="42"/>
      <c r="S948" s="42"/>
      <c r="T948" s="42"/>
      <c r="U948" s="42"/>
      <c r="Z948" s="42"/>
      <c r="AA948" s="42"/>
      <c r="AV948" s="44"/>
      <c r="AW948" s="44"/>
      <c r="AX948" s="44"/>
      <c r="AY948" s="44"/>
      <c r="AZ948" s="44"/>
      <c r="BA948" s="44"/>
      <c r="BB948" s="44"/>
      <c r="BC948" s="44"/>
      <c r="BD948" s="44"/>
      <c r="BE948" s="44"/>
    </row>
    <row r="949" spans="1:57" s="43" customFormat="1" ht="12.75" customHeight="1" x14ac:dyDescent="0.2">
      <c r="A949" s="42"/>
      <c r="B949" s="42"/>
      <c r="C949" s="42"/>
      <c r="D949" s="42"/>
      <c r="E949" s="42"/>
      <c r="G949" s="44"/>
      <c r="H949" s="42"/>
      <c r="I949" s="42"/>
      <c r="J949" s="42"/>
      <c r="K949" s="42"/>
      <c r="L949" s="42"/>
      <c r="M949" s="42"/>
      <c r="N949" s="42"/>
      <c r="P949" s="42"/>
      <c r="R949" s="42"/>
      <c r="S949" s="42"/>
      <c r="T949" s="42"/>
      <c r="U949" s="42"/>
      <c r="Z949" s="42"/>
      <c r="AA949" s="42"/>
      <c r="AV949" s="44"/>
      <c r="AW949" s="44"/>
      <c r="AX949" s="44"/>
      <c r="AY949" s="44"/>
      <c r="AZ949" s="44"/>
      <c r="BA949" s="44"/>
      <c r="BB949" s="44"/>
      <c r="BC949" s="44"/>
      <c r="BD949" s="44"/>
      <c r="BE949" s="44"/>
    </row>
    <row r="950" spans="1:57" s="43" customFormat="1" ht="12.75" customHeight="1" x14ac:dyDescent="0.2">
      <c r="A950" s="42"/>
      <c r="B950" s="42"/>
      <c r="C950" s="42"/>
      <c r="D950" s="42"/>
      <c r="E950" s="42"/>
      <c r="G950" s="44"/>
      <c r="H950" s="42"/>
      <c r="I950" s="42"/>
      <c r="J950" s="42"/>
      <c r="K950" s="42"/>
      <c r="L950" s="42"/>
      <c r="M950" s="42"/>
      <c r="N950" s="42"/>
      <c r="P950" s="42"/>
      <c r="R950" s="42"/>
      <c r="S950" s="42"/>
      <c r="T950" s="42"/>
      <c r="U950" s="42"/>
      <c r="Z950" s="42"/>
      <c r="AA950" s="42"/>
      <c r="AV950" s="44"/>
      <c r="AW950" s="44"/>
      <c r="AX950" s="44"/>
      <c r="AY950" s="44"/>
      <c r="AZ950" s="44"/>
      <c r="BA950" s="44"/>
      <c r="BB950" s="44"/>
      <c r="BC950" s="44"/>
      <c r="BD950" s="44"/>
      <c r="BE950" s="44"/>
    </row>
    <row r="951" spans="1:57" s="43" customFormat="1" ht="12.75" customHeight="1" x14ac:dyDescent="0.2">
      <c r="A951" s="42"/>
      <c r="B951" s="42"/>
      <c r="C951" s="42"/>
      <c r="D951" s="42"/>
      <c r="E951" s="42"/>
      <c r="G951" s="44"/>
      <c r="H951" s="42"/>
      <c r="I951" s="42"/>
      <c r="J951" s="42"/>
      <c r="K951" s="42"/>
      <c r="L951" s="42"/>
      <c r="M951" s="42"/>
      <c r="N951" s="42"/>
      <c r="P951" s="42"/>
      <c r="R951" s="42"/>
      <c r="S951" s="42"/>
      <c r="T951" s="42"/>
      <c r="U951" s="42"/>
      <c r="Z951" s="42"/>
      <c r="AA951" s="42"/>
      <c r="AV951" s="44"/>
      <c r="AW951" s="44"/>
      <c r="AX951" s="44"/>
      <c r="AY951" s="44"/>
      <c r="AZ951" s="44"/>
      <c r="BA951" s="44"/>
      <c r="BB951" s="44"/>
      <c r="BC951" s="44"/>
      <c r="BD951" s="44"/>
      <c r="BE951" s="44"/>
    </row>
    <row r="952" spans="1:57" s="43" customFormat="1" ht="12.75" customHeight="1" x14ac:dyDescent="0.2">
      <c r="A952" s="42"/>
      <c r="B952" s="42"/>
      <c r="C952" s="42"/>
      <c r="D952" s="42"/>
      <c r="E952" s="42"/>
      <c r="G952" s="44"/>
      <c r="H952" s="42"/>
      <c r="I952" s="42"/>
      <c r="J952" s="42"/>
      <c r="K952" s="42"/>
      <c r="L952" s="42"/>
      <c r="M952" s="42"/>
      <c r="N952" s="42"/>
      <c r="P952" s="42"/>
      <c r="R952" s="42"/>
      <c r="S952" s="42"/>
      <c r="T952" s="42"/>
      <c r="U952" s="42"/>
      <c r="Z952" s="42"/>
      <c r="AA952" s="42"/>
      <c r="AV952" s="44"/>
      <c r="AW952" s="44"/>
      <c r="AX952" s="44"/>
      <c r="AY952" s="44"/>
      <c r="AZ952" s="44"/>
      <c r="BA952" s="44"/>
      <c r="BB952" s="44"/>
      <c r="BC952" s="44"/>
      <c r="BD952" s="44"/>
      <c r="BE952" s="44"/>
    </row>
    <row r="953" spans="1:57" s="43" customFormat="1" ht="12.75" customHeight="1" x14ac:dyDescent="0.2">
      <c r="A953" s="42"/>
      <c r="B953" s="42"/>
      <c r="C953" s="42"/>
      <c r="D953" s="42"/>
      <c r="E953" s="42"/>
      <c r="G953" s="44"/>
      <c r="H953" s="42"/>
      <c r="I953" s="42"/>
      <c r="J953" s="42"/>
      <c r="K953" s="42"/>
      <c r="L953" s="42"/>
      <c r="M953" s="42"/>
      <c r="N953" s="42"/>
      <c r="P953" s="42"/>
      <c r="R953" s="42"/>
      <c r="S953" s="42"/>
      <c r="T953" s="42"/>
      <c r="U953" s="42"/>
      <c r="Z953" s="42"/>
      <c r="AA953" s="42"/>
      <c r="AV953" s="44"/>
      <c r="AW953" s="44"/>
      <c r="AX953" s="44"/>
      <c r="AY953" s="44"/>
      <c r="AZ953" s="44"/>
      <c r="BA953" s="44"/>
      <c r="BB953" s="44"/>
      <c r="BC953" s="44"/>
      <c r="BD953" s="44"/>
      <c r="BE953" s="44"/>
    </row>
    <row r="954" spans="1:57" s="43" customFormat="1" ht="12.75" customHeight="1" x14ac:dyDescent="0.2">
      <c r="A954" s="42"/>
      <c r="B954" s="42"/>
      <c r="C954" s="42"/>
      <c r="D954" s="42"/>
      <c r="E954" s="42"/>
      <c r="G954" s="44"/>
      <c r="H954" s="42"/>
      <c r="I954" s="42"/>
      <c r="J954" s="42"/>
      <c r="K954" s="42"/>
      <c r="L954" s="42"/>
      <c r="M954" s="42"/>
      <c r="N954" s="42"/>
      <c r="P954" s="42"/>
      <c r="R954" s="42"/>
      <c r="S954" s="42"/>
      <c r="T954" s="42"/>
      <c r="U954" s="42"/>
      <c r="Z954" s="42"/>
      <c r="AA954" s="42"/>
      <c r="AV954" s="44"/>
      <c r="AW954" s="44"/>
      <c r="AX954" s="44"/>
      <c r="AY954" s="44"/>
      <c r="AZ954" s="44"/>
      <c r="BA954" s="44"/>
      <c r="BB954" s="44"/>
      <c r="BC954" s="44"/>
      <c r="BD954" s="44"/>
      <c r="BE954" s="44"/>
    </row>
    <row r="955" spans="1:57" s="43" customFormat="1" ht="12.75" customHeight="1" x14ac:dyDescent="0.2">
      <c r="A955" s="42"/>
      <c r="B955" s="42"/>
      <c r="C955" s="42"/>
      <c r="D955" s="42"/>
      <c r="E955" s="42"/>
      <c r="G955" s="44"/>
      <c r="H955" s="42"/>
      <c r="I955" s="42"/>
      <c r="J955" s="42"/>
      <c r="K955" s="42"/>
      <c r="L955" s="42"/>
      <c r="M955" s="42"/>
      <c r="N955" s="42"/>
      <c r="P955" s="42"/>
      <c r="R955" s="42"/>
      <c r="S955" s="42"/>
      <c r="T955" s="42"/>
      <c r="U955" s="42"/>
      <c r="Z955" s="42"/>
      <c r="AA955" s="42"/>
      <c r="AV955" s="44"/>
      <c r="AW955" s="44"/>
      <c r="AX955" s="44"/>
      <c r="AY955" s="44"/>
      <c r="AZ955" s="44"/>
      <c r="BA955" s="44"/>
      <c r="BB955" s="44"/>
      <c r="BC955" s="44"/>
      <c r="BD955" s="44"/>
      <c r="BE955" s="44"/>
    </row>
    <row r="956" spans="1:57" s="43" customFormat="1" ht="12.75" customHeight="1" x14ac:dyDescent="0.2">
      <c r="A956" s="42"/>
      <c r="B956" s="42"/>
      <c r="C956" s="42"/>
      <c r="D956" s="42"/>
      <c r="E956" s="42"/>
      <c r="G956" s="44"/>
      <c r="H956" s="42"/>
      <c r="I956" s="42"/>
      <c r="J956" s="42"/>
      <c r="K956" s="42"/>
      <c r="L956" s="42"/>
      <c r="M956" s="42"/>
      <c r="N956" s="42"/>
      <c r="P956" s="42"/>
      <c r="R956" s="42"/>
      <c r="S956" s="42"/>
      <c r="T956" s="42"/>
      <c r="U956" s="42"/>
      <c r="Z956" s="42"/>
      <c r="AA956" s="42"/>
      <c r="AV956" s="44"/>
      <c r="AW956" s="44"/>
      <c r="AX956" s="44"/>
      <c r="AY956" s="44"/>
      <c r="AZ956" s="44"/>
      <c r="BA956" s="44"/>
      <c r="BB956" s="44"/>
      <c r="BC956" s="44"/>
      <c r="BD956" s="44"/>
      <c r="BE956" s="44"/>
    </row>
    <row r="957" spans="1:57" s="43" customFormat="1" ht="12.75" customHeight="1" x14ac:dyDescent="0.2">
      <c r="A957" s="42"/>
      <c r="B957" s="42"/>
      <c r="C957" s="42"/>
      <c r="D957" s="42"/>
      <c r="E957" s="42"/>
      <c r="G957" s="44"/>
      <c r="H957" s="42"/>
      <c r="I957" s="42"/>
      <c r="J957" s="42"/>
      <c r="K957" s="42"/>
      <c r="L957" s="42"/>
      <c r="M957" s="42"/>
      <c r="N957" s="42"/>
      <c r="P957" s="42"/>
      <c r="R957" s="42"/>
      <c r="S957" s="42"/>
      <c r="T957" s="42"/>
      <c r="U957" s="42"/>
      <c r="Z957" s="42"/>
      <c r="AA957" s="42"/>
      <c r="AV957" s="44"/>
      <c r="AW957" s="44"/>
      <c r="AX957" s="44"/>
      <c r="AY957" s="44"/>
      <c r="AZ957" s="44"/>
      <c r="BA957" s="44"/>
      <c r="BB957" s="44"/>
      <c r="BC957" s="44"/>
      <c r="BD957" s="44"/>
      <c r="BE957" s="44"/>
    </row>
    <row r="958" spans="1:57" s="43" customFormat="1" ht="12.75" customHeight="1" x14ac:dyDescent="0.2">
      <c r="A958" s="42"/>
      <c r="B958" s="42"/>
      <c r="C958" s="42"/>
      <c r="D958" s="42"/>
      <c r="E958" s="42"/>
      <c r="G958" s="44"/>
      <c r="H958" s="42"/>
      <c r="I958" s="42"/>
      <c r="J958" s="42"/>
      <c r="K958" s="42"/>
      <c r="L958" s="42"/>
      <c r="M958" s="42"/>
      <c r="N958" s="42"/>
      <c r="P958" s="42"/>
      <c r="R958" s="42"/>
      <c r="S958" s="42"/>
      <c r="T958" s="42"/>
      <c r="U958" s="42"/>
      <c r="Z958" s="42"/>
      <c r="AA958" s="42"/>
      <c r="AV958" s="44"/>
      <c r="AW958" s="44"/>
      <c r="AX958" s="44"/>
      <c r="AY958" s="44"/>
      <c r="AZ958" s="44"/>
      <c r="BA958" s="44"/>
      <c r="BB958" s="44"/>
      <c r="BC958" s="44"/>
      <c r="BD958" s="44"/>
      <c r="BE958" s="44"/>
    </row>
    <row r="959" spans="1:57" s="43" customFormat="1" ht="12.75" customHeight="1" x14ac:dyDescent="0.2">
      <c r="A959" s="42"/>
      <c r="B959" s="42"/>
      <c r="C959" s="42"/>
      <c r="D959" s="42"/>
      <c r="E959" s="42"/>
      <c r="G959" s="44"/>
      <c r="H959" s="42"/>
      <c r="I959" s="42"/>
      <c r="J959" s="42"/>
      <c r="K959" s="42"/>
      <c r="L959" s="42"/>
      <c r="M959" s="42"/>
      <c r="N959" s="42"/>
      <c r="P959" s="42"/>
      <c r="R959" s="42"/>
      <c r="S959" s="42"/>
      <c r="T959" s="42"/>
      <c r="U959" s="42"/>
      <c r="Z959" s="42"/>
      <c r="AA959" s="42"/>
      <c r="AV959" s="44"/>
      <c r="AW959" s="44"/>
      <c r="AX959" s="44"/>
      <c r="AY959" s="44"/>
      <c r="AZ959" s="44"/>
      <c r="BA959" s="44"/>
      <c r="BB959" s="44"/>
      <c r="BC959" s="44"/>
      <c r="BD959" s="44"/>
      <c r="BE959" s="44"/>
    </row>
    <row r="960" spans="1:57" s="43" customFormat="1" ht="12.75" customHeight="1" x14ac:dyDescent="0.2">
      <c r="A960" s="42"/>
      <c r="B960" s="42"/>
      <c r="C960" s="42"/>
      <c r="D960" s="42"/>
      <c r="E960" s="42"/>
      <c r="G960" s="44"/>
      <c r="H960" s="42"/>
      <c r="I960" s="42"/>
      <c r="J960" s="42"/>
      <c r="K960" s="42"/>
      <c r="L960" s="42"/>
      <c r="M960" s="42"/>
      <c r="N960" s="42"/>
      <c r="P960" s="42"/>
      <c r="R960" s="42"/>
      <c r="S960" s="42"/>
      <c r="T960" s="42"/>
      <c r="U960" s="42"/>
      <c r="Z960" s="42"/>
      <c r="AA960" s="42"/>
      <c r="AV960" s="44"/>
      <c r="AW960" s="44"/>
      <c r="AX960" s="44"/>
      <c r="AY960" s="44"/>
      <c r="AZ960" s="44"/>
      <c r="BA960" s="44"/>
      <c r="BB960" s="44"/>
      <c r="BC960" s="44"/>
      <c r="BD960" s="44"/>
      <c r="BE960" s="44"/>
    </row>
    <row r="961" spans="1:57" s="43" customFormat="1" ht="12.75" customHeight="1" x14ac:dyDescent="0.2">
      <c r="A961" s="42"/>
      <c r="B961" s="42"/>
      <c r="C961" s="42"/>
      <c r="D961" s="42"/>
      <c r="E961" s="42"/>
      <c r="G961" s="44"/>
      <c r="H961" s="42"/>
      <c r="I961" s="42"/>
      <c r="J961" s="42"/>
      <c r="K961" s="42"/>
      <c r="L961" s="42"/>
      <c r="M961" s="42"/>
      <c r="N961" s="42"/>
      <c r="P961" s="42"/>
      <c r="R961" s="42"/>
      <c r="S961" s="42"/>
      <c r="T961" s="42"/>
      <c r="U961" s="42"/>
      <c r="Z961" s="42"/>
      <c r="AA961" s="42"/>
      <c r="AV961" s="44"/>
      <c r="AW961" s="44"/>
      <c r="AX961" s="44"/>
      <c r="AY961" s="44"/>
      <c r="AZ961" s="44"/>
      <c r="BA961" s="44"/>
      <c r="BB961" s="44"/>
      <c r="BC961" s="44"/>
      <c r="BD961" s="44"/>
      <c r="BE961" s="44"/>
    </row>
    <row r="962" spans="1:57" s="43" customFormat="1" ht="12.75" customHeight="1" x14ac:dyDescent="0.2">
      <c r="A962" s="42"/>
      <c r="B962" s="42"/>
      <c r="C962" s="42"/>
      <c r="D962" s="42"/>
      <c r="E962" s="42"/>
      <c r="G962" s="44"/>
      <c r="H962" s="42"/>
      <c r="I962" s="42"/>
      <c r="J962" s="42"/>
      <c r="K962" s="42"/>
      <c r="L962" s="42"/>
      <c r="M962" s="42"/>
      <c r="N962" s="42"/>
      <c r="P962" s="42"/>
      <c r="R962" s="42"/>
      <c r="S962" s="42"/>
      <c r="T962" s="42"/>
      <c r="U962" s="42"/>
      <c r="Z962" s="42"/>
      <c r="AA962" s="42"/>
      <c r="AV962" s="44"/>
      <c r="AW962" s="44"/>
      <c r="AX962" s="44"/>
      <c r="AY962" s="44"/>
      <c r="AZ962" s="44"/>
      <c r="BA962" s="44"/>
      <c r="BB962" s="44"/>
      <c r="BC962" s="44"/>
      <c r="BD962" s="44"/>
      <c r="BE962" s="44"/>
    </row>
    <row r="963" spans="1:57" s="43" customFormat="1" ht="12.75" customHeight="1" x14ac:dyDescent="0.2">
      <c r="A963" s="42"/>
      <c r="B963" s="42"/>
      <c r="C963" s="42"/>
      <c r="D963" s="42"/>
      <c r="E963" s="42"/>
      <c r="G963" s="44"/>
      <c r="H963" s="42"/>
      <c r="I963" s="42"/>
      <c r="J963" s="42"/>
      <c r="K963" s="42"/>
      <c r="L963" s="42"/>
      <c r="M963" s="42"/>
      <c r="N963" s="42"/>
      <c r="P963" s="42"/>
      <c r="R963" s="42"/>
      <c r="S963" s="42"/>
      <c r="T963" s="42"/>
      <c r="U963" s="42"/>
      <c r="Z963" s="42"/>
      <c r="AA963" s="42"/>
      <c r="AV963" s="44"/>
      <c r="AW963" s="44"/>
      <c r="AX963" s="44"/>
      <c r="AY963" s="44"/>
      <c r="AZ963" s="44"/>
      <c r="BA963" s="44"/>
      <c r="BB963" s="44"/>
      <c r="BC963" s="44"/>
      <c r="BD963" s="44"/>
      <c r="BE963" s="44"/>
    </row>
    <row r="964" spans="1:57" s="43" customFormat="1" ht="12.75" customHeight="1" x14ac:dyDescent="0.2">
      <c r="A964" s="42"/>
      <c r="B964" s="42"/>
      <c r="C964" s="42"/>
      <c r="D964" s="42"/>
      <c r="E964" s="42"/>
      <c r="G964" s="44"/>
      <c r="H964" s="42"/>
      <c r="I964" s="42"/>
      <c r="J964" s="42"/>
      <c r="K964" s="42"/>
      <c r="L964" s="42"/>
      <c r="M964" s="42"/>
      <c r="N964" s="42"/>
      <c r="P964" s="42"/>
      <c r="R964" s="42"/>
      <c r="S964" s="42"/>
      <c r="T964" s="42"/>
      <c r="U964" s="42"/>
      <c r="Z964" s="42"/>
      <c r="AA964" s="42"/>
      <c r="AV964" s="44"/>
      <c r="AW964" s="44"/>
      <c r="AX964" s="44"/>
      <c r="AY964" s="44"/>
      <c r="AZ964" s="44"/>
      <c r="BA964" s="44"/>
      <c r="BB964" s="44"/>
      <c r="BC964" s="44"/>
      <c r="BD964" s="44"/>
      <c r="BE964" s="44"/>
    </row>
    <row r="965" spans="1:57" s="43" customFormat="1" ht="12.75" customHeight="1" x14ac:dyDescent="0.2">
      <c r="A965" s="42"/>
      <c r="B965" s="42"/>
      <c r="C965" s="42"/>
      <c r="D965" s="42"/>
      <c r="E965" s="42"/>
      <c r="G965" s="44"/>
      <c r="H965" s="42"/>
      <c r="I965" s="42"/>
      <c r="J965" s="42"/>
      <c r="K965" s="42"/>
      <c r="L965" s="42"/>
      <c r="M965" s="42"/>
      <c r="N965" s="42"/>
      <c r="P965" s="42"/>
      <c r="R965" s="42"/>
      <c r="S965" s="42"/>
      <c r="T965" s="42"/>
      <c r="U965" s="42"/>
      <c r="Z965" s="42"/>
      <c r="AA965" s="42"/>
      <c r="AV965" s="44"/>
      <c r="AW965" s="44"/>
      <c r="AX965" s="44"/>
      <c r="AY965" s="44"/>
      <c r="AZ965" s="44"/>
      <c r="BA965" s="44"/>
      <c r="BB965" s="44"/>
      <c r="BC965" s="44"/>
      <c r="BD965" s="44"/>
      <c r="BE965" s="44"/>
    </row>
    <row r="966" spans="1:57" s="43" customFormat="1" ht="12.75" customHeight="1" x14ac:dyDescent="0.2">
      <c r="A966" s="42"/>
      <c r="B966" s="42"/>
      <c r="C966" s="42"/>
      <c r="D966" s="42"/>
      <c r="E966" s="42"/>
      <c r="G966" s="44"/>
      <c r="H966" s="42"/>
      <c r="I966" s="42"/>
      <c r="J966" s="42"/>
      <c r="K966" s="42"/>
      <c r="L966" s="42"/>
      <c r="M966" s="42"/>
      <c r="N966" s="42"/>
      <c r="P966" s="42"/>
      <c r="R966" s="42"/>
      <c r="S966" s="42"/>
      <c r="T966" s="42"/>
      <c r="U966" s="42"/>
      <c r="Z966" s="42"/>
      <c r="AA966" s="42"/>
      <c r="AV966" s="44"/>
      <c r="AW966" s="44"/>
      <c r="AX966" s="44"/>
      <c r="AY966" s="44"/>
      <c r="AZ966" s="44"/>
      <c r="BA966" s="44"/>
      <c r="BB966" s="44"/>
      <c r="BC966" s="44"/>
      <c r="BD966" s="44"/>
      <c r="BE966" s="44"/>
    </row>
    <row r="967" spans="1:57" s="43" customFormat="1" ht="12.75" customHeight="1" x14ac:dyDescent="0.2">
      <c r="A967" s="42"/>
      <c r="B967" s="42"/>
      <c r="C967" s="42"/>
      <c r="D967" s="42"/>
      <c r="E967" s="42"/>
      <c r="G967" s="44"/>
      <c r="H967" s="42"/>
      <c r="I967" s="42"/>
      <c r="J967" s="42"/>
      <c r="K967" s="42"/>
      <c r="L967" s="42"/>
      <c r="M967" s="42"/>
      <c r="N967" s="42"/>
      <c r="P967" s="42"/>
      <c r="R967" s="42"/>
      <c r="S967" s="42"/>
      <c r="T967" s="42"/>
      <c r="U967" s="42"/>
      <c r="Z967" s="42"/>
      <c r="AA967" s="42"/>
      <c r="AV967" s="44"/>
      <c r="AW967" s="44"/>
      <c r="AX967" s="44"/>
      <c r="AY967" s="44"/>
      <c r="AZ967" s="44"/>
      <c r="BA967" s="44"/>
      <c r="BB967" s="44"/>
      <c r="BC967" s="44"/>
      <c r="BD967" s="44"/>
      <c r="BE967" s="44"/>
    </row>
    <row r="968" spans="1:57" s="43" customFormat="1" ht="12.75" customHeight="1" x14ac:dyDescent="0.2">
      <c r="A968" s="42"/>
      <c r="B968" s="42"/>
      <c r="C968" s="42"/>
      <c r="D968" s="42"/>
      <c r="E968" s="42"/>
      <c r="G968" s="44"/>
      <c r="H968" s="42"/>
      <c r="I968" s="42"/>
      <c r="J968" s="42"/>
      <c r="K968" s="42"/>
      <c r="L968" s="42"/>
      <c r="M968" s="42"/>
      <c r="N968" s="42"/>
      <c r="P968" s="42"/>
      <c r="R968" s="42"/>
      <c r="S968" s="42"/>
      <c r="T968" s="42"/>
      <c r="U968" s="42"/>
      <c r="Z968" s="42"/>
      <c r="AA968" s="42"/>
      <c r="AV968" s="44"/>
      <c r="AW968" s="44"/>
      <c r="AX968" s="44"/>
      <c r="AY968" s="44"/>
      <c r="AZ968" s="44"/>
      <c r="BA968" s="44"/>
      <c r="BB968" s="44"/>
      <c r="BC968" s="44"/>
      <c r="BD968" s="44"/>
      <c r="BE968" s="44"/>
    </row>
    <row r="969" spans="1:57" s="43" customFormat="1" ht="12.75" customHeight="1" x14ac:dyDescent="0.2">
      <c r="A969" s="42"/>
      <c r="B969" s="42"/>
      <c r="C969" s="42"/>
      <c r="D969" s="42"/>
      <c r="E969" s="42"/>
      <c r="G969" s="44"/>
      <c r="H969" s="42"/>
      <c r="I969" s="42"/>
      <c r="J969" s="42"/>
      <c r="K969" s="42"/>
      <c r="L969" s="42"/>
      <c r="M969" s="42"/>
      <c r="N969" s="42"/>
      <c r="P969" s="42"/>
      <c r="R969" s="42"/>
      <c r="S969" s="42"/>
      <c r="T969" s="42"/>
      <c r="U969" s="42"/>
      <c r="Z969" s="42"/>
      <c r="AA969" s="42"/>
      <c r="AV969" s="44"/>
      <c r="AW969" s="44"/>
      <c r="AX969" s="44"/>
      <c r="AY969" s="44"/>
      <c r="AZ969" s="44"/>
      <c r="BA969" s="44"/>
      <c r="BB969" s="44"/>
      <c r="BC969" s="44"/>
      <c r="BD969" s="44"/>
      <c r="BE969" s="44"/>
    </row>
    <row r="970" spans="1:57" s="43" customFormat="1" ht="12.75" customHeight="1" x14ac:dyDescent="0.2">
      <c r="A970" s="42"/>
      <c r="B970" s="42"/>
      <c r="C970" s="42"/>
      <c r="D970" s="42"/>
      <c r="E970" s="42"/>
      <c r="G970" s="44"/>
      <c r="H970" s="42"/>
      <c r="I970" s="42"/>
      <c r="J970" s="42"/>
      <c r="K970" s="42"/>
      <c r="L970" s="42"/>
      <c r="M970" s="42"/>
      <c r="N970" s="42"/>
      <c r="P970" s="42"/>
      <c r="R970" s="42"/>
      <c r="S970" s="42"/>
      <c r="T970" s="42"/>
      <c r="U970" s="42"/>
      <c r="Z970" s="42"/>
      <c r="AA970" s="42"/>
      <c r="AV970" s="44"/>
      <c r="AW970" s="44"/>
      <c r="AX970" s="44"/>
      <c r="AY970" s="44"/>
      <c r="AZ970" s="44"/>
      <c r="BA970" s="44"/>
      <c r="BB970" s="44"/>
      <c r="BC970" s="44"/>
      <c r="BD970" s="44"/>
      <c r="BE970" s="44"/>
    </row>
    <row r="971" spans="1:57" s="43" customFormat="1" ht="12.75" customHeight="1" x14ac:dyDescent="0.2">
      <c r="A971" s="42"/>
      <c r="B971" s="42"/>
      <c r="C971" s="42"/>
      <c r="D971" s="42"/>
      <c r="E971" s="42"/>
      <c r="G971" s="44"/>
      <c r="H971" s="42"/>
      <c r="I971" s="42"/>
      <c r="J971" s="42"/>
      <c r="K971" s="42"/>
      <c r="L971" s="42"/>
      <c r="M971" s="42"/>
      <c r="N971" s="42"/>
      <c r="P971" s="42"/>
      <c r="R971" s="42"/>
      <c r="S971" s="42"/>
      <c r="T971" s="42"/>
      <c r="U971" s="42"/>
      <c r="Z971" s="42"/>
      <c r="AA971" s="42"/>
      <c r="AV971" s="44"/>
      <c r="AW971" s="44"/>
      <c r="AX971" s="44"/>
      <c r="AY971" s="44"/>
      <c r="AZ971" s="44"/>
      <c r="BA971" s="44"/>
      <c r="BB971" s="44"/>
      <c r="BC971" s="44"/>
      <c r="BD971" s="44"/>
      <c r="BE971" s="44"/>
    </row>
    <row r="972" spans="1:57" s="43" customFormat="1" ht="12.75" customHeight="1" x14ac:dyDescent="0.2">
      <c r="A972" s="42"/>
      <c r="B972" s="42"/>
      <c r="C972" s="42"/>
      <c r="D972" s="42"/>
      <c r="E972" s="42"/>
      <c r="G972" s="44"/>
      <c r="H972" s="42"/>
      <c r="I972" s="42"/>
      <c r="J972" s="42"/>
      <c r="K972" s="42"/>
      <c r="L972" s="42"/>
      <c r="M972" s="42"/>
      <c r="N972" s="42"/>
      <c r="P972" s="42"/>
      <c r="R972" s="42"/>
      <c r="S972" s="42"/>
      <c r="T972" s="42"/>
      <c r="U972" s="42"/>
      <c r="Z972" s="42"/>
      <c r="AA972" s="42"/>
      <c r="AV972" s="44"/>
      <c r="AW972" s="44"/>
      <c r="AX972" s="44"/>
      <c r="AY972" s="44"/>
      <c r="AZ972" s="44"/>
      <c r="BA972" s="44"/>
      <c r="BB972" s="44"/>
      <c r="BC972" s="44"/>
      <c r="BD972" s="44"/>
      <c r="BE972" s="44"/>
    </row>
    <row r="973" spans="1:57" s="43" customFormat="1" ht="12.75" customHeight="1" x14ac:dyDescent="0.2">
      <c r="A973" s="42"/>
      <c r="B973" s="42"/>
      <c r="C973" s="42"/>
      <c r="D973" s="42"/>
      <c r="E973" s="42"/>
      <c r="G973" s="44"/>
      <c r="H973" s="42"/>
      <c r="I973" s="42"/>
      <c r="J973" s="42"/>
      <c r="K973" s="42"/>
      <c r="L973" s="42"/>
      <c r="M973" s="42"/>
      <c r="N973" s="42"/>
      <c r="P973" s="42"/>
      <c r="R973" s="42"/>
      <c r="S973" s="42"/>
      <c r="T973" s="42"/>
      <c r="U973" s="42"/>
      <c r="Z973" s="42"/>
      <c r="AA973" s="42"/>
      <c r="AV973" s="44"/>
      <c r="AW973" s="44"/>
      <c r="AX973" s="44"/>
      <c r="AY973" s="44"/>
      <c r="AZ973" s="44"/>
      <c r="BA973" s="44"/>
      <c r="BB973" s="44"/>
      <c r="BC973" s="44"/>
      <c r="BD973" s="44"/>
      <c r="BE973" s="44"/>
    </row>
    <row r="974" spans="1:57" s="43" customFormat="1" ht="12.75" customHeight="1" x14ac:dyDescent="0.2">
      <c r="A974" s="42"/>
      <c r="B974" s="42"/>
      <c r="C974" s="42"/>
      <c r="D974" s="42"/>
      <c r="E974" s="42"/>
      <c r="G974" s="44"/>
      <c r="H974" s="42"/>
      <c r="I974" s="42"/>
      <c r="J974" s="42"/>
      <c r="K974" s="42"/>
      <c r="L974" s="42"/>
      <c r="M974" s="42"/>
      <c r="N974" s="42"/>
      <c r="P974" s="42"/>
      <c r="R974" s="42"/>
      <c r="S974" s="42"/>
      <c r="T974" s="42"/>
      <c r="U974" s="42"/>
      <c r="Z974" s="42"/>
      <c r="AA974" s="42"/>
      <c r="AV974" s="44"/>
      <c r="AW974" s="44"/>
      <c r="AX974" s="44"/>
      <c r="AY974" s="44"/>
      <c r="AZ974" s="44"/>
      <c r="BA974" s="44"/>
      <c r="BB974" s="44"/>
      <c r="BC974" s="44"/>
      <c r="BD974" s="44"/>
      <c r="BE974" s="44"/>
    </row>
    <row r="975" spans="1:57" s="43" customFormat="1" ht="12.75" customHeight="1" x14ac:dyDescent="0.2">
      <c r="A975" s="42"/>
      <c r="B975" s="42"/>
      <c r="C975" s="42"/>
      <c r="D975" s="42"/>
      <c r="E975" s="42"/>
      <c r="G975" s="44"/>
      <c r="H975" s="42"/>
      <c r="I975" s="42"/>
      <c r="J975" s="42"/>
      <c r="K975" s="42"/>
      <c r="L975" s="42"/>
      <c r="M975" s="42"/>
      <c r="N975" s="42"/>
      <c r="P975" s="42"/>
      <c r="R975" s="42"/>
      <c r="S975" s="42"/>
      <c r="T975" s="42"/>
      <c r="U975" s="42"/>
      <c r="Z975" s="42"/>
      <c r="AA975" s="42"/>
      <c r="AV975" s="44"/>
      <c r="AW975" s="44"/>
      <c r="AX975" s="44"/>
      <c r="AY975" s="44"/>
      <c r="AZ975" s="44"/>
      <c r="BA975" s="44"/>
      <c r="BB975" s="44"/>
      <c r="BC975" s="44"/>
      <c r="BD975" s="44"/>
      <c r="BE975" s="44"/>
    </row>
    <row r="976" spans="1:57" s="43" customFormat="1" ht="12.75" customHeight="1" x14ac:dyDescent="0.2">
      <c r="A976" s="42"/>
      <c r="B976" s="42"/>
      <c r="C976" s="42"/>
      <c r="D976" s="42"/>
      <c r="E976" s="42"/>
      <c r="G976" s="44"/>
      <c r="H976" s="42"/>
      <c r="I976" s="42"/>
      <c r="J976" s="42"/>
      <c r="K976" s="42"/>
      <c r="L976" s="42"/>
      <c r="M976" s="42"/>
      <c r="N976" s="42"/>
      <c r="P976" s="42"/>
      <c r="R976" s="42"/>
      <c r="S976" s="42"/>
      <c r="T976" s="42"/>
      <c r="U976" s="42"/>
      <c r="Z976" s="42"/>
      <c r="AA976" s="42"/>
      <c r="AV976" s="44"/>
      <c r="AW976" s="44"/>
      <c r="AX976" s="44"/>
      <c r="AY976" s="44"/>
      <c r="AZ976" s="44"/>
      <c r="BA976" s="44"/>
      <c r="BB976" s="44"/>
      <c r="BC976" s="44"/>
      <c r="BD976" s="44"/>
      <c r="BE976" s="44"/>
    </row>
    <row r="977" spans="1:57" s="43" customFormat="1" ht="12.75" customHeight="1" x14ac:dyDescent="0.2">
      <c r="A977" s="42"/>
      <c r="B977" s="42"/>
      <c r="C977" s="42"/>
      <c r="D977" s="42"/>
      <c r="E977" s="42"/>
      <c r="G977" s="44"/>
      <c r="H977" s="42"/>
      <c r="I977" s="42"/>
      <c r="J977" s="42"/>
      <c r="K977" s="42"/>
      <c r="L977" s="42"/>
      <c r="M977" s="42"/>
      <c r="N977" s="42"/>
      <c r="P977" s="42"/>
      <c r="R977" s="42"/>
      <c r="S977" s="42"/>
      <c r="T977" s="42"/>
      <c r="U977" s="42"/>
      <c r="Z977" s="42"/>
      <c r="AA977" s="42"/>
      <c r="AV977" s="44"/>
      <c r="AW977" s="44"/>
      <c r="AX977" s="44"/>
      <c r="AY977" s="44"/>
      <c r="AZ977" s="44"/>
      <c r="BA977" s="44"/>
      <c r="BB977" s="44"/>
      <c r="BC977" s="44"/>
      <c r="BD977" s="44"/>
      <c r="BE977" s="44"/>
    </row>
    <row r="978" spans="1:57" s="43" customFormat="1" ht="12.75" customHeight="1" x14ac:dyDescent="0.2">
      <c r="A978" s="42"/>
      <c r="B978" s="42"/>
      <c r="C978" s="42"/>
      <c r="D978" s="42"/>
      <c r="E978" s="42"/>
      <c r="G978" s="44"/>
      <c r="H978" s="42"/>
      <c r="I978" s="42"/>
      <c r="J978" s="42"/>
      <c r="K978" s="42"/>
      <c r="L978" s="42"/>
      <c r="M978" s="42"/>
      <c r="N978" s="42"/>
      <c r="P978" s="42"/>
      <c r="R978" s="42"/>
      <c r="S978" s="42"/>
      <c r="T978" s="42"/>
      <c r="U978" s="42"/>
      <c r="Z978" s="42"/>
      <c r="AA978" s="42"/>
      <c r="AV978" s="44"/>
      <c r="AW978" s="44"/>
      <c r="AX978" s="44"/>
      <c r="AY978" s="44"/>
      <c r="AZ978" s="44"/>
      <c r="BA978" s="44"/>
      <c r="BB978" s="44"/>
      <c r="BC978" s="44"/>
      <c r="BD978" s="44"/>
      <c r="BE978" s="44"/>
    </row>
    <row r="979" spans="1:57" s="43" customFormat="1" ht="12.75" customHeight="1" x14ac:dyDescent="0.2">
      <c r="A979" s="42"/>
      <c r="B979" s="42"/>
      <c r="C979" s="42"/>
      <c r="D979" s="42"/>
      <c r="E979" s="42"/>
      <c r="G979" s="44"/>
      <c r="H979" s="42"/>
      <c r="I979" s="42"/>
      <c r="J979" s="42"/>
      <c r="K979" s="42"/>
      <c r="L979" s="42"/>
      <c r="M979" s="42"/>
      <c r="N979" s="42"/>
      <c r="P979" s="42"/>
      <c r="R979" s="42"/>
      <c r="S979" s="42"/>
      <c r="T979" s="42"/>
      <c r="U979" s="42"/>
      <c r="Z979" s="42"/>
      <c r="AA979" s="42"/>
      <c r="AV979" s="44"/>
      <c r="AW979" s="44"/>
      <c r="AX979" s="44"/>
      <c r="AY979" s="44"/>
      <c r="AZ979" s="44"/>
      <c r="BA979" s="44"/>
      <c r="BB979" s="44"/>
      <c r="BC979" s="44"/>
      <c r="BD979" s="44"/>
      <c r="BE979" s="44"/>
    </row>
    <row r="980" spans="1:57" s="43" customFormat="1" ht="12.75" customHeight="1" x14ac:dyDescent="0.2">
      <c r="A980" s="42"/>
      <c r="B980" s="42"/>
      <c r="C980" s="42"/>
      <c r="D980" s="42"/>
      <c r="E980" s="42"/>
      <c r="G980" s="44"/>
      <c r="H980" s="42"/>
      <c r="I980" s="42"/>
      <c r="J980" s="42"/>
      <c r="K980" s="42"/>
      <c r="L980" s="42"/>
      <c r="M980" s="42"/>
      <c r="N980" s="42"/>
      <c r="P980" s="42"/>
      <c r="R980" s="42"/>
      <c r="S980" s="42"/>
      <c r="T980" s="42"/>
      <c r="U980" s="42"/>
      <c r="Z980" s="42"/>
      <c r="AA980" s="42"/>
      <c r="AV980" s="44"/>
      <c r="AW980" s="44"/>
      <c r="AX980" s="44"/>
      <c r="AY980" s="44"/>
      <c r="AZ980" s="44"/>
      <c r="BA980" s="44"/>
      <c r="BB980" s="44"/>
      <c r="BC980" s="44"/>
      <c r="BD980" s="44"/>
      <c r="BE980" s="44"/>
    </row>
    <row r="981" spans="1:57" s="43" customFormat="1" ht="12.75" customHeight="1" x14ac:dyDescent="0.2">
      <c r="A981" s="42"/>
      <c r="B981" s="42"/>
      <c r="C981" s="42"/>
      <c r="D981" s="42"/>
      <c r="E981" s="42"/>
      <c r="G981" s="44"/>
      <c r="H981" s="42"/>
      <c r="I981" s="42"/>
      <c r="J981" s="42"/>
      <c r="K981" s="42"/>
      <c r="L981" s="42"/>
      <c r="M981" s="42"/>
      <c r="N981" s="42"/>
      <c r="P981" s="42"/>
      <c r="R981" s="42"/>
      <c r="S981" s="42"/>
      <c r="T981" s="42"/>
      <c r="U981" s="42"/>
      <c r="Z981" s="42"/>
      <c r="AA981" s="42"/>
      <c r="AV981" s="44"/>
      <c r="AW981" s="44"/>
      <c r="AX981" s="44"/>
      <c r="AY981" s="44"/>
      <c r="AZ981" s="44"/>
      <c r="BA981" s="44"/>
      <c r="BB981" s="44"/>
      <c r="BC981" s="44"/>
      <c r="BD981" s="44"/>
      <c r="BE981" s="44"/>
    </row>
    <row r="982" spans="1:57" s="43" customFormat="1" ht="12.75" customHeight="1" x14ac:dyDescent="0.2">
      <c r="A982" s="42"/>
      <c r="B982" s="42"/>
      <c r="C982" s="42"/>
      <c r="D982" s="42"/>
      <c r="E982" s="42"/>
      <c r="G982" s="44"/>
      <c r="H982" s="42"/>
      <c r="I982" s="42"/>
      <c r="J982" s="42"/>
      <c r="K982" s="42"/>
      <c r="L982" s="42"/>
      <c r="M982" s="42"/>
      <c r="N982" s="42"/>
      <c r="P982" s="42"/>
      <c r="R982" s="42"/>
      <c r="S982" s="42"/>
      <c r="T982" s="42"/>
      <c r="U982" s="42"/>
      <c r="Z982" s="42"/>
      <c r="AA982" s="42"/>
      <c r="AV982" s="44"/>
      <c r="AW982" s="44"/>
      <c r="AX982" s="44"/>
      <c r="AY982" s="44"/>
      <c r="AZ982" s="44"/>
      <c r="BA982" s="44"/>
      <c r="BB982" s="44"/>
      <c r="BC982" s="44"/>
      <c r="BD982" s="44"/>
      <c r="BE982" s="44"/>
    </row>
    <row r="983" spans="1:57" s="43" customFormat="1" ht="12.75" customHeight="1" x14ac:dyDescent="0.2">
      <c r="A983" s="42"/>
      <c r="B983" s="42"/>
      <c r="C983" s="42"/>
      <c r="D983" s="42"/>
      <c r="E983" s="42"/>
      <c r="G983" s="44"/>
      <c r="H983" s="42"/>
      <c r="I983" s="42"/>
      <c r="J983" s="42"/>
      <c r="K983" s="42"/>
      <c r="L983" s="42"/>
      <c r="M983" s="42"/>
      <c r="N983" s="42"/>
      <c r="P983" s="42"/>
      <c r="R983" s="42"/>
      <c r="S983" s="42"/>
      <c r="T983" s="42"/>
      <c r="U983" s="42"/>
      <c r="Z983" s="42"/>
      <c r="AA983" s="42"/>
      <c r="AV983" s="44"/>
      <c r="AW983" s="44"/>
      <c r="AX983" s="44"/>
      <c r="AY983" s="44"/>
      <c r="AZ983" s="44"/>
      <c r="BA983" s="44"/>
      <c r="BB983" s="44"/>
      <c r="BC983" s="44"/>
      <c r="BD983" s="44"/>
      <c r="BE983" s="44"/>
    </row>
    <row r="984" spans="1:57" s="43" customFormat="1" ht="12.75" customHeight="1" x14ac:dyDescent="0.2">
      <c r="A984" s="42"/>
      <c r="B984" s="42"/>
      <c r="C984" s="42"/>
      <c r="D984" s="42"/>
      <c r="E984" s="42"/>
      <c r="G984" s="44"/>
      <c r="H984" s="42"/>
      <c r="I984" s="42"/>
      <c r="J984" s="42"/>
      <c r="K984" s="42"/>
      <c r="L984" s="42"/>
      <c r="M984" s="42"/>
      <c r="N984" s="42"/>
      <c r="P984" s="42"/>
      <c r="R984" s="42"/>
      <c r="S984" s="42"/>
      <c r="T984" s="42"/>
      <c r="U984" s="42"/>
      <c r="Z984" s="42"/>
      <c r="AA984" s="42"/>
      <c r="AV984" s="44"/>
      <c r="AW984" s="44"/>
      <c r="AX984" s="44"/>
      <c r="AY984" s="44"/>
      <c r="AZ984" s="44"/>
      <c r="BA984" s="44"/>
      <c r="BB984" s="44"/>
      <c r="BC984" s="44"/>
      <c r="BD984" s="44"/>
      <c r="BE984" s="44"/>
    </row>
    <row r="985" spans="1:57" s="43" customFormat="1" ht="12.75" customHeight="1" x14ac:dyDescent="0.2">
      <c r="A985" s="42"/>
      <c r="B985" s="42"/>
      <c r="C985" s="42"/>
      <c r="D985" s="42"/>
      <c r="E985" s="42"/>
      <c r="G985" s="44"/>
      <c r="H985" s="42"/>
      <c r="I985" s="42"/>
      <c r="J985" s="42"/>
      <c r="K985" s="42"/>
      <c r="L985" s="42"/>
      <c r="M985" s="42"/>
      <c r="N985" s="42"/>
      <c r="P985" s="42"/>
      <c r="R985" s="42"/>
      <c r="S985" s="42"/>
      <c r="T985" s="42"/>
      <c r="U985" s="42"/>
      <c r="Z985" s="42"/>
      <c r="AA985" s="42"/>
      <c r="AV985" s="44"/>
      <c r="AW985" s="44"/>
      <c r="AX985" s="44"/>
      <c r="AY985" s="44"/>
      <c r="AZ985" s="44"/>
      <c r="BA985" s="44"/>
      <c r="BB985" s="44"/>
      <c r="BC985" s="44"/>
      <c r="BD985" s="44"/>
      <c r="BE985" s="44"/>
    </row>
    <row r="986" spans="1:57" s="43" customFormat="1" ht="12.75" customHeight="1" x14ac:dyDescent="0.2">
      <c r="A986" s="42"/>
      <c r="B986" s="42"/>
      <c r="C986" s="42"/>
      <c r="D986" s="42"/>
      <c r="E986" s="42"/>
      <c r="G986" s="44"/>
      <c r="H986" s="42"/>
      <c r="I986" s="42"/>
      <c r="J986" s="42"/>
      <c r="K986" s="42"/>
      <c r="L986" s="42"/>
      <c r="M986" s="42"/>
      <c r="N986" s="42"/>
      <c r="P986" s="42"/>
      <c r="R986" s="42"/>
      <c r="S986" s="42"/>
      <c r="T986" s="42"/>
      <c r="U986" s="42"/>
      <c r="Z986" s="42"/>
      <c r="AA986" s="42"/>
      <c r="AV986" s="44"/>
      <c r="AW986" s="44"/>
      <c r="AX986" s="44"/>
      <c r="AY986" s="44"/>
      <c r="AZ986" s="44"/>
      <c r="BA986" s="44"/>
      <c r="BB986" s="44"/>
      <c r="BC986" s="44"/>
      <c r="BD986" s="44"/>
      <c r="BE986" s="44"/>
    </row>
    <row r="987" spans="1:57" s="43" customFormat="1" ht="12.75" customHeight="1" x14ac:dyDescent="0.2">
      <c r="A987" s="42"/>
      <c r="B987" s="42"/>
      <c r="C987" s="42"/>
      <c r="D987" s="42"/>
      <c r="E987" s="42"/>
      <c r="G987" s="44"/>
      <c r="H987" s="42"/>
      <c r="I987" s="42"/>
      <c r="J987" s="42"/>
      <c r="K987" s="42"/>
      <c r="L987" s="42"/>
      <c r="M987" s="42"/>
      <c r="N987" s="42"/>
      <c r="P987" s="42"/>
      <c r="R987" s="42"/>
      <c r="S987" s="42"/>
      <c r="T987" s="42"/>
      <c r="U987" s="42"/>
      <c r="Z987" s="42"/>
      <c r="AA987" s="42"/>
      <c r="AV987" s="44"/>
      <c r="AW987" s="44"/>
      <c r="AX987" s="44"/>
      <c r="AY987" s="44"/>
      <c r="AZ987" s="44"/>
      <c r="BA987" s="44"/>
      <c r="BB987" s="44"/>
      <c r="BC987" s="44"/>
      <c r="BD987" s="44"/>
      <c r="BE987" s="44"/>
    </row>
    <row r="988" spans="1:57" s="43" customFormat="1" ht="12.75" customHeight="1" x14ac:dyDescent="0.2">
      <c r="A988" s="42"/>
      <c r="B988" s="42"/>
      <c r="C988" s="42"/>
      <c r="D988" s="42"/>
      <c r="E988" s="42"/>
      <c r="G988" s="44"/>
      <c r="H988" s="42"/>
      <c r="I988" s="42"/>
      <c r="J988" s="42"/>
      <c r="K988" s="42"/>
      <c r="L988" s="42"/>
      <c r="M988" s="42"/>
      <c r="N988" s="42"/>
      <c r="P988" s="42"/>
      <c r="R988" s="42"/>
      <c r="S988" s="42"/>
      <c r="T988" s="42"/>
      <c r="U988" s="42"/>
      <c r="Z988" s="42"/>
      <c r="AA988" s="42"/>
      <c r="AV988" s="44"/>
      <c r="AW988" s="44"/>
      <c r="AX988" s="44"/>
      <c r="AY988" s="44"/>
      <c r="AZ988" s="44"/>
      <c r="BA988" s="44"/>
      <c r="BB988" s="44"/>
      <c r="BC988" s="44"/>
      <c r="BD988" s="44"/>
      <c r="BE988" s="44"/>
    </row>
    <row r="989" spans="1:57" s="43" customFormat="1" ht="12.75" customHeight="1" x14ac:dyDescent="0.2">
      <c r="A989" s="42"/>
      <c r="B989" s="42"/>
      <c r="C989" s="42"/>
      <c r="D989" s="42"/>
      <c r="E989" s="42"/>
      <c r="G989" s="44"/>
      <c r="H989" s="42"/>
      <c r="I989" s="42"/>
      <c r="J989" s="42"/>
      <c r="K989" s="42"/>
      <c r="L989" s="42"/>
      <c r="M989" s="42"/>
      <c r="N989" s="42"/>
      <c r="P989" s="42"/>
      <c r="R989" s="42"/>
      <c r="S989" s="42"/>
      <c r="T989" s="42"/>
      <c r="U989" s="42"/>
      <c r="Z989" s="42"/>
      <c r="AA989" s="42"/>
      <c r="AV989" s="44"/>
      <c r="AW989" s="44"/>
      <c r="AX989" s="44"/>
      <c r="AY989" s="44"/>
      <c r="AZ989" s="44"/>
      <c r="BA989" s="44"/>
      <c r="BB989" s="44"/>
      <c r="BC989" s="44"/>
      <c r="BD989" s="44"/>
      <c r="BE989" s="44"/>
    </row>
    <row r="990" spans="1:57" s="43" customFormat="1" ht="12.75" customHeight="1" x14ac:dyDescent="0.2">
      <c r="A990" s="42"/>
      <c r="B990" s="42"/>
      <c r="C990" s="42"/>
      <c r="D990" s="42"/>
      <c r="E990" s="42"/>
      <c r="G990" s="44"/>
      <c r="H990" s="42"/>
      <c r="I990" s="42"/>
      <c r="J990" s="42"/>
      <c r="K990" s="42"/>
      <c r="L990" s="42"/>
      <c r="M990" s="42"/>
      <c r="N990" s="42"/>
      <c r="P990" s="42"/>
      <c r="R990" s="42"/>
      <c r="S990" s="42"/>
      <c r="T990" s="42"/>
      <c r="U990" s="42"/>
      <c r="Z990" s="42"/>
      <c r="AA990" s="42"/>
      <c r="AV990" s="44"/>
      <c r="AW990" s="44"/>
      <c r="AX990" s="44"/>
      <c r="AY990" s="44"/>
      <c r="AZ990" s="44"/>
      <c r="BA990" s="44"/>
      <c r="BB990" s="44"/>
      <c r="BC990" s="44"/>
      <c r="BD990" s="44"/>
      <c r="BE990" s="44"/>
    </row>
    <row r="991" spans="1:57" s="43" customFormat="1" ht="12.75" customHeight="1" x14ac:dyDescent="0.2">
      <c r="A991" s="42"/>
      <c r="B991" s="42"/>
      <c r="C991" s="42"/>
      <c r="D991" s="42"/>
      <c r="E991" s="42"/>
      <c r="G991" s="44"/>
      <c r="H991" s="42"/>
      <c r="I991" s="42"/>
      <c r="J991" s="42"/>
      <c r="K991" s="42"/>
      <c r="L991" s="42"/>
      <c r="M991" s="42"/>
      <c r="N991" s="42"/>
      <c r="P991" s="42"/>
      <c r="R991" s="42"/>
      <c r="S991" s="42"/>
      <c r="T991" s="42"/>
      <c r="U991" s="42"/>
      <c r="Z991" s="42"/>
      <c r="AA991" s="42"/>
      <c r="AV991" s="44"/>
      <c r="AW991" s="44"/>
      <c r="AX991" s="44"/>
      <c r="AY991" s="44"/>
      <c r="AZ991" s="44"/>
      <c r="BA991" s="44"/>
      <c r="BB991" s="44"/>
      <c r="BC991" s="44"/>
      <c r="BD991" s="44"/>
      <c r="BE991" s="44"/>
    </row>
    <row r="992" spans="1:57" s="43" customFormat="1" ht="12.75" customHeight="1" x14ac:dyDescent="0.2">
      <c r="A992" s="42"/>
      <c r="B992" s="42"/>
      <c r="C992" s="42"/>
      <c r="D992" s="42"/>
      <c r="E992" s="42"/>
      <c r="G992" s="44"/>
      <c r="H992" s="42"/>
      <c r="I992" s="42"/>
      <c r="J992" s="42"/>
      <c r="K992" s="42"/>
      <c r="L992" s="42"/>
      <c r="M992" s="42"/>
      <c r="N992" s="42"/>
      <c r="P992" s="42"/>
      <c r="R992" s="42"/>
      <c r="S992" s="42"/>
      <c r="T992" s="42"/>
      <c r="U992" s="42"/>
      <c r="Z992" s="42"/>
      <c r="AA992" s="42"/>
      <c r="AV992" s="44"/>
      <c r="AW992" s="44"/>
      <c r="AX992" s="44"/>
      <c r="AY992" s="44"/>
      <c r="AZ992" s="44"/>
      <c r="BA992" s="44"/>
      <c r="BB992" s="44"/>
      <c r="BC992" s="44"/>
      <c r="BD992" s="44"/>
      <c r="BE992" s="44"/>
    </row>
    <row r="993" spans="1:57" s="43" customFormat="1" ht="12.75" customHeight="1" x14ac:dyDescent="0.2">
      <c r="A993" s="42"/>
      <c r="B993" s="42"/>
      <c r="C993" s="42"/>
      <c r="D993" s="42"/>
      <c r="E993" s="42"/>
      <c r="G993" s="44"/>
      <c r="H993" s="42"/>
      <c r="I993" s="42"/>
      <c r="J993" s="42"/>
      <c r="K993" s="42"/>
      <c r="L993" s="42"/>
      <c r="M993" s="42"/>
      <c r="N993" s="42"/>
      <c r="P993" s="42"/>
      <c r="R993" s="42"/>
      <c r="S993" s="42"/>
      <c r="T993" s="42"/>
      <c r="U993" s="42"/>
      <c r="Z993" s="42"/>
      <c r="AA993" s="42"/>
      <c r="AV993" s="44"/>
      <c r="AW993" s="44"/>
      <c r="AX993" s="44"/>
      <c r="AY993" s="44"/>
      <c r="AZ993" s="44"/>
      <c r="BA993" s="44"/>
      <c r="BB993" s="44"/>
      <c r="BC993" s="44"/>
      <c r="BD993" s="44"/>
      <c r="BE993" s="44"/>
    </row>
    <row r="994" spans="1:57" s="43" customFormat="1" ht="12.75" customHeight="1" x14ac:dyDescent="0.2">
      <c r="A994" s="42"/>
      <c r="B994" s="42"/>
      <c r="C994" s="42"/>
      <c r="D994" s="42"/>
      <c r="E994" s="42"/>
      <c r="G994" s="44"/>
      <c r="H994" s="42"/>
      <c r="I994" s="42"/>
      <c r="J994" s="42"/>
      <c r="K994" s="42"/>
      <c r="L994" s="42"/>
      <c r="M994" s="42"/>
      <c r="N994" s="42"/>
      <c r="P994" s="42"/>
      <c r="R994" s="42"/>
      <c r="S994" s="42"/>
      <c r="T994" s="42"/>
      <c r="U994" s="42"/>
      <c r="Z994" s="42"/>
      <c r="AA994" s="42"/>
      <c r="AV994" s="44"/>
      <c r="AW994" s="44"/>
      <c r="AX994" s="44"/>
      <c r="AY994" s="44"/>
      <c r="AZ994" s="44"/>
      <c r="BA994" s="44"/>
      <c r="BB994" s="44"/>
      <c r="BC994" s="44"/>
      <c r="BD994" s="44"/>
      <c r="BE994" s="44"/>
    </row>
    <row r="995" spans="1:57" s="43" customFormat="1" ht="12.75" customHeight="1" x14ac:dyDescent="0.2">
      <c r="A995" s="42"/>
      <c r="B995" s="42"/>
      <c r="C995" s="42"/>
      <c r="D995" s="42"/>
      <c r="E995" s="42"/>
      <c r="G995" s="44"/>
      <c r="H995" s="42"/>
      <c r="I995" s="42"/>
      <c r="J995" s="42"/>
      <c r="K995" s="42"/>
      <c r="L995" s="42"/>
      <c r="M995" s="42"/>
      <c r="N995" s="42"/>
      <c r="P995" s="42"/>
      <c r="R995" s="42"/>
      <c r="S995" s="42"/>
      <c r="T995" s="42"/>
      <c r="U995" s="42"/>
      <c r="Z995" s="42"/>
      <c r="AA995" s="42"/>
      <c r="AV995" s="44"/>
      <c r="AW995" s="44"/>
      <c r="AX995" s="44"/>
      <c r="AY995" s="44"/>
      <c r="AZ995" s="44"/>
      <c r="BA995" s="44"/>
      <c r="BB995" s="44"/>
      <c r="BC995" s="44"/>
      <c r="BD995" s="44"/>
      <c r="BE995" s="44"/>
    </row>
    <row r="996" spans="1:57" s="43" customFormat="1" ht="12.75" customHeight="1" x14ac:dyDescent="0.2">
      <c r="A996" s="42"/>
      <c r="B996" s="42"/>
      <c r="C996" s="42"/>
      <c r="D996" s="42"/>
      <c r="E996" s="42"/>
      <c r="G996" s="44"/>
      <c r="H996" s="42"/>
      <c r="I996" s="42"/>
      <c r="J996" s="42"/>
      <c r="K996" s="42"/>
      <c r="L996" s="42"/>
      <c r="M996" s="42"/>
      <c r="N996" s="42"/>
      <c r="P996" s="42"/>
      <c r="R996" s="42"/>
      <c r="S996" s="42"/>
      <c r="T996" s="42"/>
      <c r="U996" s="42"/>
      <c r="Z996" s="42"/>
      <c r="AA996" s="42"/>
      <c r="AV996" s="44"/>
      <c r="AW996" s="44"/>
      <c r="AX996" s="44"/>
      <c r="AY996" s="44"/>
      <c r="AZ996" s="44"/>
      <c r="BA996" s="44"/>
      <c r="BB996" s="44"/>
      <c r="BC996" s="44"/>
      <c r="BD996" s="44"/>
      <c r="BE996" s="44"/>
    </row>
    <row r="997" spans="1:57" s="43" customFormat="1" ht="12.75" customHeight="1" x14ac:dyDescent="0.2">
      <c r="A997" s="42"/>
      <c r="B997" s="42"/>
      <c r="C997" s="42"/>
      <c r="D997" s="42"/>
      <c r="E997" s="42"/>
      <c r="G997" s="44"/>
      <c r="H997" s="42"/>
      <c r="I997" s="42"/>
      <c r="J997" s="42"/>
      <c r="K997" s="42"/>
      <c r="L997" s="42"/>
      <c r="M997" s="42"/>
      <c r="N997" s="42"/>
      <c r="P997" s="42"/>
      <c r="R997" s="42"/>
      <c r="S997" s="42"/>
      <c r="T997" s="42"/>
      <c r="U997" s="42"/>
      <c r="Z997" s="42"/>
      <c r="AA997" s="42"/>
      <c r="AV997" s="44"/>
      <c r="AW997" s="44"/>
      <c r="AX997" s="44"/>
      <c r="AY997" s="44"/>
      <c r="AZ997" s="44"/>
      <c r="BA997" s="44"/>
      <c r="BB997" s="44"/>
      <c r="BC997" s="44"/>
      <c r="BD997" s="44"/>
      <c r="BE997" s="44"/>
    </row>
    <row r="998" spans="1:57" s="43" customFormat="1" ht="12.75" customHeight="1" x14ac:dyDescent="0.2">
      <c r="A998" s="42"/>
      <c r="B998" s="42"/>
      <c r="C998" s="42"/>
      <c r="D998" s="42"/>
      <c r="E998" s="42"/>
      <c r="G998" s="44"/>
      <c r="H998" s="42"/>
      <c r="I998" s="42"/>
      <c r="J998" s="42"/>
      <c r="K998" s="42"/>
      <c r="L998" s="42"/>
      <c r="M998" s="42"/>
      <c r="N998" s="42"/>
      <c r="P998" s="42"/>
      <c r="R998" s="42"/>
      <c r="S998" s="42"/>
      <c r="T998" s="42"/>
      <c r="U998" s="42"/>
      <c r="Z998" s="42"/>
      <c r="AA998" s="42"/>
      <c r="AV998" s="44"/>
      <c r="AW998" s="44"/>
      <c r="AX998" s="44"/>
      <c r="AY998" s="44"/>
      <c r="AZ998" s="44"/>
      <c r="BA998" s="44"/>
      <c r="BB998" s="44"/>
      <c r="BC998" s="44"/>
      <c r="BD998" s="44"/>
      <c r="BE998" s="44"/>
    </row>
    <row r="999" spans="1:57" s="43" customFormat="1" ht="12.75" customHeight="1" x14ac:dyDescent="0.2">
      <c r="A999" s="42"/>
      <c r="B999" s="42"/>
      <c r="C999" s="42"/>
      <c r="D999" s="42"/>
      <c r="E999" s="42"/>
      <c r="G999" s="44"/>
      <c r="H999" s="42"/>
      <c r="I999" s="42"/>
      <c r="J999" s="42"/>
      <c r="K999" s="42"/>
      <c r="L999" s="42"/>
      <c r="M999" s="42"/>
      <c r="N999" s="42"/>
      <c r="P999" s="42"/>
      <c r="R999" s="42"/>
      <c r="S999" s="42"/>
      <c r="T999" s="42"/>
      <c r="U999" s="42"/>
      <c r="Z999" s="42"/>
      <c r="AA999" s="42"/>
      <c r="AV999" s="44"/>
      <c r="AW999" s="44"/>
      <c r="AX999" s="44"/>
      <c r="AY999" s="44"/>
      <c r="AZ999" s="44"/>
      <c r="BA999" s="44"/>
      <c r="BB999" s="44"/>
      <c r="BC999" s="44"/>
      <c r="BD999" s="44"/>
      <c r="BE999" s="44"/>
    </row>
    <row r="1000" spans="1:57" s="43" customFormat="1" ht="12.75" customHeight="1" x14ac:dyDescent="0.2">
      <c r="A1000" s="42"/>
      <c r="B1000" s="42"/>
      <c r="C1000" s="42"/>
      <c r="D1000" s="42"/>
      <c r="E1000" s="42"/>
      <c r="G1000" s="44"/>
      <c r="H1000" s="42"/>
      <c r="I1000" s="42"/>
      <c r="J1000" s="42"/>
      <c r="K1000" s="42"/>
      <c r="L1000" s="42"/>
      <c r="M1000" s="42"/>
      <c r="N1000" s="42"/>
      <c r="P1000" s="42"/>
      <c r="R1000" s="42"/>
      <c r="S1000" s="42"/>
      <c r="T1000" s="42"/>
      <c r="U1000" s="42"/>
      <c r="Z1000" s="42"/>
      <c r="AA1000" s="42"/>
      <c r="AV1000" s="44"/>
      <c r="AW1000" s="44"/>
      <c r="AX1000" s="44"/>
      <c r="AY1000" s="44"/>
      <c r="AZ1000" s="44"/>
      <c r="BA1000" s="44"/>
      <c r="BB1000" s="44"/>
      <c r="BC1000" s="44"/>
      <c r="BD1000" s="44"/>
      <c r="BE1000" s="44"/>
    </row>
    <row r="1001" spans="1:57" s="43" customFormat="1" ht="12.75" customHeight="1" x14ac:dyDescent="0.2">
      <c r="A1001" s="42"/>
      <c r="B1001" s="42"/>
      <c r="C1001" s="42"/>
      <c r="D1001" s="42"/>
      <c r="E1001" s="42"/>
      <c r="G1001" s="44"/>
      <c r="H1001" s="42"/>
      <c r="I1001" s="42"/>
      <c r="J1001" s="42"/>
      <c r="K1001" s="42"/>
      <c r="L1001" s="42"/>
      <c r="M1001" s="42"/>
      <c r="N1001" s="42"/>
      <c r="P1001" s="42"/>
      <c r="R1001" s="42"/>
      <c r="S1001" s="42"/>
      <c r="T1001" s="42"/>
      <c r="U1001" s="42"/>
      <c r="Z1001" s="42"/>
      <c r="AA1001" s="42"/>
      <c r="AV1001" s="44"/>
      <c r="AW1001" s="44"/>
      <c r="AX1001" s="44"/>
      <c r="AY1001" s="44"/>
      <c r="AZ1001" s="44"/>
      <c r="BA1001" s="44"/>
      <c r="BB1001" s="44"/>
      <c r="BC1001" s="44"/>
      <c r="BD1001" s="44"/>
      <c r="BE1001" s="44"/>
    </row>
    <row r="1002" spans="1:57" s="43" customFormat="1" ht="12.75" customHeight="1" x14ac:dyDescent="0.2">
      <c r="A1002" s="42"/>
      <c r="B1002" s="42"/>
      <c r="C1002" s="42"/>
      <c r="D1002" s="42"/>
      <c r="E1002" s="42"/>
      <c r="G1002" s="44"/>
      <c r="H1002" s="42"/>
      <c r="I1002" s="42"/>
      <c r="J1002" s="42"/>
      <c r="K1002" s="42"/>
      <c r="L1002" s="42"/>
      <c r="M1002" s="42"/>
      <c r="N1002" s="42"/>
      <c r="P1002" s="42"/>
      <c r="R1002" s="42"/>
      <c r="S1002" s="42"/>
      <c r="T1002" s="42"/>
      <c r="U1002" s="42"/>
      <c r="Z1002" s="42"/>
      <c r="AA1002" s="42"/>
      <c r="AV1002" s="44"/>
      <c r="AW1002" s="44"/>
      <c r="AX1002" s="44"/>
      <c r="AY1002" s="44"/>
      <c r="AZ1002" s="44"/>
      <c r="BA1002" s="44"/>
      <c r="BB1002" s="44"/>
      <c r="BC1002" s="44"/>
      <c r="BD1002" s="44"/>
      <c r="BE1002" s="44"/>
    </row>
    <row r="1003" spans="1:57" s="43" customFormat="1" ht="12.75" customHeight="1" x14ac:dyDescent="0.2">
      <c r="A1003" s="42"/>
      <c r="B1003" s="42"/>
      <c r="C1003" s="42"/>
      <c r="D1003" s="42"/>
      <c r="E1003" s="42"/>
      <c r="G1003" s="44"/>
      <c r="H1003" s="42"/>
      <c r="I1003" s="42"/>
      <c r="J1003" s="42"/>
      <c r="K1003" s="42"/>
      <c r="L1003" s="42"/>
      <c r="M1003" s="42"/>
      <c r="N1003" s="42"/>
      <c r="P1003" s="42"/>
      <c r="R1003" s="42"/>
      <c r="S1003" s="42"/>
      <c r="T1003" s="42"/>
      <c r="U1003" s="42"/>
      <c r="Z1003" s="42"/>
      <c r="AA1003" s="42"/>
      <c r="AV1003" s="44"/>
      <c r="AW1003" s="44"/>
      <c r="AX1003" s="44"/>
      <c r="AY1003" s="44"/>
      <c r="AZ1003" s="44"/>
      <c r="BA1003" s="44"/>
      <c r="BB1003" s="44"/>
      <c r="BC1003" s="44"/>
      <c r="BD1003" s="44"/>
      <c r="BE1003" s="44"/>
    </row>
    <row r="1004" spans="1:57" s="43" customFormat="1" ht="12.75" customHeight="1" x14ac:dyDescent="0.2">
      <c r="A1004" s="42"/>
      <c r="B1004" s="42"/>
      <c r="C1004" s="42"/>
      <c r="D1004" s="42"/>
      <c r="E1004" s="42"/>
      <c r="G1004" s="44"/>
      <c r="H1004" s="42"/>
      <c r="I1004" s="42"/>
      <c r="J1004" s="42"/>
      <c r="K1004" s="42"/>
      <c r="L1004" s="42"/>
      <c r="M1004" s="42"/>
      <c r="N1004" s="42"/>
      <c r="P1004" s="42"/>
      <c r="R1004" s="42"/>
      <c r="S1004" s="42"/>
      <c r="T1004" s="42"/>
      <c r="U1004" s="42"/>
      <c r="Z1004" s="42"/>
      <c r="AA1004" s="42"/>
      <c r="AV1004" s="44"/>
      <c r="AW1004" s="44"/>
      <c r="AX1004" s="44"/>
      <c r="AY1004" s="44"/>
      <c r="AZ1004" s="44"/>
      <c r="BA1004" s="44"/>
      <c r="BB1004" s="44"/>
      <c r="BC1004" s="44"/>
      <c r="BD1004" s="44"/>
      <c r="BE1004" s="44"/>
    </row>
    <row r="1005" spans="1:57" s="43" customFormat="1" ht="12.75" customHeight="1" x14ac:dyDescent="0.2">
      <c r="A1005" s="42"/>
      <c r="B1005" s="42"/>
      <c r="C1005" s="42"/>
      <c r="D1005" s="42"/>
      <c r="E1005" s="42"/>
      <c r="G1005" s="44"/>
      <c r="H1005" s="42"/>
      <c r="I1005" s="42"/>
      <c r="J1005" s="42"/>
      <c r="K1005" s="42"/>
      <c r="L1005" s="42"/>
      <c r="M1005" s="42"/>
      <c r="N1005" s="42"/>
      <c r="P1005" s="42"/>
      <c r="R1005" s="42"/>
      <c r="S1005" s="42"/>
      <c r="T1005" s="42"/>
      <c r="U1005" s="42"/>
      <c r="Z1005" s="42"/>
      <c r="AA1005" s="42"/>
      <c r="AV1005" s="44"/>
      <c r="AW1005" s="44"/>
      <c r="AX1005" s="44"/>
      <c r="AY1005" s="44"/>
      <c r="AZ1005" s="44"/>
      <c r="BA1005" s="44"/>
      <c r="BB1005" s="44"/>
      <c r="BC1005" s="44"/>
      <c r="BD1005" s="44"/>
      <c r="BE1005" s="44"/>
    </row>
    <row r="1006" spans="1:57" s="43" customFormat="1" ht="12.75" customHeight="1" x14ac:dyDescent="0.2">
      <c r="A1006" s="42"/>
      <c r="B1006" s="42"/>
      <c r="C1006" s="42"/>
      <c r="D1006" s="42"/>
      <c r="E1006" s="42"/>
      <c r="G1006" s="44"/>
      <c r="H1006" s="42"/>
      <c r="I1006" s="42"/>
      <c r="J1006" s="42"/>
      <c r="K1006" s="42"/>
      <c r="L1006" s="42"/>
      <c r="M1006" s="42"/>
      <c r="N1006" s="42"/>
      <c r="P1006" s="42"/>
      <c r="R1006" s="42"/>
      <c r="S1006" s="42"/>
      <c r="T1006" s="42"/>
      <c r="U1006" s="42"/>
      <c r="Z1006" s="42"/>
      <c r="AA1006" s="42"/>
      <c r="AV1006" s="44"/>
      <c r="AW1006" s="44"/>
      <c r="AX1006" s="44"/>
      <c r="AY1006" s="44"/>
      <c r="AZ1006" s="44"/>
      <c r="BA1006" s="44"/>
      <c r="BB1006" s="44"/>
      <c r="BC1006" s="44"/>
      <c r="BD1006" s="44"/>
      <c r="BE1006" s="44"/>
    </row>
    <row r="1007" spans="1:57" s="43" customFormat="1" ht="12.75" customHeight="1" x14ac:dyDescent="0.2">
      <c r="A1007" s="42"/>
      <c r="B1007" s="42"/>
      <c r="C1007" s="42"/>
      <c r="D1007" s="42"/>
      <c r="E1007" s="42"/>
      <c r="G1007" s="44"/>
      <c r="H1007" s="42"/>
      <c r="I1007" s="42"/>
      <c r="J1007" s="42"/>
      <c r="K1007" s="42"/>
      <c r="L1007" s="42"/>
      <c r="M1007" s="42"/>
      <c r="N1007" s="42"/>
      <c r="P1007" s="42"/>
      <c r="R1007" s="42"/>
      <c r="S1007" s="42"/>
      <c r="T1007" s="42"/>
      <c r="U1007" s="42"/>
      <c r="Z1007" s="42"/>
      <c r="AA1007" s="42"/>
      <c r="AV1007" s="44"/>
      <c r="AW1007" s="44"/>
      <c r="AX1007" s="44"/>
      <c r="AY1007" s="44"/>
      <c r="AZ1007" s="44"/>
      <c r="BA1007" s="44"/>
      <c r="BB1007" s="44"/>
      <c r="BC1007" s="44"/>
      <c r="BD1007" s="44"/>
      <c r="BE1007" s="44"/>
    </row>
    <row r="1008" spans="1:57" s="43" customFormat="1" ht="12.75" customHeight="1" x14ac:dyDescent="0.2">
      <c r="A1008" s="42"/>
      <c r="B1008" s="42"/>
      <c r="C1008" s="42"/>
      <c r="D1008" s="42"/>
      <c r="E1008" s="42"/>
      <c r="G1008" s="44"/>
      <c r="H1008" s="42"/>
      <c r="I1008" s="42"/>
      <c r="J1008" s="42"/>
      <c r="K1008" s="42"/>
      <c r="L1008" s="42"/>
      <c r="M1008" s="42"/>
      <c r="N1008" s="42"/>
      <c r="P1008" s="42"/>
      <c r="R1008" s="42"/>
      <c r="S1008" s="42"/>
      <c r="T1008" s="42"/>
      <c r="U1008" s="42"/>
      <c r="Z1008" s="42"/>
      <c r="AA1008" s="42"/>
      <c r="AV1008" s="44"/>
      <c r="AW1008" s="44"/>
      <c r="AX1008" s="44"/>
      <c r="AY1008" s="44"/>
      <c r="AZ1008" s="44"/>
      <c r="BA1008" s="44"/>
      <c r="BB1008" s="44"/>
      <c r="BC1008" s="44"/>
      <c r="BD1008" s="44"/>
      <c r="BE1008" s="44"/>
    </row>
    <row r="1009" spans="1:57" s="43" customFormat="1" ht="12.75" customHeight="1" x14ac:dyDescent="0.2">
      <c r="A1009" s="42"/>
      <c r="B1009" s="42"/>
      <c r="C1009" s="42"/>
      <c r="D1009" s="42"/>
      <c r="E1009" s="42"/>
      <c r="G1009" s="44"/>
      <c r="H1009" s="42"/>
      <c r="I1009" s="42"/>
      <c r="J1009" s="42"/>
      <c r="K1009" s="42"/>
      <c r="L1009" s="42"/>
      <c r="M1009" s="42"/>
      <c r="N1009" s="42"/>
      <c r="P1009" s="42"/>
      <c r="R1009" s="42"/>
      <c r="S1009" s="42"/>
      <c r="T1009" s="42"/>
      <c r="U1009" s="42"/>
      <c r="Z1009" s="42"/>
      <c r="AA1009" s="42"/>
      <c r="AV1009" s="44"/>
      <c r="AW1009" s="44"/>
      <c r="AX1009" s="44"/>
      <c r="AY1009" s="44"/>
      <c r="AZ1009" s="44"/>
      <c r="BA1009" s="44"/>
      <c r="BB1009" s="44"/>
      <c r="BC1009" s="44"/>
      <c r="BD1009" s="44"/>
      <c r="BE1009" s="44"/>
    </row>
    <row r="1010" spans="1:57" s="43" customFormat="1" ht="12.75" customHeight="1" x14ac:dyDescent="0.2">
      <c r="A1010" s="42"/>
      <c r="B1010" s="42"/>
      <c r="C1010" s="42"/>
      <c r="D1010" s="42"/>
      <c r="E1010" s="42"/>
      <c r="G1010" s="44"/>
      <c r="H1010" s="42"/>
      <c r="I1010" s="42"/>
      <c r="J1010" s="42"/>
      <c r="K1010" s="42"/>
      <c r="L1010" s="42"/>
      <c r="M1010" s="42"/>
      <c r="N1010" s="42"/>
      <c r="P1010" s="42"/>
      <c r="R1010" s="42"/>
      <c r="S1010" s="42"/>
      <c r="T1010" s="42"/>
      <c r="U1010" s="42"/>
      <c r="Z1010" s="42"/>
      <c r="AA1010" s="42"/>
      <c r="AV1010" s="44"/>
      <c r="AW1010" s="44"/>
      <c r="AX1010" s="44"/>
      <c r="AY1010" s="44"/>
      <c r="AZ1010" s="44"/>
      <c r="BA1010" s="44"/>
      <c r="BB1010" s="44"/>
      <c r="BC1010" s="44"/>
      <c r="BD1010" s="44"/>
      <c r="BE1010" s="44"/>
    </row>
    <row r="1011" spans="1:57" s="43" customFormat="1" ht="12.75" customHeight="1" x14ac:dyDescent="0.2">
      <c r="A1011" s="42"/>
      <c r="B1011" s="42"/>
      <c r="C1011" s="42"/>
      <c r="D1011" s="42"/>
      <c r="E1011" s="42"/>
      <c r="G1011" s="44"/>
      <c r="H1011" s="42"/>
      <c r="I1011" s="42"/>
      <c r="J1011" s="42"/>
      <c r="K1011" s="42"/>
      <c r="L1011" s="42"/>
      <c r="M1011" s="42"/>
      <c r="N1011" s="42"/>
      <c r="P1011" s="42"/>
      <c r="R1011" s="42"/>
      <c r="S1011" s="42"/>
      <c r="T1011" s="42"/>
      <c r="U1011" s="42"/>
      <c r="Z1011" s="42"/>
      <c r="AA1011" s="42"/>
      <c r="AV1011" s="44"/>
      <c r="AW1011" s="44"/>
      <c r="AX1011" s="44"/>
      <c r="AY1011" s="44"/>
      <c r="AZ1011" s="44"/>
      <c r="BA1011" s="44"/>
      <c r="BB1011" s="44"/>
      <c r="BC1011" s="44"/>
      <c r="BD1011" s="44"/>
      <c r="BE1011" s="44"/>
    </row>
    <row r="1012" spans="1:57" s="43" customFormat="1" ht="12.75" customHeight="1" x14ac:dyDescent="0.2">
      <c r="A1012" s="42"/>
      <c r="B1012" s="42"/>
      <c r="C1012" s="42"/>
      <c r="D1012" s="42"/>
      <c r="E1012" s="42"/>
      <c r="G1012" s="44"/>
      <c r="H1012" s="42"/>
      <c r="I1012" s="42"/>
      <c r="J1012" s="42"/>
      <c r="K1012" s="42"/>
      <c r="L1012" s="42"/>
      <c r="M1012" s="42"/>
      <c r="N1012" s="42"/>
      <c r="P1012" s="42"/>
      <c r="R1012" s="42"/>
      <c r="S1012" s="42"/>
      <c r="T1012" s="42"/>
      <c r="U1012" s="42"/>
      <c r="Z1012" s="42"/>
      <c r="AA1012" s="42"/>
      <c r="AV1012" s="44"/>
      <c r="AW1012" s="44"/>
      <c r="AX1012" s="44"/>
      <c r="AY1012" s="44"/>
      <c r="AZ1012" s="44"/>
      <c r="BA1012" s="44"/>
      <c r="BB1012" s="44"/>
      <c r="BC1012" s="44"/>
      <c r="BD1012" s="44"/>
      <c r="BE1012" s="44"/>
    </row>
    <row r="1013" spans="1:57" s="43" customFormat="1" ht="12.75" customHeight="1" x14ac:dyDescent="0.2">
      <c r="A1013" s="42"/>
      <c r="B1013" s="42"/>
      <c r="C1013" s="42"/>
      <c r="D1013" s="42"/>
      <c r="E1013" s="42"/>
      <c r="G1013" s="44"/>
      <c r="H1013" s="42"/>
      <c r="I1013" s="42"/>
      <c r="J1013" s="42"/>
      <c r="K1013" s="42"/>
      <c r="L1013" s="42"/>
      <c r="M1013" s="42"/>
      <c r="N1013" s="42"/>
      <c r="P1013" s="42"/>
      <c r="R1013" s="42"/>
      <c r="S1013" s="42"/>
      <c r="T1013" s="42"/>
      <c r="U1013" s="42"/>
      <c r="Z1013" s="42"/>
      <c r="AA1013" s="42"/>
      <c r="AV1013" s="44"/>
      <c r="AW1013" s="44"/>
      <c r="AX1013" s="44"/>
      <c r="AY1013" s="44"/>
      <c r="AZ1013" s="44"/>
      <c r="BA1013" s="44"/>
      <c r="BB1013" s="44"/>
      <c r="BC1013" s="44"/>
      <c r="BD1013" s="44"/>
      <c r="BE1013" s="44"/>
    </row>
    <row r="1014" spans="1:57" s="43" customFormat="1" ht="12.75" customHeight="1" x14ac:dyDescent="0.2">
      <c r="A1014" s="42"/>
      <c r="B1014" s="42"/>
      <c r="C1014" s="42"/>
      <c r="D1014" s="42"/>
      <c r="E1014" s="42"/>
      <c r="G1014" s="44"/>
      <c r="H1014" s="42"/>
      <c r="I1014" s="42"/>
      <c r="J1014" s="42"/>
      <c r="K1014" s="42"/>
      <c r="L1014" s="42"/>
      <c r="M1014" s="42"/>
      <c r="N1014" s="42"/>
      <c r="P1014" s="42"/>
      <c r="R1014" s="42"/>
      <c r="S1014" s="42"/>
      <c r="T1014" s="42"/>
      <c r="U1014" s="42"/>
      <c r="Z1014" s="42"/>
      <c r="AA1014" s="42"/>
      <c r="AV1014" s="44"/>
      <c r="AW1014" s="44"/>
      <c r="AX1014" s="44"/>
      <c r="AY1014" s="44"/>
      <c r="AZ1014" s="44"/>
      <c r="BA1014" s="44"/>
      <c r="BB1014" s="44"/>
      <c r="BC1014" s="44"/>
      <c r="BD1014" s="44"/>
      <c r="BE1014" s="44"/>
    </row>
    <row r="1015" spans="1:57" s="43" customFormat="1" ht="12.75" customHeight="1" x14ac:dyDescent="0.2">
      <c r="A1015" s="42"/>
      <c r="B1015" s="42"/>
      <c r="C1015" s="42"/>
      <c r="D1015" s="42"/>
      <c r="E1015" s="42"/>
      <c r="G1015" s="44"/>
      <c r="H1015" s="42"/>
      <c r="I1015" s="42"/>
      <c r="J1015" s="42"/>
      <c r="K1015" s="42"/>
      <c r="L1015" s="42"/>
      <c r="M1015" s="42"/>
      <c r="N1015" s="42"/>
      <c r="P1015" s="42"/>
      <c r="R1015" s="42"/>
      <c r="S1015" s="42"/>
      <c r="T1015" s="42"/>
      <c r="U1015" s="42"/>
      <c r="Z1015" s="42"/>
      <c r="AA1015" s="42"/>
      <c r="AV1015" s="44"/>
      <c r="AW1015" s="44"/>
      <c r="AX1015" s="44"/>
      <c r="AY1015" s="44"/>
      <c r="AZ1015" s="44"/>
      <c r="BA1015" s="44"/>
      <c r="BB1015" s="44"/>
      <c r="BC1015" s="44"/>
      <c r="BD1015" s="44"/>
      <c r="BE1015" s="44"/>
    </row>
    <row r="1016" spans="1:57" s="43" customFormat="1" ht="12.75" customHeight="1" x14ac:dyDescent="0.2">
      <c r="A1016" s="42"/>
      <c r="B1016" s="42"/>
      <c r="C1016" s="42"/>
      <c r="D1016" s="42"/>
      <c r="E1016" s="42"/>
      <c r="G1016" s="44"/>
      <c r="H1016" s="42"/>
      <c r="I1016" s="42"/>
      <c r="J1016" s="42"/>
      <c r="K1016" s="42"/>
      <c r="L1016" s="42"/>
      <c r="M1016" s="42"/>
      <c r="N1016" s="42"/>
      <c r="P1016" s="42"/>
      <c r="R1016" s="42"/>
      <c r="S1016" s="42"/>
      <c r="T1016" s="42"/>
      <c r="U1016" s="42"/>
      <c r="Z1016" s="42"/>
      <c r="AA1016" s="42"/>
      <c r="AV1016" s="44"/>
      <c r="AW1016" s="44"/>
      <c r="AX1016" s="44"/>
      <c r="AY1016" s="44"/>
      <c r="AZ1016" s="44"/>
      <c r="BA1016" s="44"/>
      <c r="BB1016" s="44"/>
      <c r="BC1016" s="44"/>
      <c r="BD1016" s="44"/>
      <c r="BE1016" s="44"/>
    </row>
    <row r="1017" spans="1:57" s="43" customFormat="1" ht="12.75" customHeight="1" x14ac:dyDescent="0.2">
      <c r="A1017" s="42"/>
      <c r="B1017" s="42"/>
      <c r="C1017" s="42"/>
      <c r="D1017" s="42"/>
      <c r="E1017" s="42"/>
      <c r="G1017" s="44"/>
      <c r="H1017" s="42"/>
      <c r="I1017" s="42"/>
      <c r="J1017" s="42"/>
      <c r="K1017" s="42"/>
      <c r="L1017" s="42"/>
      <c r="M1017" s="42"/>
      <c r="N1017" s="42"/>
      <c r="P1017" s="42"/>
      <c r="R1017" s="42"/>
      <c r="S1017" s="42"/>
      <c r="T1017" s="42"/>
      <c r="U1017" s="42"/>
      <c r="Z1017" s="42"/>
      <c r="AA1017" s="42"/>
      <c r="AV1017" s="44"/>
      <c r="AW1017" s="44"/>
      <c r="AX1017" s="44"/>
      <c r="AY1017" s="44"/>
      <c r="AZ1017" s="44"/>
      <c r="BA1017" s="44"/>
      <c r="BB1017" s="44"/>
      <c r="BC1017" s="44"/>
      <c r="BD1017" s="44"/>
      <c r="BE1017" s="44"/>
    </row>
    <row r="1018" spans="1:57" s="43" customFormat="1" ht="12.75" customHeight="1" x14ac:dyDescent="0.2">
      <c r="A1018" s="42"/>
      <c r="B1018" s="42"/>
      <c r="C1018" s="42"/>
      <c r="D1018" s="42"/>
      <c r="E1018" s="42"/>
      <c r="G1018" s="44"/>
      <c r="H1018" s="42"/>
      <c r="I1018" s="42"/>
      <c r="J1018" s="42"/>
      <c r="K1018" s="42"/>
      <c r="L1018" s="42"/>
      <c r="M1018" s="42"/>
      <c r="N1018" s="42"/>
      <c r="P1018" s="42"/>
      <c r="R1018" s="42"/>
      <c r="S1018" s="42"/>
      <c r="T1018" s="42"/>
      <c r="U1018" s="42"/>
      <c r="Z1018" s="42"/>
      <c r="AA1018" s="42"/>
      <c r="AV1018" s="44"/>
      <c r="AW1018" s="44"/>
      <c r="AX1018" s="44"/>
      <c r="AY1018" s="44"/>
      <c r="AZ1018" s="44"/>
      <c r="BA1018" s="44"/>
      <c r="BB1018" s="44"/>
      <c r="BC1018" s="44"/>
      <c r="BD1018" s="44"/>
      <c r="BE1018" s="44"/>
    </row>
    <row r="1019" spans="1:57" s="43" customFormat="1" ht="12.75" customHeight="1" x14ac:dyDescent="0.2">
      <c r="A1019" s="42"/>
      <c r="B1019" s="42"/>
      <c r="C1019" s="42"/>
      <c r="D1019" s="42"/>
      <c r="E1019" s="42"/>
      <c r="G1019" s="44"/>
      <c r="H1019" s="42"/>
      <c r="I1019" s="42"/>
      <c r="J1019" s="42"/>
      <c r="K1019" s="42"/>
      <c r="L1019" s="42"/>
      <c r="M1019" s="42"/>
      <c r="N1019" s="42"/>
      <c r="P1019" s="42"/>
      <c r="R1019" s="42"/>
      <c r="S1019" s="42"/>
      <c r="T1019" s="42"/>
      <c r="U1019" s="42"/>
      <c r="Z1019" s="42"/>
      <c r="AA1019" s="42"/>
      <c r="AV1019" s="44"/>
      <c r="AW1019" s="44"/>
      <c r="AX1019" s="44"/>
      <c r="AY1019" s="44"/>
      <c r="AZ1019" s="44"/>
      <c r="BA1019" s="44"/>
      <c r="BB1019" s="44"/>
      <c r="BC1019" s="44"/>
      <c r="BD1019" s="44"/>
      <c r="BE1019" s="44"/>
    </row>
    <row r="1020" spans="1:57" s="43" customFormat="1" ht="12.75" customHeight="1" x14ac:dyDescent="0.2">
      <c r="A1020" s="42"/>
      <c r="B1020" s="42"/>
      <c r="C1020" s="42"/>
      <c r="D1020" s="42"/>
      <c r="E1020" s="42"/>
      <c r="G1020" s="44"/>
      <c r="H1020" s="42"/>
      <c r="I1020" s="42"/>
      <c r="J1020" s="42"/>
      <c r="K1020" s="42"/>
      <c r="L1020" s="42"/>
      <c r="M1020" s="42"/>
      <c r="N1020" s="42"/>
      <c r="P1020" s="42"/>
      <c r="R1020" s="42"/>
      <c r="S1020" s="42"/>
      <c r="T1020" s="42"/>
      <c r="U1020" s="42"/>
      <c r="Z1020" s="42"/>
      <c r="AA1020" s="42"/>
      <c r="AV1020" s="44"/>
      <c r="AW1020" s="44"/>
      <c r="AX1020" s="44"/>
      <c r="AY1020" s="44"/>
      <c r="AZ1020" s="44"/>
      <c r="BA1020" s="44"/>
      <c r="BB1020" s="44"/>
      <c r="BC1020" s="44"/>
      <c r="BD1020" s="44"/>
      <c r="BE1020" s="44"/>
    </row>
    <row r="1021" spans="1:57" s="43" customFormat="1" ht="12.75" customHeight="1" x14ac:dyDescent="0.2">
      <c r="A1021" s="42"/>
      <c r="B1021" s="42"/>
      <c r="C1021" s="42"/>
      <c r="D1021" s="42"/>
      <c r="E1021" s="42"/>
      <c r="G1021" s="44"/>
      <c r="H1021" s="42"/>
      <c r="I1021" s="42"/>
      <c r="J1021" s="42"/>
      <c r="K1021" s="42"/>
      <c r="L1021" s="42"/>
      <c r="M1021" s="42"/>
      <c r="N1021" s="42"/>
      <c r="P1021" s="42"/>
      <c r="R1021" s="42"/>
      <c r="S1021" s="42"/>
      <c r="T1021" s="42"/>
      <c r="U1021" s="42"/>
      <c r="Z1021" s="42"/>
      <c r="AA1021" s="42"/>
      <c r="AV1021" s="44"/>
      <c r="AW1021" s="44"/>
      <c r="AX1021" s="44"/>
      <c r="AY1021" s="44"/>
      <c r="AZ1021" s="44"/>
      <c r="BA1021" s="44"/>
      <c r="BB1021" s="44"/>
      <c r="BC1021" s="44"/>
      <c r="BD1021" s="44"/>
      <c r="BE1021" s="44"/>
    </row>
    <row r="1022" spans="1:57" s="43" customFormat="1" ht="12.75" customHeight="1" x14ac:dyDescent="0.2">
      <c r="A1022" s="42"/>
      <c r="B1022" s="42"/>
      <c r="C1022" s="42"/>
      <c r="D1022" s="42"/>
      <c r="E1022" s="42"/>
      <c r="G1022" s="44"/>
      <c r="H1022" s="42"/>
      <c r="I1022" s="42"/>
      <c r="J1022" s="42"/>
      <c r="K1022" s="42"/>
      <c r="L1022" s="42"/>
      <c r="M1022" s="42"/>
      <c r="N1022" s="42"/>
      <c r="P1022" s="42"/>
      <c r="R1022" s="42"/>
      <c r="S1022" s="42"/>
      <c r="T1022" s="42"/>
      <c r="U1022" s="42"/>
      <c r="Z1022" s="42"/>
      <c r="AA1022" s="42"/>
      <c r="AV1022" s="44"/>
      <c r="AW1022" s="44"/>
      <c r="AX1022" s="44"/>
      <c r="AY1022" s="44"/>
      <c r="AZ1022" s="44"/>
      <c r="BA1022" s="44"/>
      <c r="BB1022" s="44"/>
      <c r="BC1022" s="44"/>
      <c r="BD1022" s="44"/>
      <c r="BE1022" s="44"/>
    </row>
    <row r="1023" spans="1:57" s="43" customFormat="1" ht="12.75" customHeight="1" x14ac:dyDescent="0.2">
      <c r="A1023" s="42"/>
      <c r="B1023" s="42"/>
      <c r="C1023" s="42"/>
      <c r="D1023" s="42"/>
      <c r="E1023" s="42"/>
      <c r="G1023" s="44"/>
      <c r="H1023" s="42"/>
      <c r="I1023" s="42"/>
      <c r="J1023" s="42"/>
      <c r="K1023" s="42"/>
      <c r="L1023" s="42"/>
      <c r="M1023" s="42"/>
      <c r="N1023" s="42"/>
      <c r="P1023" s="42"/>
      <c r="R1023" s="42"/>
      <c r="S1023" s="42"/>
      <c r="T1023" s="42"/>
      <c r="U1023" s="42"/>
      <c r="Z1023" s="42"/>
      <c r="AA1023" s="42"/>
      <c r="AV1023" s="44"/>
      <c r="AW1023" s="44"/>
      <c r="AX1023" s="44"/>
      <c r="AY1023" s="44"/>
      <c r="AZ1023" s="44"/>
      <c r="BA1023" s="44"/>
      <c r="BB1023" s="44"/>
      <c r="BC1023" s="44"/>
      <c r="BD1023" s="44"/>
      <c r="BE1023" s="44"/>
    </row>
    <row r="1024" spans="1:57" s="43" customFormat="1" ht="12.75" customHeight="1" x14ac:dyDescent="0.2">
      <c r="A1024" s="42"/>
      <c r="B1024" s="42"/>
      <c r="C1024" s="42"/>
      <c r="D1024" s="42"/>
      <c r="E1024" s="42"/>
      <c r="G1024" s="44"/>
      <c r="H1024" s="42"/>
      <c r="I1024" s="42"/>
      <c r="J1024" s="42"/>
      <c r="K1024" s="42"/>
      <c r="L1024" s="42"/>
      <c r="M1024" s="42"/>
      <c r="N1024" s="42"/>
      <c r="P1024" s="42"/>
      <c r="R1024" s="42"/>
      <c r="S1024" s="42"/>
      <c r="T1024" s="42"/>
      <c r="U1024" s="42"/>
      <c r="Z1024" s="42"/>
      <c r="AA1024" s="42"/>
      <c r="AV1024" s="44"/>
      <c r="AW1024" s="44"/>
      <c r="AX1024" s="44"/>
      <c r="AY1024" s="44"/>
      <c r="AZ1024" s="44"/>
      <c r="BA1024" s="44"/>
      <c r="BB1024" s="44"/>
      <c r="BC1024" s="44"/>
      <c r="BD1024" s="44"/>
      <c r="BE1024" s="44"/>
    </row>
    <row r="1025" spans="1:57" s="43" customFormat="1" ht="12.75" customHeight="1" x14ac:dyDescent="0.2">
      <c r="A1025" s="42"/>
      <c r="B1025" s="42"/>
      <c r="C1025" s="42"/>
      <c r="D1025" s="42"/>
      <c r="E1025" s="42"/>
      <c r="G1025" s="44"/>
      <c r="H1025" s="42"/>
      <c r="I1025" s="42"/>
      <c r="J1025" s="42"/>
      <c r="K1025" s="42"/>
      <c r="L1025" s="42"/>
      <c r="M1025" s="42"/>
      <c r="N1025" s="42"/>
      <c r="P1025" s="42"/>
      <c r="R1025" s="42"/>
      <c r="S1025" s="42"/>
      <c r="T1025" s="42"/>
      <c r="U1025" s="42"/>
      <c r="Z1025" s="42"/>
      <c r="AA1025" s="42"/>
      <c r="AV1025" s="44"/>
      <c r="AW1025" s="44"/>
      <c r="AX1025" s="44"/>
      <c r="AY1025" s="44"/>
      <c r="AZ1025" s="44"/>
      <c r="BA1025" s="44"/>
      <c r="BB1025" s="44"/>
      <c r="BC1025" s="44"/>
      <c r="BD1025" s="44"/>
      <c r="BE1025" s="44"/>
    </row>
    <row r="1026" spans="1:57" s="43" customFormat="1" ht="12.75" customHeight="1" x14ac:dyDescent="0.2">
      <c r="A1026" s="42"/>
      <c r="B1026" s="42"/>
      <c r="C1026" s="42"/>
      <c r="D1026" s="42"/>
      <c r="E1026" s="42"/>
      <c r="G1026" s="44"/>
      <c r="H1026" s="42"/>
      <c r="I1026" s="42"/>
      <c r="J1026" s="42"/>
      <c r="K1026" s="42"/>
      <c r="L1026" s="42"/>
      <c r="M1026" s="42"/>
      <c r="N1026" s="42"/>
      <c r="P1026" s="42"/>
      <c r="R1026" s="42"/>
      <c r="S1026" s="42"/>
      <c r="T1026" s="42"/>
      <c r="U1026" s="42"/>
      <c r="Z1026" s="42"/>
      <c r="AA1026" s="42"/>
      <c r="AV1026" s="44"/>
      <c r="AW1026" s="44"/>
      <c r="AX1026" s="44"/>
      <c r="AY1026" s="44"/>
      <c r="AZ1026" s="44"/>
      <c r="BA1026" s="44"/>
      <c r="BB1026" s="44"/>
      <c r="BC1026" s="44"/>
      <c r="BD1026" s="44"/>
      <c r="BE1026" s="44"/>
    </row>
    <row r="1027" spans="1:57" s="43" customFormat="1" ht="12.75" customHeight="1" x14ac:dyDescent="0.2">
      <c r="A1027" s="42"/>
      <c r="B1027" s="42"/>
      <c r="C1027" s="42"/>
      <c r="D1027" s="42"/>
      <c r="E1027" s="42"/>
      <c r="G1027" s="44"/>
      <c r="H1027" s="42"/>
      <c r="I1027" s="42"/>
      <c r="J1027" s="42"/>
      <c r="K1027" s="42"/>
      <c r="L1027" s="42"/>
      <c r="M1027" s="42"/>
      <c r="N1027" s="42"/>
      <c r="P1027" s="42"/>
      <c r="R1027" s="42"/>
      <c r="S1027" s="42"/>
      <c r="T1027" s="42"/>
      <c r="U1027" s="42"/>
      <c r="Z1027" s="42"/>
      <c r="AA1027" s="42"/>
      <c r="AV1027" s="44"/>
      <c r="AW1027" s="44"/>
      <c r="AX1027" s="44"/>
      <c r="AY1027" s="44"/>
      <c r="AZ1027" s="44"/>
      <c r="BA1027" s="44"/>
      <c r="BB1027" s="44"/>
      <c r="BC1027" s="44"/>
      <c r="BD1027" s="44"/>
      <c r="BE1027" s="44"/>
    </row>
    <row r="1028" spans="1:57" s="43" customFormat="1" ht="12.75" customHeight="1" x14ac:dyDescent="0.2">
      <c r="A1028" s="42"/>
      <c r="B1028" s="42"/>
      <c r="C1028" s="42"/>
      <c r="D1028" s="42"/>
      <c r="E1028" s="42"/>
      <c r="G1028" s="44"/>
      <c r="H1028" s="42"/>
      <c r="I1028" s="42"/>
      <c r="J1028" s="42"/>
      <c r="K1028" s="42"/>
      <c r="L1028" s="42"/>
      <c r="M1028" s="42"/>
      <c r="N1028" s="42"/>
      <c r="P1028" s="42"/>
      <c r="R1028" s="42"/>
      <c r="S1028" s="42"/>
      <c r="T1028" s="42"/>
      <c r="U1028" s="42"/>
      <c r="Z1028" s="42"/>
      <c r="AA1028" s="42"/>
      <c r="AV1028" s="44"/>
      <c r="AW1028" s="44"/>
      <c r="AX1028" s="44"/>
      <c r="AY1028" s="44"/>
      <c r="AZ1028" s="44"/>
      <c r="BA1028" s="44"/>
      <c r="BB1028" s="44"/>
      <c r="BC1028" s="44"/>
      <c r="BD1028" s="44"/>
      <c r="BE1028" s="44"/>
    </row>
    <row r="1029" spans="1:57" s="43" customFormat="1" ht="12.75" customHeight="1" x14ac:dyDescent="0.2">
      <c r="A1029" s="42"/>
      <c r="B1029" s="42"/>
      <c r="C1029" s="42"/>
      <c r="D1029" s="42"/>
      <c r="E1029" s="42"/>
      <c r="G1029" s="44"/>
      <c r="H1029" s="42"/>
      <c r="I1029" s="42"/>
      <c r="J1029" s="42"/>
      <c r="K1029" s="42"/>
      <c r="L1029" s="42"/>
      <c r="M1029" s="42"/>
      <c r="N1029" s="42"/>
      <c r="P1029" s="42"/>
      <c r="R1029" s="42"/>
      <c r="S1029" s="42"/>
      <c r="T1029" s="42"/>
      <c r="U1029" s="42"/>
      <c r="Z1029" s="42"/>
      <c r="AA1029" s="42"/>
      <c r="AV1029" s="44"/>
      <c r="AW1029" s="44"/>
      <c r="AX1029" s="44"/>
      <c r="AY1029" s="44"/>
      <c r="AZ1029" s="44"/>
      <c r="BA1029" s="44"/>
      <c r="BB1029" s="44"/>
      <c r="BC1029" s="44"/>
      <c r="BD1029" s="44"/>
      <c r="BE1029" s="44"/>
    </row>
    <row r="1030" spans="1:57" s="43" customFormat="1" ht="12.75" customHeight="1" x14ac:dyDescent="0.2">
      <c r="A1030" s="42"/>
      <c r="B1030" s="42"/>
      <c r="C1030" s="42"/>
      <c r="D1030" s="42"/>
      <c r="E1030" s="42"/>
      <c r="G1030" s="44"/>
      <c r="H1030" s="42"/>
      <c r="I1030" s="42"/>
      <c r="J1030" s="42"/>
      <c r="K1030" s="42"/>
      <c r="L1030" s="42"/>
      <c r="M1030" s="42"/>
      <c r="N1030" s="42"/>
      <c r="P1030" s="42"/>
      <c r="R1030" s="42"/>
      <c r="S1030" s="42"/>
      <c r="T1030" s="42"/>
      <c r="U1030" s="42"/>
      <c r="Z1030" s="42"/>
      <c r="AA1030" s="42"/>
      <c r="AV1030" s="44"/>
      <c r="AW1030" s="44"/>
      <c r="AX1030" s="44"/>
      <c r="AY1030" s="44"/>
      <c r="AZ1030" s="44"/>
      <c r="BA1030" s="44"/>
      <c r="BB1030" s="44"/>
      <c r="BC1030" s="44"/>
      <c r="BD1030" s="44"/>
      <c r="BE1030" s="44"/>
    </row>
    <row r="1031" spans="1:57" s="43" customFormat="1" ht="12.75" customHeight="1" x14ac:dyDescent="0.2">
      <c r="A1031" s="42"/>
      <c r="B1031" s="42"/>
      <c r="C1031" s="42"/>
      <c r="D1031" s="42"/>
      <c r="E1031" s="42"/>
      <c r="G1031" s="44"/>
      <c r="H1031" s="42"/>
      <c r="I1031" s="42"/>
      <c r="J1031" s="42"/>
      <c r="K1031" s="42"/>
      <c r="L1031" s="42"/>
      <c r="M1031" s="42"/>
      <c r="N1031" s="42"/>
      <c r="P1031" s="42"/>
      <c r="R1031" s="42"/>
      <c r="S1031" s="42"/>
      <c r="T1031" s="42"/>
      <c r="U1031" s="42"/>
      <c r="Z1031" s="42"/>
      <c r="AA1031" s="42"/>
      <c r="AV1031" s="44"/>
      <c r="AW1031" s="44"/>
      <c r="AX1031" s="44"/>
      <c r="AY1031" s="44"/>
      <c r="AZ1031" s="44"/>
      <c r="BA1031" s="44"/>
      <c r="BB1031" s="44"/>
      <c r="BC1031" s="44"/>
      <c r="BD1031" s="44"/>
      <c r="BE1031" s="44"/>
    </row>
    <row r="1032" spans="1:57" s="43" customFormat="1" ht="12.75" customHeight="1" x14ac:dyDescent="0.2">
      <c r="A1032" s="42"/>
      <c r="B1032" s="42"/>
      <c r="C1032" s="42"/>
      <c r="D1032" s="42"/>
      <c r="E1032" s="42"/>
      <c r="G1032" s="44"/>
      <c r="H1032" s="42"/>
      <c r="I1032" s="42"/>
      <c r="J1032" s="42"/>
      <c r="K1032" s="42"/>
      <c r="L1032" s="42"/>
      <c r="M1032" s="42"/>
      <c r="N1032" s="42"/>
      <c r="P1032" s="42"/>
      <c r="R1032" s="42"/>
      <c r="S1032" s="42"/>
      <c r="T1032" s="42"/>
      <c r="U1032" s="42"/>
      <c r="Z1032" s="42"/>
      <c r="AA1032" s="42"/>
      <c r="AV1032" s="44"/>
      <c r="AW1032" s="44"/>
      <c r="AX1032" s="44"/>
      <c r="AY1032" s="44"/>
      <c r="AZ1032" s="44"/>
      <c r="BA1032" s="44"/>
      <c r="BB1032" s="44"/>
      <c r="BC1032" s="44"/>
      <c r="BD1032" s="44"/>
      <c r="BE1032" s="44"/>
    </row>
    <row r="1033" spans="1:57" s="43" customFormat="1" ht="12.75" customHeight="1" x14ac:dyDescent="0.2">
      <c r="A1033" s="42"/>
      <c r="B1033" s="42"/>
      <c r="C1033" s="42"/>
      <c r="D1033" s="42"/>
      <c r="E1033" s="42"/>
      <c r="G1033" s="44"/>
      <c r="H1033" s="42"/>
      <c r="I1033" s="42"/>
      <c r="J1033" s="42"/>
      <c r="K1033" s="42"/>
      <c r="L1033" s="42"/>
      <c r="M1033" s="42"/>
      <c r="N1033" s="42"/>
      <c r="P1033" s="42"/>
      <c r="R1033" s="42"/>
      <c r="S1033" s="42"/>
      <c r="T1033" s="42"/>
      <c r="U1033" s="42"/>
      <c r="Z1033" s="42"/>
      <c r="AA1033" s="42"/>
      <c r="AV1033" s="44"/>
      <c r="AW1033" s="44"/>
      <c r="AX1033" s="44"/>
      <c r="AY1033" s="44"/>
      <c r="AZ1033" s="44"/>
      <c r="BA1033" s="44"/>
      <c r="BB1033" s="44"/>
      <c r="BC1033" s="44"/>
      <c r="BD1033" s="44"/>
      <c r="BE1033" s="44"/>
    </row>
    <row r="1034" spans="1:57" s="43" customFormat="1" ht="12.75" customHeight="1" x14ac:dyDescent="0.2">
      <c r="A1034" s="42"/>
      <c r="B1034" s="42"/>
      <c r="C1034" s="42"/>
      <c r="D1034" s="42"/>
      <c r="E1034" s="42"/>
      <c r="G1034" s="44"/>
      <c r="H1034" s="42"/>
      <c r="I1034" s="42"/>
      <c r="J1034" s="42"/>
      <c r="K1034" s="42"/>
      <c r="L1034" s="42"/>
      <c r="M1034" s="42"/>
      <c r="N1034" s="42"/>
      <c r="P1034" s="42"/>
      <c r="R1034" s="42"/>
      <c r="S1034" s="42"/>
      <c r="T1034" s="42"/>
      <c r="U1034" s="42"/>
      <c r="Z1034" s="42"/>
      <c r="AA1034" s="42"/>
      <c r="AV1034" s="44"/>
      <c r="AW1034" s="44"/>
      <c r="AX1034" s="44"/>
      <c r="AY1034" s="44"/>
      <c r="AZ1034" s="44"/>
      <c r="BA1034" s="44"/>
      <c r="BB1034" s="44"/>
      <c r="BC1034" s="44"/>
      <c r="BD1034" s="44"/>
      <c r="BE1034" s="44"/>
    </row>
    <row r="1035" spans="1:57" s="43" customFormat="1" ht="12.75" customHeight="1" x14ac:dyDescent="0.2">
      <c r="A1035" s="42"/>
      <c r="B1035" s="42"/>
      <c r="C1035" s="42"/>
      <c r="D1035" s="42"/>
      <c r="E1035" s="42"/>
      <c r="G1035" s="44"/>
      <c r="H1035" s="42"/>
      <c r="I1035" s="42"/>
      <c r="J1035" s="42"/>
      <c r="K1035" s="42"/>
      <c r="L1035" s="42"/>
      <c r="M1035" s="42"/>
      <c r="N1035" s="42"/>
      <c r="P1035" s="42"/>
      <c r="R1035" s="42"/>
      <c r="S1035" s="42"/>
      <c r="T1035" s="42"/>
      <c r="U1035" s="42"/>
      <c r="Z1035" s="42"/>
      <c r="AA1035" s="42"/>
      <c r="AV1035" s="44"/>
      <c r="AW1035" s="44"/>
      <c r="AX1035" s="44"/>
      <c r="AY1035" s="44"/>
      <c r="AZ1035" s="44"/>
      <c r="BA1035" s="44"/>
      <c r="BB1035" s="44"/>
      <c r="BC1035" s="44"/>
      <c r="BD1035" s="44"/>
      <c r="BE1035" s="44"/>
    </row>
    <row r="1036" spans="1:57" s="43" customFormat="1" ht="12.75" customHeight="1" x14ac:dyDescent="0.2">
      <c r="A1036" s="42"/>
      <c r="B1036" s="42"/>
      <c r="C1036" s="42"/>
      <c r="D1036" s="42"/>
      <c r="E1036" s="42"/>
      <c r="G1036" s="44"/>
      <c r="H1036" s="42"/>
      <c r="I1036" s="42"/>
      <c r="J1036" s="42"/>
      <c r="K1036" s="42"/>
      <c r="L1036" s="42"/>
      <c r="M1036" s="42"/>
      <c r="N1036" s="42"/>
      <c r="P1036" s="42"/>
      <c r="R1036" s="42"/>
      <c r="S1036" s="42"/>
      <c r="T1036" s="42"/>
      <c r="U1036" s="42"/>
      <c r="Z1036" s="42"/>
      <c r="AA1036" s="42"/>
      <c r="AV1036" s="44"/>
      <c r="AW1036" s="44"/>
      <c r="AX1036" s="44"/>
      <c r="AY1036" s="44"/>
      <c r="AZ1036" s="44"/>
      <c r="BA1036" s="44"/>
      <c r="BB1036" s="44"/>
      <c r="BC1036" s="44"/>
      <c r="BD1036" s="44"/>
      <c r="BE1036" s="44"/>
    </row>
    <row r="1037" spans="1:57" s="43" customFormat="1" ht="12.75" customHeight="1" x14ac:dyDescent="0.2">
      <c r="A1037" s="42"/>
      <c r="B1037" s="42"/>
      <c r="C1037" s="42"/>
      <c r="D1037" s="42"/>
      <c r="E1037" s="42"/>
      <c r="G1037" s="44"/>
      <c r="H1037" s="42"/>
      <c r="I1037" s="42"/>
      <c r="J1037" s="42"/>
      <c r="K1037" s="42"/>
      <c r="L1037" s="42"/>
      <c r="M1037" s="42"/>
      <c r="N1037" s="42"/>
      <c r="P1037" s="42"/>
      <c r="R1037" s="42"/>
      <c r="S1037" s="42"/>
      <c r="T1037" s="42"/>
      <c r="U1037" s="42"/>
      <c r="Z1037" s="42"/>
      <c r="AA1037" s="42"/>
      <c r="AV1037" s="44"/>
      <c r="AW1037" s="44"/>
      <c r="AX1037" s="44"/>
      <c r="AY1037" s="44"/>
      <c r="AZ1037" s="44"/>
      <c r="BA1037" s="44"/>
      <c r="BB1037" s="44"/>
      <c r="BC1037" s="44"/>
      <c r="BD1037" s="44"/>
      <c r="BE1037" s="44"/>
    </row>
    <row r="1038" spans="1:57" s="43" customFormat="1" ht="12.75" customHeight="1" x14ac:dyDescent="0.2">
      <c r="A1038" s="42"/>
      <c r="B1038" s="42"/>
      <c r="C1038" s="42"/>
      <c r="D1038" s="42"/>
      <c r="E1038" s="42"/>
      <c r="G1038" s="44"/>
      <c r="H1038" s="42"/>
      <c r="I1038" s="42"/>
      <c r="J1038" s="42"/>
      <c r="K1038" s="42"/>
      <c r="L1038" s="42"/>
      <c r="M1038" s="42"/>
      <c r="N1038" s="42"/>
      <c r="P1038" s="42"/>
      <c r="R1038" s="42"/>
      <c r="S1038" s="42"/>
      <c r="T1038" s="42"/>
      <c r="U1038" s="42"/>
      <c r="Z1038" s="42"/>
      <c r="AA1038" s="42"/>
      <c r="AV1038" s="44"/>
      <c r="AW1038" s="44"/>
      <c r="AX1038" s="44"/>
      <c r="AY1038" s="44"/>
      <c r="AZ1038" s="44"/>
      <c r="BA1038" s="44"/>
      <c r="BB1038" s="44"/>
      <c r="BC1038" s="44"/>
      <c r="BD1038" s="44"/>
      <c r="BE1038" s="44"/>
    </row>
    <row r="1039" spans="1:57" s="43" customFormat="1" ht="12.75" customHeight="1" x14ac:dyDescent="0.2">
      <c r="A1039" s="42"/>
      <c r="B1039" s="42"/>
      <c r="C1039" s="42"/>
      <c r="D1039" s="42"/>
      <c r="E1039" s="42"/>
      <c r="G1039" s="44"/>
      <c r="H1039" s="42"/>
      <c r="I1039" s="42"/>
      <c r="J1039" s="42"/>
      <c r="K1039" s="42"/>
      <c r="L1039" s="42"/>
      <c r="M1039" s="42"/>
      <c r="N1039" s="42"/>
      <c r="P1039" s="42"/>
      <c r="R1039" s="42"/>
      <c r="S1039" s="42"/>
      <c r="T1039" s="42"/>
      <c r="U1039" s="42"/>
      <c r="Z1039" s="42"/>
      <c r="AA1039" s="42"/>
      <c r="AV1039" s="44"/>
      <c r="AW1039" s="44"/>
      <c r="AX1039" s="44"/>
      <c r="AY1039" s="44"/>
      <c r="AZ1039" s="44"/>
      <c r="BA1039" s="44"/>
      <c r="BB1039" s="44"/>
      <c r="BC1039" s="44"/>
      <c r="BD1039" s="44"/>
      <c r="BE1039" s="44"/>
    </row>
    <row r="1040" spans="1:57" s="43" customFormat="1" ht="12.75" customHeight="1" x14ac:dyDescent="0.2">
      <c r="A1040" s="42"/>
      <c r="B1040" s="42"/>
      <c r="C1040" s="42"/>
      <c r="D1040" s="42"/>
      <c r="E1040" s="42"/>
      <c r="G1040" s="44"/>
      <c r="H1040" s="42"/>
      <c r="I1040" s="42"/>
      <c r="J1040" s="42"/>
      <c r="K1040" s="42"/>
      <c r="L1040" s="42"/>
      <c r="M1040" s="42"/>
      <c r="N1040" s="42"/>
      <c r="P1040" s="42"/>
      <c r="R1040" s="42"/>
      <c r="S1040" s="42"/>
      <c r="T1040" s="42"/>
      <c r="U1040" s="42"/>
      <c r="Z1040" s="42"/>
      <c r="AA1040" s="42"/>
      <c r="AV1040" s="44"/>
      <c r="AW1040" s="44"/>
      <c r="AX1040" s="44"/>
      <c r="AY1040" s="44"/>
      <c r="AZ1040" s="44"/>
      <c r="BA1040" s="44"/>
      <c r="BB1040" s="44"/>
      <c r="BC1040" s="44"/>
      <c r="BD1040" s="44"/>
      <c r="BE1040" s="44"/>
    </row>
    <row r="1041" spans="1:57" s="43" customFormat="1" ht="12.75" customHeight="1" x14ac:dyDescent="0.2">
      <c r="A1041" s="42"/>
      <c r="B1041" s="42"/>
      <c r="C1041" s="42"/>
      <c r="D1041" s="42"/>
      <c r="E1041" s="42"/>
      <c r="G1041" s="44"/>
      <c r="H1041" s="42"/>
      <c r="I1041" s="42"/>
      <c r="J1041" s="42"/>
      <c r="K1041" s="42"/>
      <c r="L1041" s="42"/>
      <c r="M1041" s="42"/>
      <c r="N1041" s="42"/>
      <c r="P1041" s="42"/>
      <c r="R1041" s="42"/>
      <c r="S1041" s="42"/>
      <c r="T1041" s="42"/>
      <c r="U1041" s="42"/>
      <c r="Z1041" s="42"/>
      <c r="AA1041" s="42"/>
      <c r="AV1041" s="44"/>
      <c r="AW1041" s="44"/>
      <c r="AX1041" s="44"/>
      <c r="AY1041" s="44"/>
      <c r="AZ1041" s="44"/>
      <c r="BA1041" s="44"/>
      <c r="BB1041" s="44"/>
      <c r="BC1041" s="44"/>
      <c r="BD1041" s="44"/>
      <c r="BE1041" s="44"/>
    </row>
    <row r="1042" spans="1:57" s="43" customFormat="1" ht="12.75" customHeight="1" x14ac:dyDescent="0.2">
      <c r="A1042" s="42"/>
      <c r="B1042" s="42"/>
      <c r="C1042" s="42"/>
      <c r="D1042" s="42"/>
      <c r="E1042" s="42"/>
      <c r="G1042" s="44"/>
      <c r="H1042" s="42"/>
      <c r="I1042" s="42"/>
      <c r="J1042" s="42"/>
      <c r="K1042" s="42"/>
      <c r="L1042" s="42"/>
      <c r="M1042" s="42"/>
      <c r="N1042" s="42"/>
      <c r="P1042" s="42"/>
      <c r="R1042" s="42"/>
      <c r="S1042" s="42"/>
      <c r="T1042" s="42"/>
      <c r="U1042" s="42"/>
      <c r="Z1042" s="42"/>
      <c r="AA1042" s="42"/>
      <c r="AV1042" s="44"/>
      <c r="AW1042" s="44"/>
      <c r="AX1042" s="44"/>
      <c r="AY1042" s="44"/>
      <c r="AZ1042" s="44"/>
      <c r="BA1042" s="44"/>
      <c r="BB1042" s="44"/>
      <c r="BC1042" s="44"/>
      <c r="BD1042" s="44"/>
      <c r="BE1042" s="44"/>
    </row>
    <row r="1043" spans="1:57" s="43" customFormat="1" ht="12.75" customHeight="1" x14ac:dyDescent="0.2">
      <c r="A1043" s="42"/>
      <c r="B1043" s="42"/>
      <c r="C1043" s="42"/>
      <c r="D1043" s="42"/>
      <c r="E1043" s="42"/>
      <c r="G1043" s="44"/>
      <c r="H1043" s="42"/>
      <c r="I1043" s="42"/>
      <c r="J1043" s="42"/>
      <c r="K1043" s="42"/>
      <c r="L1043" s="42"/>
      <c r="M1043" s="42"/>
      <c r="N1043" s="42"/>
      <c r="P1043" s="42"/>
      <c r="R1043" s="42"/>
      <c r="S1043" s="42"/>
      <c r="T1043" s="42"/>
      <c r="U1043" s="42"/>
      <c r="Z1043" s="42"/>
      <c r="AA1043" s="42"/>
      <c r="AV1043" s="44"/>
      <c r="AW1043" s="44"/>
      <c r="AX1043" s="44"/>
      <c r="AY1043" s="44"/>
      <c r="AZ1043" s="44"/>
      <c r="BA1043" s="44"/>
      <c r="BB1043" s="44"/>
      <c r="BC1043" s="44"/>
      <c r="BD1043" s="44"/>
      <c r="BE1043" s="44"/>
    </row>
    <row r="1044" spans="1:57" s="43" customFormat="1" ht="12.75" customHeight="1" x14ac:dyDescent="0.2">
      <c r="A1044" s="42"/>
      <c r="B1044" s="42"/>
      <c r="C1044" s="42"/>
      <c r="D1044" s="42"/>
      <c r="E1044" s="42"/>
      <c r="G1044" s="44"/>
      <c r="H1044" s="42"/>
      <c r="I1044" s="42"/>
      <c r="J1044" s="42"/>
      <c r="K1044" s="42"/>
      <c r="L1044" s="42"/>
      <c r="M1044" s="42"/>
      <c r="N1044" s="42"/>
      <c r="P1044" s="42"/>
      <c r="R1044" s="42"/>
      <c r="S1044" s="42"/>
      <c r="T1044" s="42"/>
      <c r="U1044" s="42"/>
      <c r="Z1044" s="42"/>
      <c r="AA1044" s="42"/>
      <c r="AV1044" s="44"/>
      <c r="AW1044" s="44"/>
      <c r="AX1044" s="44"/>
      <c r="AY1044" s="44"/>
      <c r="AZ1044" s="44"/>
      <c r="BA1044" s="44"/>
      <c r="BB1044" s="44"/>
      <c r="BC1044" s="44"/>
      <c r="BD1044" s="44"/>
      <c r="BE1044" s="44"/>
    </row>
    <row r="1045" spans="1:57" s="43" customFormat="1" ht="12.75" customHeight="1" x14ac:dyDescent="0.2">
      <c r="A1045" s="42"/>
      <c r="B1045" s="42"/>
      <c r="C1045" s="42"/>
      <c r="D1045" s="42"/>
      <c r="E1045" s="42"/>
      <c r="G1045" s="44"/>
      <c r="H1045" s="42"/>
      <c r="I1045" s="42"/>
      <c r="J1045" s="42"/>
      <c r="K1045" s="42"/>
      <c r="L1045" s="42"/>
      <c r="M1045" s="42"/>
      <c r="N1045" s="42"/>
      <c r="P1045" s="42"/>
      <c r="R1045" s="42"/>
      <c r="S1045" s="42"/>
      <c r="T1045" s="42"/>
      <c r="U1045" s="42"/>
      <c r="Z1045" s="42"/>
      <c r="AA1045" s="42"/>
      <c r="AV1045" s="44"/>
      <c r="AW1045" s="44"/>
      <c r="AX1045" s="44"/>
      <c r="AY1045" s="44"/>
      <c r="AZ1045" s="44"/>
      <c r="BA1045" s="44"/>
      <c r="BB1045" s="44"/>
      <c r="BC1045" s="44"/>
      <c r="BD1045" s="44"/>
      <c r="BE1045" s="44"/>
    </row>
    <row r="1046" spans="1:57" s="43" customFormat="1" ht="12.75" customHeight="1" x14ac:dyDescent="0.2">
      <c r="A1046" s="42"/>
      <c r="B1046" s="42"/>
      <c r="C1046" s="42"/>
      <c r="D1046" s="42"/>
      <c r="E1046" s="42"/>
      <c r="G1046" s="44"/>
      <c r="H1046" s="42"/>
      <c r="I1046" s="42"/>
      <c r="J1046" s="42"/>
      <c r="K1046" s="42"/>
      <c r="L1046" s="42"/>
      <c r="M1046" s="42"/>
      <c r="N1046" s="42"/>
      <c r="P1046" s="42"/>
      <c r="R1046" s="42"/>
      <c r="S1046" s="42"/>
      <c r="T1046" s="42"/>
      <c r="U1046" s="42"/>
      <c r="Z1046" s="42"/>
      <c r="AA1046" s="42"/>
      <c r="AV1046" s="44"/>
      <c r="AW1046" s="44"/>
      <c r="AX1046" s="44"/>
      <c r="AY1046" s="44"/>
      <c r="AZ1046" s="44"/>
      <c r="BA1046" s="44"/>
      <c r="BB1046" s="44"/>
      <c r="BC1046" s="44"/>
      <c r="BD1046" s="44"/>
      <c r="BE1046" s="44"/>
    </row>
    <row r="1047" spans="1:57" s="43" customFormat="1" ht="12.75" customHeight="1" x14ac:dyDescent="0.2">
      <c r="A1047" s="42"/>
      <c r="B1047" s="42"/>
      <c r="C1047" s="42"/>
      <c r="D1047" s="42"/>
      <c r="E1047" s="42"/>
      <c r="G1047" s="44"/>
      <c r="H1047" s="42"/>
      <c r="I1047" s="42"/>
      <c r="J1047" s="42"/>
      <c r="K1047" s="42"/>
      <c r="L1047" s="42"/>
      <c r="M1047" s="42"/>
      <c r="N1047" s="42"/>
      <c r="P1047" s="42"/>
      <c r="R1047" s="42"/>
      <c r="S1047" s="42"/>
      <c r="T1047" s="42"/>
      <c r="U1047" s="42"/>
      <c r="Z1047" s="42"/>
      <c r="AA1047" s="42"/>
      <c r="AV1047" s="44"/>
      <c r="AW1047" s="44"/>
      <c r="AX1047" s="44"/>
      <c r="AY1047" s="44"/>
      <c r="AZ1047" s="44"/>
      <c r="BA1047" s="44"/>
      <c r="BB1047" s="44"/>
      <c r="BC1047" s="44"/>
      <c r="BD1047" s="44"/>
      <c r="BE1047" s="44"/>
    </row>
    <row r="1048" spans="1:57" s="43" customFormat="1" ht="12.75" customHeight="1" x14ac:dyDescent="0.2">
      <c r="A1048" s="42"/>
      <c r="B1048" s="42"/>
      <c r="C1048" s="42"/>
      <c r="D1048" s="42"/>
      <c r="E1048" s="42"/>
      <c r="G1048" s="44"/>
      <c r="H1048" s="42"/>
      <c r="I1048" s="42"/>
      <c r="J1048" s="42"/>
      <c r="K1048" s="42"/>
      <c r="L1048" s="42"/>
      <c r="M1048" s="42"/>
      <c r="N1048" s="42"/>
      <c r="P1048" s="42"/>
      <c r="R1048" s="42"/>
      <c r="S1048" s="42"/>
      <c r="T1048" s="42"/>
      <c r="U1048" s="42"/>
      <c r="Z1048" s="42"/>
      <c r="AA1048" s="42"/>
      <c r="AV1048" s="44"/>
      <c r="AW1048" s="44"/>
      <c r="AX1048" s="44"/>
      <c r="AY1048" s="44"/>
      <c r="AZ1048" s="44"/>
      <c r="BA1048" s="44"/>
      <c r="BB1048" s="44"/>
      <c r="BC1048" s="44"/>
      <c r="BD1048" s="44"/>
      <c r="BE1048" s="44"/>
    </row>
    <row r="1049" spans="1:57" s="43" customFormat="1" ht="12.75" customHeight="1" x14ac:dyDescent="0.2">
      <c r="A1049" s="42"/>
      <c r="B1049" s="42"/>
      <c r="C1049" s="42"/>
      <c r="D1049" s="42"/>
      <c r="E1049" s="42"/>
      <c r="G1049" s="44"/>
      <c r="H1049" s="42"/>
      <c r="I1049" s="42"/>
      <c r="J1049" s="42"/>
      <c r="K1049" s="42"/>
      <c r="L1049" s="42"/>
      <c r="M1049" s="42"/>
      <c r="N1049" s="42"/>
      <c r="P1049" s="42"/>
      <c r="R1049" s="42"/>
      <c r="S1049" s="42"/>
      <c r="T1049" s="42"/>
      <c r="U1049" s="42"/>
      <c r="Z1049" s="42"/>
      <c r="AA1049" s="42"/>
      <c r="AV1049" s="44"/>
      <c r="AW1049" s="44"/>
      <c r="AX1049" s="44"/>
      <c r="AY1049" s="44"/>
      <c r="AZ1049" s="44"/>
      <c r="BA1049" s="44"/>
      <c r="BB1049" s="44"/>
      <c r="BC1049" s="44"/>
      <c r="BD1049" s="44"/>
      <c r="BE1049" s="44"/>
    </row>
    <row r="1050" spans="1:57" s="43" customFormat="1" ht="12.75" customHeight="1" x14ac:dyDescent="0.2">
      <c r="A1050" s="42"/>
      <c r="B1050" s="42"/>
      <c r="C1050" s="42"/>
      <c r="D1050" s="42"/>
      <c r="E1050" s="42"/>
      <c r="G1050" s="44"/>
      <c r="H1050" s="42"/>
      <c r="I1050" s="42"/>
      <c r="J1050" s="42"/>
      <c r="K1050" s="42"/>
      <c r="L1050" s="42"/>
      <c r="M1050" s="42"/>
      <c r="N1050" s="42"/>
      <c r="P1050" s="42"/>
      <c r="R1050" s="42"/>
      <c r="S1050" s="42"/>
      <c r="T1050" s="42"/>
      <c r="U1050" s="42"/>
      <c r="Z1050" s="42"/>
      <c r="AA1050" s="42"/>
      <c r="AV1050" s="44"/>
      <c r="AW1050" s="44"/>
      <c r="AX1050" s="44"/>
      <c r="AY1050" s="44"/>
      <c r="AZ1050" s="44"/>
      <c r="BA1050" s="44"/>
      <c r="BB1050" s="44"/>
      <c r="BC1050" s="44"/>
      <c r="BD1050" s="44"/>
      <c r="BE1050" s="44"/>
    </row>
    <row r="1051" spans="1:57" s="43" customFormat="1" ht="12.75" customHeight="1" x14ac:dyDescent="0.2">
      <c r="A1051" s="42"/>
      <c r="B1051" s="42"/>
      <c r="C1051" s="42"/>
      <c r="D1051" s="42"/>
      <c r="E1051" s="42"/>
      <c r="G1051" s="44"/>
      <c r="H1051" s="42"/>
      <c r="I1051" s="42"/>
      <c r="J1051" s="42"/>
      <c r="K1051" s="42"/>
      <c r="L1051" s="42"/>
      <c r="M1051" s="42"/>
      <c r="N1051" s="42"/>
      <c r="P1051" s="42"/>
      <c r="R1051" s="42"/>
      <c r="S1051" s="42"/>
      <c r="T1051" s="42"/>
      <c r="U1051" s="42"/>
      <c r="Z1051" s="42"/>
      <c r="AA1051" s="42"/>
      <c r="AV1051" s="44"/>
      <c r="AW1051" s="44"/>
      <c r="AX1051" s="44"/>
      <c r="AY1051" s="44"/>
      <c r="AZ1051" s="44"/>
      <c r="BA1051" s="44"/>
      <c r="BB1051" s="44"/>
      <c r="BC1051" s="44"/>
      <c r="BD1051" s="44"/>
      <c r="BE1051" s="44"/>
    </row>
    <row r="1052" spans="1:57" s="43" customFormat="1" ht="12.75" customHeight="1" x14ac:dyDescent="0.2">
      <c r="A1052" s="42"/>
      <c r="B1052" s="42"/>
      <c r="C1052" s="42"/>
      <c r="D1052" s="42"/>
      <c r="E1052" s="42"/>
      <c r="G1052" s="44"/>
      <c r="H1052" s="42"/>
      <c r="I1052" s="42"/>
      <c r="J1052" s="42"/>
      <c r="K1052" s="42"/>
      <c r="L1052" s="42"/>
      <c r="M1052" s="42"/>
      <c r="N1052" s="42"/>
      <c r="P1052" s="42"/>
      <c r="R1052" s="42"/>
      <c r="S1052" s="42"/>
      <c r="T1052" s="42"/>
      <c r="U1052" s="42"/>
      <c r="Z1052" s="42"/>
      <c r="AA1052" s="42"/>
      <c r="AV1052" s="44"/>
      <c r="AW1052" s="44"/>
      <c r="AX1052" s="44"/>
      <c r="AY1052" s="44"/>
      <c r="AZ1052" s="44"/>
      <c r="BA1052" s="44"/>
      <c r="BB1052" s="44"/>
      <c r="BC1052" s="44"/>
      <c r="BD1052" s="44"/>
      <c r="BE1052" s="44"/>
    </row>
    <row r="1053" spans="1:57" s="43" customFormat="1" ht="12.75" customHeight="1" x14ac:dyDescent="0.2">
      <c r="A1053" s="42"/>
      <c r="B1053" s="42"/>
      <c r="C1053" s="42"/>
      <c r="D1053" s="42"/>
      <c r="E1053" s="42"/>
      <c r="G1053" s="44"/>
      <c r="H1053" s="42"/>
      <c r="I1053" s="42"/>
      <c r="J1053" s="42"/>
      <c r="K1053" s="42"/>
      <c r="L1053" s="42"/>
      <c r="M1053" s="42"/>
      <c r="N1053" s="42"/>
      <c r="P1053" s="42"/>
      <c r="R1053" s="42"/>
      <c r="S1053" s="42"/>
      <c r="T1053" s="42"/>
      <c r="U1053" s="42"/>
      <c r="Z1053" s="42"/>
      <c r="AA1053" s="42"/>
      <c r="AV1053" s="44"/>
      <c r="AW1053" s="44"/>
      <c r="AX1053" s="44"/>
      <c r="AY1053" s="44"/>
      <c r="AZ1053" s="44"/>
      <c r="BA1053" s="44"/>
      <c r="BB1053" s="44"/>
      <c r="BC1053" s="44"/>
      <c r="BD1053" s="44"/>
      <c r="BE1053" s="44"/>
    </row>
    <row r="1054" spans="1:57" s="43" customFormat="1" ht="12.75" customHeight="1" x14ac:dyDescent="0.2">
      <c r="A1054" s="42"/>
      <c r="B1054" s="42"/>
      <c r="C1054" s="42"/>
      <c r="D1054" s="42"/>
      <c r="E1054" s="42"/>
      <c r="G1054" s="44"/>
      <c r="H1054" s="42"/>
      <c r="I1054" s="42"/>
      <c r="J1054" s="42"/>
      <c r="K1054" s="42"/>
      <c r="L1054" s="42"/>
      <c r="M1054" s="42"/>
      <c r="N1054" s="42"/>
      <c r="P1054" s="42"/>
      <c r="R1054" s="42"/>
      <c r="S1054" s="42"/>
      <c r="T1054" s="42"/>
      <c r="U1054" s="42"/>
      <c r="Z1054" s="42"/>
      <c r="AA1054" s="42"/>
      <c r="AV1054" s="44"/>
      <c r="AW1054" s="44"/>
      <c r="AX1054" s="44"/>
      <c r="AY1054" s="44"/>
      <c r="AZ1054" s="44"/>
      <c r="BA1054" s="44"/>
      <c r="BB1054" s="44"/>
      <c r="BC1054" s="44"/>
      <c r="BD1054" s="44"/>
      <c r="BE1054" s="44"/>
    </row>
    <row r="1055" spans="1:57" s="43" customFormat="1" ht="12.75" customHeight="1" x14ac:dyDescent="0.2">
      <c r="A1055" s="42"/>
      <c r="B1055" s="42"/>
      <c r="C1055" s="42"/>
      <c r="D1055" s="42"/>
      <c r="E1055" s="42"/>
      <c r="G1055" s="44"/>
      <c r="H1055" s="42"/>
      <c r="I1055" s="42"/>
      <c r="J1055" s="42"/>
      <c r="K1055" s="42"/>
      <c r="L1055" s="42"/>
      <c r="M1055" s="42"/>
      <c r="N1055" s="42"/>
      <c r="P1055" s="42"/>
      <c r="R1055" s="42"/>
      <c r="S1055" s="42"/>
      <c r="T1055" s="42"/>
      <c r="U1055" s="42"/>
      <c r="Z1055" s="42"/>
      <c r="AA1055" s="42"/>
      <c r="AV1055" s="44"/>
      <c r="AW1055" s="44"/>
      <c r="AX1055" s="44"/>
      <c r="AY1055" s="44"/>
      <c r="AZ1055" s="44"/>
      <c r="BA1055" s="44"/>
      <c r="BB1055" s="44"/>
      <c r="BC1055" s="44"/>
      <c r="BD1055" s="44"/>
      <c r="BE1055" s="44"/>
    </row>
    <row r="1056" spans="1:57" s="43" customFormat="1" ht="12.75" customHeight="1" x14ac:dyDescent="0.2">
      <c r="A1056" s="42"/>
      <c r="B1056" s="42"/>
      <c r="C1056" s="42"/>
      <c r="D1056" s="42"/>
      <c r="E1056" s="42"/>
      <c r="G1056" s="44"/>
      <c r="H1056" s="42"/>
      <c r="I1056" s="42"/>
      <c r="J1056" s="42"/>
      <c r="K1056" s="42"/>
      <c r="L1056" s="42"/>
      <c r="M1056" s="42"/>
      <c r="N1056" s="42"/>
      <c r="P1056" s="42"/>
      <c r="R1056" s="42"/>
      <c r="S1056" s="42"/>
      <c r="T1056" s="42"/>
      <c r="U1056" s="42"/>
      <c r="Z1056" s="42"/>
      <c r="AA1056" s="42"/>
      <c r="AV1056" s="44"/>
      <c r="AW1056" s="44"/>
      <c r="AX1056" s="44"/>
      <c r="AY1056" s="44"/>
      <c r="AZ1056" s="44"/>
      <c r="BA1056" s="44"/>
      <c r="BB1056" s="44"/>
      <c r="BC1056" s="44"/>
      <c r="BD1056" s="44"/>
      <c r="BE1056" s="44"/>
    </row>
    <row r="1057" spans="1:57" s="43" customFormat="1" ht="12.75" customHeight="1" x14ac:dyDescent="0.2">
      <c r="A1057" s="42"/>
      <c r="B1057" s="42"/>
      <c r="C1057" s="42"/>
      <c r="D1057" s="42"/>
      <c r="E1057" s="42"/>
      <c r="G1057" s="44"/>
      <c r="H1057" s="42"/>
      <c r="I1057" s="42"/>
      <c r="J1057" s="42"/>
      <c r="K1057" s="42"/>
      <c r="L1057" s="42"/>
      <c r="M1057" s="42"/>
      <c r="N1057" s="42"/>
      <c r="P1057" s="42"/>
      <c r="R1057" s="42"/>
      <c r="S1057" s="42"/>
      <c r="T1057" s="42"/>
      <c r="U1057" s="42"/>
      <c r="Z1057" s="42"/>
      <c r="AA1057" s="42"/>
      <c r="AV1057" s="44"/>
      <c r="AW1057" s="44"/>
      <c r="AX1057" s="44"/>
      <c r="AY1057" s="44"/>
      <c r="AZ1057" s="44"/>
      <c r="BA1057" s="44"/>
      <c r="BB1057" s="44"/>
      <c r="BC1057" s="44"/>
      <c r="BD1057" s="44"/>
      <c r="BE1057" s="44"/>
    </row>
    <row r="1058" spans="1:57" s="43" customFormat="1" ht="12.75" customHeight="1" x14ac:dyDescent="0.2">
      <c r="A1058" s="42"/>
      <c r="B1058" s="42"/>
      <c r="C1058" s="42"/>
      <c r="D1058" s="42"/>
      <c r="E1058" s="42"/>
      <c r="G1058" s="44"/>
      <c r="H1058" s="42"/>
      <c r="I1058" s="42"/>
      <c r="J1058" s="42"/>
      <c r="K1058" s="42"/>
      <c r="L1058" s="42"/>
      <c r="M1058" s="42"/>
      <c r="N1058" s="42"/>
      <c r="P1058" s="42"/>
      <c r="R1058" s="42"/>
      <c r="S1058" s="42"/>
      <c r="T1058" s="42"/>
      <c r="U1058" s="42"/>
      <c r="Z1058" s="42"/>
      <c r="AA1058" s="42"/>
      <c r="AV1058" s="44"/>
      <c r="AW1058" s="44"/>
      <c r="AX1058" s="44"/>
      <c r="AY1058" s="44"/>
      <c r="AZ1058" s="44"/>
      <c r="BA1058" s="44"/>
      <c r="BB1058" s="44"/>
      <c r="BC1058" s="44"/>
      <c r="BD1058" s="44"/>
      <c r="BE1058" s="44"/>
    </row>
    <row r="1059" spans="1:57" s="43" customFormat="1" ht="12.75" customHeight="1" x14ac:dyDescent="0.2">
      <c r="A1059" s="42"/>
      <c r="B1059" s="42"/>
      <c r="C1059" s="42"/>
      <c r="D1059" s="42"/>
      <c r="E1059" s="42"/>
      <c r="G1059" s="44"/>
      <c r="H1059" s="42"/>
      <c r="I1059" s="42"/>
      <c r="J1059" s="42"/>
      <c r="K1059" s="42"/>
      <c r="L1059" s="42"/>
      <c r="M1059" s="42"/>
      <c r="N1059" s="42"/>
      <c r="P1059" s="42"/>
      <c r="R1059" s="42"/>
      <c r="S1059" s="42"/>
      <c r="T1059" s="42"/>
      <c r="U1059" s="42"/>
      <c r="Z1059" s="42"/>
      <c r="AA1059" s="42"/>
      <c r="AV1059" s="44"/>
      <c r="AW1059" s="44"/>
      <c r="AX1059" s="44"/>
      <c r="AY1059" s="44"/>
      <c r="AZ1059" s="44"/>
      <c r="BA1059" s="44"/>
      <c r="BB1059" s="44"/>
      <c r="BC1059" s="44"/>
      <c r="BD1059" s="44"/>
      <c r="BE1059" s="44"/>
    </row>
    <row r="1060" spans="1:57" s="43" customFormat="1" ht="12.75" customHeight="1" x14ac:dyDescent="0.2">
      <c r="A1060" s="42"/>
      <c r="B1060" s="42"/>
      <c r="C1060" s="42"/>
      <c r="D1060" s="42"/>
      <c r="E1060" s="42"/>
      <c r="G1060" s="44"/>
      <c r="H1060" s="42"/>
      <c r="I1060" s="42"/>
      <c r="J1060" s="42"/>
      <c r="K1060" s="42"/>
      <c r="L1060" s="42"/>
      <c r="M1060" s="42"/>
      <c r="N1060" s="42"/>
      <c r="P1060" s="42"/>
      <c r="R1060" s="42"/>
      <c r="S1060" s="42"/>
      <c r="T1060" s="42"/>
      <c r="U1060" s="42"/>
      <c r="Z1060" s="42"/>
      <c r="AA1060" s="42"/>
      <c r="AV1060" s="44"/>
      <c r="AW1060" s="44"/>
      <c r="AX1060" s="44"/>
      <c r="AY1060" s="44"/>
      <c r="AZ1060" s="44"/>
      <c r="BA1060" s="44"/>
      <c r="BB1060" s="44"/>
      <c r="BC1060" s="44"/>
      <c r="BD1060" s="44"/>
      <c r="BE1060" s="44"/>
    </row>
    <row r="1061" spans="1:57" s="43" customFormat="1" ht="12.75" customHeight="1" x14ac:dyDescent="0.2">
      <c r="A1061" s="42"/>
      <c r="B1061" s="42"/>
      <c r="C1061" s="42"/>
      <c r="D1061" s="42"/>
      <c r="E1061" s="42"/>
      <c r="G1061" s="44"/>
      <c r="H1061" s="42"/>
      <c r="I1061" s="42"/>
      <c r="J1061" s="42"/>
      <c r="K1061" s="42"/>
      <c r="L1061" s="42"/>
      <c r="M1061" s="42"/>
      <c r="N1061" s="42"/>
      <c r="P1061" s="42"/>
      <c r="R1061" s="42"/>
      <c r="S1061" s="42"/>
      <c r="T1061" s="42"/>
      <c r="U1061" s="42"/>
      <c r="Z1061" s="42"/>
      <c r="AA1061" s="42"/>
      <c r="AV1061" s="44"/>
      <c r="AW1061" s="44"/>
      <c r="AX1061" s="44"/>
      <c r="AY1061" s="44"/>
      <c r="AZ1061" s="44"/>
      <c r="BA1061" s="44"/>
      <c r="BB1061" s="44"/>
      <c r="BC1061" s="44"/>
      <c r="BD1061" s="44"/>
      <c r="BE1061" s="44"/>
    </row>
    <row r="1062" spans="1:57" s="43" customFormat="1" ht="12.75" customHeight="1" x14ac:dyDescent="0.2">
      <c r="A1062" s="42"/>
      <c r="B1062" s="42"/>
      <c r="C1062" s="42"/>
      <c r="D1062" s="42"/>
      <c r="E1062" s="42"/>
      <c r="G1062" s="44"/>
      <c r="H1062" s="42"/>
      <c r="I1062" s="42"/>
      <c r="J1062" s="42"/>
      <c r="K1062" s="42"/>
      <c r="L1062" s="42"/>
      <c r="M1062" s="42"/>
      <c r="N1062" s="42"/>
      <c r="P1062" s="42"/>
      <c r="R1062" s="42"/>
      <c r="S1062" s="42"/>
      <c r="T1062" s="42"/>
      <c r="U1062" s="42"/>
      <c r="Z1062" s="42"/>
      <c r="AA1062" s="42"/>
      <c r="AV1062" s="44"/>
      <c r="AW1062" s="44"/>
      <c r="AX1062" s="44"/>
      <c r="AY1062" s="44"/>
      <c r="AZ1062" s="44"/>
      <c r="BA1062" s="44"/>
      <c r="BB1062" s="44"/>
      <c r="BC1062" s="44"/>
      <c r="BD1062" s="44"/>
      <c r="BE1062" s="44"/>
    </row>
    <row r="1063" spans="1:57" s="43" customFormat="1" ht="12.75" customHeight="1" x14ac:dyDescent="0.2">
      <c r="A1063" s="42"/>
      <c r="B1063" s="42"/>
      <c r="C1063" s="42"/>
      <c r="D1063" s="42"/>
      <c r="E1063" s="42"/>
      <c r="G1063" s="44"/>
      <c r="H1063" s="42"/>
      <c r="I1063" s="42"/>
      <c r="J1063" s="42"/>
      <c r="K1063" s="42"/>
      <c r="L1063" s="42"/>
      <c r="M1063" s="42"/>
      <c r="N1063" s="42"/>
      <c r="P1063" s="42"/>
      <c r="R1063" s="42"/>
      <c r="S1063" s="42"/>
      <c r="T1063" s="42"/>
      <c r="U1063" s="42"/>
      <c r="Z1063" s="42"/>
      <c r="AA1063" s="42"/>
      <c r="AV1063" s="44"/>
      <c r="AW1063" s="44"/>
      <c r="AX1063" s="44"/>
      <c r="AY1063" s="44"/>
      <c r="AZ1063" s="44"/>
      <c r="BA1063" s="44"/>
      <c r="BB1063" s="44"/>
      <c r="BC1063" s="44"/>
      <c r="BD1063" s="44"/>
      <c r="BE1063" s="44"/>
    </row>
    <row r="1064" spans="1:57" s="43" customFormat="1" ht="12.75" customHeight="1" x14ac:dyDescent="0.2">
      <c r="A1064" s="42"/>
      <c r="B1064" s="42"/>
      <c r="C1064" s="42"/>
      <c r="D1064" s="42"/>
      <c r="E1064" s="42"/>
      <c r="G1064" s="44"/>
      <c r="H1064" s="42"/>
      <c r="I1064" s="42"/>
      <c r="J1064" s="42"/>
      <c r="K1064" s="42"/>
      <c r="L1064" s="42"/>
      <c r="M1064" s="42"/>
      <c r="N1064" s="42"/>
      <c r="P1064" s="42"/>
      <c r="R1064" s="42"/>
      <c r="S1064" s="42"/>
      <c r="T1064" s="42"/>
      <c r="U1064" s="42"/>
      <c r="Z1064" s="42"/>
      <c r="AA1064" s="42"/>
      <c r="AV1064" s="44"/>
      <c r="AW1064" s="44"/>
      <c r="AX1064" s="44"/>
      <c r="AY1064" s="44"/>
      <c r="AZ1064" s="44"/>
      <c r="BA1064" s="44"/>
      <c r="BB1064" s="44"/>
      <c r="BC1064" s="44"/>
      <c r="BD1064" s="44"/>
      <c r="BE1064" s="44"/>
    </row>
    <row r="1065" spans="1:57" s="43" customFormat="1" ht="12.75" customHeight="1" x14ac:dyDescent="0.2">
      <c r="A1065" s="42"/>
      <c r="B1065" s="42"/>
      <c r="C1065" s="42"/>
      <c r="D1065" s="42"/>
      <c r="E1065" s="42"/>
      <c r="G1065" s="44"/>
      <c r="H1065" s="42"/>
      <c r="I1065" s="42"/>
      <c r="J1065" s="42"/>
      <c r="K1065" s="42"/>
      <c r="L1065" s="42"/>
      <c r="M1065" s="42"/>
      <c r="N1065" s="42"/>
      <c r="P1065" s="42"/>
      <c r="R1065" s="42"/>
      <c r="S1065" s="42"/>
      <c r="T1065" s="42"/>
      <c r="U1065" s="42"/>
      <c r="Z1065" s="42"/>
      <c r="AA1065" s="42"/>
      <c r="AV1065" s="44"/>
      <c r="AW1065" s="44"/>
      <c r="AX1065" s="44"/>
      <c r="AY1065" s="44"/>
      <c r="AZ1065" s="44"/>
      <c r="BA1065" s="44"/>
      <c r="BB1065" s="44"/>
      <c r="BC1065" s="44"/>
      <c r="BD1065" s="44"/>
      <c r="BE1065" s="44"/>
    </row>
    <row r="1066" spans="1:57" s="43" customFormat="1" ht="12.75" customHeight="1" x14ac:dyDescent="0.2">
      <c r="A1066" s="42"/>
      <c r="B1066" s="42"/>
      <c r="C1066" s="42"/>
      <c r="D1066" s="42"/>
      <c r="E1066" s="42"/>
      <c r="G1066" s="44"/>
      <c r="H1066" s="42"/>
      <c r="I1066" s="42"/>
      <c r="J1066" s="42"/>
      <c r="K1066" s="42"/>
      <c r="L1066" s="42"/>
      <c r="M1066" s="42"/>
      <c r="N1066" s="42"/>
      <c r="P1066" s="42"/>
      <c r="R1066" s="42"/>
      <c r="S1066" s="42"/>
      <c r="T1066" s="42"/>
      <c r="U1066" s="42"/>
      <c r="Z1066" s="42"/>
      <c r="AA1066" s="42"/>
      <c r="AV1066" s="44"/>
      <c r="AW1066" s="44"/>
      <c r="AX1066" s="44"/>
      <c r="AY1066" s="44"/>
      <c r="AZ1066" s="44"/>
      <c r="BA1066" s="44"/>
      <c r="BB1066" s="44"/>
      <c r="BC1066" s="44"/>
      <c r="BD1066" s="44"/>
      <c r="BE1066" s="44"/>
    </row>
    <row r="1067" spans="1:57" s="43" customFormat="1" ht="12.75" customHeight="1" x14ac:dyDescent="0.2">
      <c r="A1067" s="42"/>
      <c r="B1067" s="42"/>
      <c r="C1067" s="42"/>
      <c r="D1067" s="42"/>
      <c r="E1067" s="42"/>
      <c r="G1067" s="44"/>
      <c r="H1067" s="42"/>
      <c r="I1067" s="42"/>
      <c r="J1067" s="42"/>
      <c r="K1067" s="42"/>
      <c r="L1067" s="42"/>
      <c r="M1067" s="42"/>
      <c r="N1067" s="42"/>
      <c r="P1067" s="42"/>
      <c r="R1067" s="42"/>
      <c r="S1067" s="42"/>
      <c r="T1067" s="42"/>
      <c r="U1067" s="42"/>
      <c r="Z1067" s="42"/>
      <c r="AA1067" s="42"/>
      <c r="AV1067" s="44"/>
      <c r="AW1067" s="44"/>
      <c r="AX1067" s="44"/>
      <c r="AY1067" s="44"/>
      <c r="AZ1067" s="44"/>
      <c r="BA1067" s="44"/>
      <c r="BB1067" s="44"/>
      <c r="BC1067" s="44"/>
      <c r="BD1067" s="44"/>
      <c r="BE1067" s="44"/>
    </row>
    <row r="1068" spans="1:57" s="43" customFormat="1" ht="12.75" customHeight="1" x14ac:dyDescent="0.2">
      <c r="A1068" s="42"/>
      <c r="B1068" s="42"/>
      <c r="C1068" s="42"/>
      <c r="D1068" s="42"/>
      <c r="E1068" s="42"/>
      <c r="G1068" s="44"/>
      <c r="H1068" s="42"/>
      <c r="I1068" s="42"/>
      <c r="J1068" s="42"/>
      <c r="K1068" s="42"/>
      <c r="L1068" s="42"/>
      <c r="M1068" s="42"/>
      <c r="N1068" s="42"/>
      <c r="P1068" s="42"/>
      <c r="R1068" s="42"/>
      <c r="S1068" s="42"/>
      <c r="T1068" s="42"/>
      <c r="U1068" s="42"/>
      <c r="Z1068" s="42"/>
      <c r="AA1068" s="42"/>
      <c r="AV1068" s="44"/>
      <c r="AW1068" s="44"/>
      <c r="AX1068" s="44"/>
      <c r="AY1068" s="44"/>
      <c r="AZ1068" s="44"/>
      <c r="BA1068" s="44"/>
      <c r="BB1068" s="44"/>
      <c r="BC1068" s="44"/>
      <c r="BD1068" s="44"/>
      <c r="BE1068" s="44"/>
    </row>
    <row r="1069" spans="1:57" s="43" customFormat="1" ht="12.75" customHeight="1" x14ac:dyDescent="0.2">
      <c r="A1069" s="42"/>
      <c r="B1069" s="42"/>
      <c r="C1069" s="42"/>
      <c r="D1069" s="42"/>
      <c r="E1069" s="42"/>
      <c r="G1069" s="44"/>
      <c r="H1069" s="42"/>
      <c r="I1069" s="42"/>
      <c r="J1069" s="42"/>
      <c r="K1069" s="42"/>
      <c r="L1069" s="42"/>
      <c r="M1069" s="42"/>
      <c r="N1069" s="42"/>
      <c r="P1069" s="42"/>
      <c r="R1069" s="42"/>
      <c r="S1069" s="42"/>
      <c r="T1069" s="42"/>
      <c r="U1069" s="42"/>
      <c r="Z1069" s="42"/>
      <c r="AA1069" s="42"/>
      <c r="AV1069" s="44"/>
      <c r="AW1069" s="44"/>
      <c r="AX1069" s="44"/>
      <c r="AY1069" s="44"/>
      <c r="AZ1069" s="44"/>
      <c r="BA1069" s="44"/>
      <c r="BB1069" s="44"/>
      <c r="BC1069" s="44"/>
      <c r="BD1069" s="44"/>
      <c r="BE1069" s="44"/>
    </row>
    <row r="1070" spans="1:57" s="43" customFormat="1" ht="12.75" customHeight="1" x14ac:dyDescent="0.2">
      <c r="A1070" s="42"/>
      <c r="B1070" s="42"/>
      <c r="C1070" s="42"/>
      <c r="D1070" s="42"/>
      <c r="E1070" s="42"/>
      <c r="G1070" s="44"/>
      <c r="H1070" s="42"/>
      <c r="I1070" s="42"/>
      <c r="J1070" s="42"/>
      <c r="K1070" s="42"/>
      <c r="L1070" s="42"/>
      <c r="M1070" s="42"/>
      <c r="N1070" s="42"/>
      <c r="P1070" s="42"/>
      <c r="R1070" s="42"/>
      <c r="S1070" s="42"/>
      <c r="T1070" s="42"/>
      <c r="U1070" s="42"/>
      <c r="Z1070" s="42"/>
      <c r="AA1070" s="42"/>
      <c r="AV1070" s="44"/>
      <c r="AW1070" s="44"/>
      <c r="AX1070" s="44"/>
      <c r="AY1070" s="44"/>
      <c r="AZ1070" s="44"/>
      <c r="BA1070" s="44"/>
      <c r="BB1070" s="44"/>
      <c r="BC1070" s="44"/>
      <c r="BD1070" s="44"/>
      <c r="BE1070" s="44"/>
    </row>
    <row r="1071" spans="1:57" s="43" customFormat="1" ht="12.75" customHeight="1" x14ac:dyDescent="0.2">
      <c r="A1071" s="42"/>
      <c r="B1071" s="42"/>
      <c r="C1071" s="42"/>
      <c r="D1071" s="42"/>
      <c r="E1071" s="42"/>
      <c r="G1071" s="44"/>
      <c r="H1071" s="42"/>
      <c r="I1071" s="42"/>
      <c r="J1071" s="42"/>
      <c r="K1071" s="42"/>
      <c r="L1071" s="42"/>
      <c r="M1071" s="42"/>
      <c r="N1071" s="42"/>
      <c r="P1071" s="42"/>
      <c r="R1071" s="42"/>
      <c r="S1071" s="42"/>
      <c r="T1071" s="42"/>
      <c r="U1071" s="42"/>
      <c r="Z1071" s="42"/>
      <c r="AA1071" s="42"/>
      <c r="AV1071" s="44"/>
      <c r="AW1071" s="44"/>
      <c r="AX1071" s="44"/>
      <c r="AY1071" s="44"/>
      <c r="AZ1071" s="44"/>
      <c r="BA1071" s="44"/>
      <c r="BB1071" s="44"/>
      <c r="BC1071" s="44"/>
      <c r="BD1071" s="44"/>
      <c r="BE1071" s="44"/>
    </row>
    <row r="1072" spans="1:57" s="43" customFormat="1" ht="12.75" customHeight="1" x14ac:dyDescent="0.2">
      <c r="A1072" s="42"/>
      <c r="B1072" s="42"/>
      <c r="C1072" s="42"/>
      <c r="D1072" s="42"/>
      <c r="E1072" s="42"/>
      <c r="G1072" s="44"/>
      <c r="H1072" s="42"/>
      <c r="I1072" s="42"/>
      <c r="J1072" s="42"/>
      <c r="K1072" s="42"/>
      <c r="L1072" s="42"/>
      <c r="M1072" s="42"/>
      <c r="N1072" s="42"/>
      <c r="P1072" s="42"/>
      <c r="R1072" s="42"/>
      <c r="S1072" s="42"/>
      <c r="T1072" s="42"/>
      <c r="U1072" s="42"/>
      <c r="Z1072" s="42"/>
      <c r="AA1072" s="42"/>
      <c r="AV1072" s="44"/>
      <c r="AW1072" s="44"/>
      <c r="AX1072" s="44"/>
      <c r="AY1072" s="44"/>
      <c r="AZ1072" s="44"/>
      <c r="BA1072" s="44"/>
      <c r="BB1072" s="44"/>
      <c r="BC1072" s="44"/>
      <c r="BD1072" s="44"/>
      <c r="BE1072" s="44"/>
    </row>
    <row r="1073" spans="1:57" s="43" customFormat="1" ht="12.75" customHeight="1" x14ac:dyDescent="0.2">
      <c r="A1073" s="42"/>
      <c r="B1073" s="42"/>
      <c r="C1073" s="42"/>
      <c r="D1073" s="42"/>
      <c r="E1073" s="42"/>
      <c r="G1073" s="44"/>
      <c r="H1073" s="42"/>
      <c r="I1073" s="42"/>
      <c r="J1073" s="42"/>
      <c r="K1073" s="42"/>
      <c r="L1073" s="42"/>
      <c r="M1073" s="42"/>
      <c r="N1073" s="42"/>
      <c r="P1073" s="42"/>
      <c r="R1073" s="42"/>
      <c r="S1073" s="42"/>
      <c r="T1073" s="42"/>
      <c r="U1073" s="42"/>
      <c r="Z1073" s="42"/>
      <c r="AA1073" s="42"/>
      <c r="AV1073" s="44"/>
      <c r="AW1073" s="44"/>
      <c r="AX1073" s="44"/>
      <c r="AY1073" s="44"/>
      <c r="AZ1073" s="44"/>
      <c r="BA1073" s="44"/>
      <c r="BB1073" s="44"/>
      <c r="BC1073" s="44"/>
      <c r="BD1073" s="44"/>
      <c r="BE1073" s="44"/>
    </row>
    <row r="1074" spans="1:57" s="43" customFormat="1" ht="12.75" customHeight="1" x14ac:dyDescent="0.2">
      <c r="A1074" s="42"/>
      <c r="B1074" s="42"/>
      <c r="C1074" s="42"/>
      <c r="D1074" s="42"/>
      <c r="E1074" s="42"/>
      <c r="G1074" s="44"/>
      <c r="H1074" s="42"/>
      <c r="I1074" s="42"/>
      <c r="J1074" s="42"/>
      <c r="K1074" s="42"/>
      <c r="L1074" s="42"/>
      <c r="M1074" s="42"/>
      <c r="N1074" s="42"/>
      <c r="P1074" s="42"/>
      <c r="R1074" s="42"/>
      <c r="S1074" s="42"/>
      <c r="T1074" s="42"/>
      <c r="U1074" s="42"/>
      <c r="Z1074" s="42"/>
      <c r="AA1074" s="42"/>
      <c r="AV1074" s="44"/>
      <c r="AW1074" s="44"/>
      <c r="AX1074" s="44"/>
      <c r="AY1074" s="44"/>
      <c r="AZ1074" s="44"/>
      <c r="BA1074" s="44"/>
      <c r="BB1074" s="44"/>
      <c r="BC1074" s="44"/>
      <c r="BD1074" s="44"/>
      <c r="BE1074" s="44"/>
    </row>
    <row r="1075" spans="1:57" s="43" customFormat="1" ht="12.75" customHeight="1" x14ac:dyDescent="0.2">
      <c r="A1075" s="42"/>
      <c r="B1075" s="42"/>
      <c r="C1075" s="42"/>
      <c r="D1075" s="42"/>
      <c r="E1075" s="42"/>
      <c r="G1075" s="44"/>
      <c r="H1075" s="42"/>
      <c r="I1075" s="42"/>
      <c r="J1075" s="42"/>
      <c r="K1075" s="42"/>
      <c r="L1075" s="42"/>
      <c r="M1075" s="42"/>
      <c r="N1075" s="42"/>
      <c r="P1075" s="42"/>
      <c r="R1075" s="42"/>
      <c r="S1075" s="42"/>
      <c r="T1075" s="42"/>
      <c r="U1075" s="42"/>
      <c r="Z1075" s="42"/>
      <c r="AA1075" s="42"/>
      <c r="AV1075" s="44"/>
      <c r="AW1075" s="44"/>
      <c r="AX1075" s="44"/>
      <c r="AY1075" s="44"/>
      <c r="AZ1075" s="44"/>
      <c r="BA1075" s="44"/>
      <c r="BB1075" s="44"/>
      <c r="BC1075" s="44"/>
      <c r="BD1075" s="44"/>
      <c r="BE1075" s="44"/>
    </row>
    <row r="1076" spans="1:57" s="43" customFormat="1" ht="12.75" customHeight="1" x14ac:dyDescent="0.2">
      <c r="A1076" s="42"/>
      <c r="B1076" s="42"/>
      <c r="C1076" s="42"/>
      <c r="D1076" s="42"/>
      <c r="E1076" s="42"/>
      <c r="G1076" s="44"/>
      <c r="H1076" s="42"/>
      <c r="I1076" s="42"/>
      <c r="J1076" s="42"/>
      <c r="K1076" s="42"/>
      <c r="L1076" s="42"/>
      <c r="M1076" s="42"/>
      <c r="N1076" s="42"/>
      <c r="P1076" s="42"/>
      <c r="R1076" s="42"/>
      <c r="S1076" s="42"/>
      <c r="T1076" s="42"/>
      <c r="U1076" s="42"/>
      <c r="Z1076" s="42"/>
      <c r="AA1076" s="42"/>
      <c r="AV1076" s="44"/>
      <c r="AW1076" s="44"/>
      <c r="AX1076" s="44"/>
      <c r="AY1076" s="44"/>
      <c r="AZ1076" s="44"/>
      <c r="BA1076" s="44"/>
      <c r="BB1076" s="44"/>
      <c r="BC1076" s="44"/>
      <c r="BD1076" s="44"/>
      <c r="BE1076" s="44"/>
    </row>
    <row r="1077" spans="1:57" s="43" customFormat="1" ht="12.75" customHeight="1" x14ac:dyDescent="0.2">
      <c r="A1077" s="42"/>
      <c r="B1077" s="42"/>
      <c r="C1077" s="42"/>
      <c r="D1077" s="42"/>
      <c r="E1077" s="42"/>
      <c r="G1077" s="44"/>
      <c r="H1077" s="42"/>
      <c r="I1077" s="42"/>
      <c r="J1077" s="42"/>
      <c r="K1077" s="42"/>
      <c r="L1077" s="42"/>
      <c r="M1077" s="42"/>
      <c r="N1077" s="42"/>
      <c r="P1077" s="42"/>
      <c r="R1077" s="42"/>
      <c r="S1077" s="42"/>
      <c r="T1077" s="42"/>
      <c r="U1077" s="42"/>
      <c r="Z1077" s="42"/>
      <c r="AA1077" s="42"/>
      <c r="AV1077" s="44"/>
      <c r="AW1077" s="44"/>
      <c r="AX1077" s="44"/>
      <c r="AY1077" s="44"/>
      <c r="AZ1077" s="44"/>
      <c r="BA1077" s="44"/>
      <c r="BB1077" s="44"/>
      <c r="BC1077" s="44"/>
      <c r="BD1077" s="44"/>
      <c r="BE1077" s="44"/>
    </row>
    <row r="1078" spans="1:57" s="43" customFormat="1" ht="12.75" customHeight="1" x14ac:dyDescent="0.2">
      <c r="A1078" s="42"/>
      <c r="B1078" s="42"/>
      <c r="C1078" s="42"/>
      <c r="D1078" s="42"/>
      <c r="E1078" s="42"/>
      <c r="G1078" s="44"/>
      <c r="H1078" s="42"/>
      <c r="I1078" s="42"/>
      <c r="J1078" s="42"/>
      <c r="K1078" s="42"/>
      <c r="L1078" s="42"/>
      <c r="M1078" s="42"/>
      <c r="N1078" s="42"/>
      <c r="P1078" s="42"/>
      <c r="R1078" s="42"/>
      <c r="S1078" s="42"/>
      <c r="T1078" s="42"/>
      <c r="U1078" s="42"/>
      <c r="Z1078" s="42"/>
      <c r="AA1078" s="42"/>
      <c r="AV1078" s="44"/>
      <c r="AW1078" s="44"/>
      <c r="AX1078" s="44"/>
      <c r="AY1078" s="44"/>
      <c r="AZ1078" s="44"/>
      <c r="BA1078" s="44"/>
      <c r="BB1078" s="44"/>
      <c r="BC1078" s="44"/>
      <c r="BD1078" s="44"/>
      <c r="BE1078" s="44"/>
    </row>
    <row r="1079" spans="1:57" s="43" customFormat="1" ht="12.75" customHeight="1" x14ac:dyDescent="0.2">
      <c r="A1079" s="42"/>
      <c r="B1079" s="42"/>
      <c r="C1079" s="42"/>
      <c r="D1079" s="42"/>
      <c r="E1079" s="42"/>
      <c r="G1079" s="44"/>
      <c r="H1079" s="42"/>
      <c r="I1079" s="42"/>
      <c r="J1079" s="42"/>
      <c r="K1079" s="42"/>
      <c r="L1079" s="42"/>
      <c r="M1079" s="42"/>
      <c r="N1079" s="42"/>
      <c r="P1079" s="42"/>
      <c r="R1079" s="42"/>
      <c r="S1079" s="42"/>
      <c r="T1079" s="42"/>
      <c r="U1079" s="42"/>
      <c r="Z1079" s="42"/>
      <c r="AA1079" s="42"/>
      <c r="AV1079" s="44"/>
      <c r="AW1079" s="44"/>
      <c r="AX1079" s="44"/>
      <c r="AY1079" s="44"/>
      <c r="AZ1079" s="44"/>
      <c r="BA1079" s="44"/>
      <c r="BB1079" s="44"/>
      <c r="BC1079" s="44"/>
      <c r="BD1079" s="44"/>
      <c r="BE1079" s="44"/>
    </row>
    <row r="1080" spans="1:57" s="43" customFormat="1" ht="12.75" customHeight="1" x14ac:dyDescent="0.2">
      <c r="A1080" s="42"/>
      <c r="B1080" s="42"/>
      <c r="C1080" s="42"/>
      <c r="D1080" s="42"/>
      <c r="E1080" s="42"/>
      <c r="G1080" s="44"/>
      <c r="H1080" s="42"/>
      <c r="I1080" s="42"/>
      <c r="J1080" s="42"/>
      <c r="K1080" s="42"/>
      <c r="L1080" s="42"/>
      <c r="M1080" s="42"/>
      <c r="N1080" s="42"/>
      <c r="P1080" s="42"/>
      <c r="R1080" s="42"/>
      <c r="S1080" s="42"/>
      <c r="T1080" s="42"/>
      <c r="U1080" s="42"/>
      <c r="Z1080" s="42"/>
      <c r="AA1080" s="42"/>
      <c r="AV1080" s="44"/>
      <c r="AW1080" s="44"/>
      <c r="AX1080" s="44"/>
      <c r="AY1080" s="44"/>
      <c r="AZ1080" s="44"/>
      <c r="BA1080" s="44"/>
      <c r="BB1080" s="44"/>
      <c r="BC1080" s="44"/>
      <c r="BD1080" s="44"/>
      <c r="BE1080" s="44"/>
    </row>
    <row r="1081" spans="1:57" s="43" customFormat="1" ht="12.75" customHeight="1" x14ac:dyDescent="0.2">
      <c r="A1081" s="42"/>
      <c r="B1081" s="42"/>
      <c r="C1081" s="42"/>
      <c r="D1081" s="42"/>
      <c r="E1081" s="42"/>
      <c r="G1081" s="44"/>
      <c r="H1081" s="42"/>
      <c r="I1081" s="42"/>
      <c r="J1081" s="42"/>
      <c r="K1081" s="42"/>
      <c r="L1081" s="42"/>
      <c r="M1081" s="42"/>
      <c r="N1081" s="42"/>
      <c r="P1081" s="42"/>
      <c r="R1081" s="42"/>
      <c r="S1081" s="42"/>
      <c r="T1081" s="42"/>
      <c r="U1081" s="42"/>
      <c r="Z1081" s="42"/>
      <c r="AA1081" s="42"/>
      <c r="AV1081" s="44"/>
      <c r="AW1081" s="44"/>
      <c r="AX1081" s="44"/>
      <c r="AY1081" s="44"/>
      <c r="AZ1081" s="44"/>
      <c r="BA1081" s="44"/>
      <c r="BB1081" s="44"/>
      <c r="BC1081" s="44"/>
      <c r="BD1081" s="44"/>
      <c r="BE1081" s="44"/>
    </row>
    <row r="1082" spans="1:57" s="43" customFormat="1" ht="12.75" customHeight="1" x14ac:dyDescent="0.2">
      <c r="A1082" s="42"/>
      <c r="B1082" s="42"/>
      <c r="C1082" s="42"/>
      <c r="D1082" s="42"/>
      <c r="E1082" s="42"/>
      <c r="G1082" s="44"/>
      <c r="H1082" s="42"/>
      <c r="I1082" s="42"/>
      <c r="J1082" s="42"/>
      <c r="K1082" s="42"/>
      <c r="L1082" s="42"/>
      <c r="M1082" s="42"/>
      <c r="N1082" s="42"/>
      <c r="P1082" s="42"/>
      <c r="R1082" s="42"/>
      <c r="S1082" s="42"/>
      <c r="T1082" s="42"/>
      <c r="U1082" s="42"/>
      <c r="Z1082" s="42"/>
      <c r="AA1082" s="42"/>
      <c r="AV1082" s="44"/>
      <c r="AW1082" s="44"/>
      <c r="AX1082" s="44"/>
      <c r="AY1082" s="44"/>
      <c r="AZ1082" s="44"/>
      <c r="BA1082" s="44"/>
      <c r="BB1082" s="44"/>
      <c r="BC1082" s="44"/>
      <c r="BD1082" s="44"/>
      <c r="BE1082" s="44"/>
    </row>
    <row r="1083" spans="1:57" s="43" customFormat="1" ht="12.75" customHeight="1" x14ac:dyDescent="0.2">
      <c r="A1083" s="42"/>
      <c r="B1083" s="42"/>
      <c r="C1083" s="42"/>
      <c r="D1083" s="42"/>
      <c r="E1083" s="42"/>
      <c r="G1083" s="44"/>
      <c r="H1083" s="42"/>
      <c r="I1083" s="42"/>
      <c r="J1083" s="42"/>
      <c r="K1083" s="42"/>
      <c r="L1083" s="42"/>
      <c r="M1083" s="42"/>
      <c r="N1083" s="42"/>
      <c r="P1083" s="42"/>
      <c r="R1083" s="42"/>
      <c r="S1083" s="42"/>
      <c r="T1083" s="42"/>
      <c r="U1083" s="42"/>
      <c r="Z1083" s="42"/>
      <c r="AA1083" s="42"/>
      <c r="AV1083" s="44"/>
      <c r="AW1083" s="44"/>
      <c r="AX1083" s="44"/>
      <c r="AY1083" s="44"/>
      <c r="AZ1083" s="44"/>
      <c r="BA1083" s="44"/>
      <c r="BB1083" s="44"/>
      <c r="BC1083" s="44"/>
      <c r="BD1083" s="44"/>
      <c r="BE1083" s="44"/>
    </row>
    <row r="1084" spans="1:57" s="43" customFormat="1" ht="12.75" customHeight="1" x14ac:dyDescent="0.2">
      <c r="A1084" s="42"/>
      <c r="B1084" s="42"/>
      <c r="C1084" s="42"/>
      <c r="D1084" s="42"/>
      <c r="E1084" s="42"/>
      <c r="G1084" s="44"/>
      <c r="H1084" s="42"/>
      <c r="I1084" s="42"/>
      <c r="J1084" s="42"/>
      <c r="K1084" s="42"/>
      <c r="L1084" s="42"/>
      <c r="M1084" s="42"/>
      <c r="N1084" s="42"/>
      <c r="P1084" s="42"/>
      <c r="R1084" s="42"/>
      <c r="S1084" s="42"/>
      <c r="T1084" s="42"/>
      <c r="U1084" s="42"/>
      <c r="Z1084" s="42"/>
      <c r="AA1084" s="42"/>
      <c r="AV1084" s="44"/>
      <c r="AW1084" s="44"/>
      <c r="AX1084" s="44"/>
      <c r="AY1084" s="44"/>
      <c r="AZ1084" s="44"/>
      <c r="BA1084" s="44"/>
      <c r="BB1084" s="44"/>
      <c r="BC1084" s="44"/>
      <c r="BD1084" s="44"/>
      <c r="BE1084" s="44"/>
    </row>
    <row r="1085" spans="1:57" s="43" customFormat="1" ht="12.75" customHeight="1" x14ac:dyDescent="0.2">
      <c r="A1085" s="42"/>
      <c r="B1085" s="42"/>
      <c r="C1085" s="42"/>
      <c r="D1085" s="42"/>
      <c r="E1085" s="42"/>
      <c r="G1085" s="44"/>
      <c r="H1085" s="42"/>
      <c r="I1085" s="42"/>
      <c r="J1085" s="42"/>
      <c r="K1085" s="42"/>
      <c r="L1085" s="42"/>
      <c r="M1085" s="42"/>
      <c r="N1085" s="42"/>
      <c r="P1085" s="42"/>
      <c r="R1085" s="42"/>
      <c r="S1085" s="42"/>
      <c r="T1085" s="42"/>
      <c r="U1085" s="42"/>
      <c r="Z1085" s="42"/>
      <c r="AA1085" s="42"/>
      <c r="AV1085" s="44"/>
      <c r="AW1085" s="44"/>
      <c r="AX1085" s="44"/>
      <c r="AY1085" s="44"/>
      <c r="AZ1085" s="44"/>
      <c r="BA1085" s="44"/>
      <c r="BB1085" s="44"/>
      <c r="BC1085" s="44"/>
      <c r="BD1085" s="44"/>
      <c r="BE1085" s="44"/>
    </row>
    <row r="1086" spans="1:57" s="43" customFormat="1" ht="12.75" customHeight="1" x14ac:dyDescent="0.2">
      <c r="A1086" s="42"/>
      <c r="B1086" s="42"/>
      <c r="C1086" s="42"/>
      <c r="D1086" s="42"/>
      <c r="E1086" s="42"/>
      <c r="G1086" s="44"/>
      <c r="H1086" s="42"/>
      <c r="I1086" s="42"/>
      <c r="J1086" s="42"/>
      <c r="K1086" s="42"/>
      <c r="L1086" s="42"/>
      <c r="M1086" s="42"/>
      <c r="N1086" s="42"/>
      <c r="P1086" s="42"/>
      <c r="R1086" s="42"/>
      <c r="S1086" s="42"/>
      <c r="T1086" s="42"/>
      <c r="U1086" s="42"/>
      <c r="Z1086" s="42"/>
      <c r="AA1086" s="42"/>
      <c r="AV1086" s="44"/>
      <c r="AW1086" s="44"/>
      <c r="AX1086" s="44"/>
      <c r="AY1086" s="44"/>
      <c r="AZ1086" s="44"/>
      <c r="BA1086" s="44"/>
      <c r="BB1086" s="44"/>
      <c r="BC1086" s="44"/>
      <c r="BD1086" s="44"/>
      <c r="BE1086" s="44"/>
    </row>
    <row r="1087" spans="1:57" s="43" customFormat="1" ht="12.75" customHeight="1" x14ac:dyDescent="0.2">
      <c r="A1087" s="42"/>
      <c r="B1087" s="42"/>
      <c r="C1087" s="42"/>
      <c r="D1087" s="42"/>
      <c r="E1087" s="42"/>
      <c r="G1087" s="44"/>
      <c r="H1087" s="42"/>
      <c r="I1087" s="42"/>
      <c r="J1087" s="42"/>
      <c r="K1087" s="42"/>
      <c r="L1087" s="42"/>
      <c r="M1087" s="42"/>
      <c r="N1087" s="42"/>
      <c r="P1087" s="42"/>
      <c r="R1087" s="42"/>
      <c r="S1087" s="42"/>
      <c r="T1087" s="42"/>
      <c r="U1087" s="42"/>
      <c r="Z1087" s="42"/>
      <c r="AA1087" s="42"/>
      <c r="AV1087" s="44"/>
      <c r="AW1087" s="44"/>
      <c r="AX1087" s="44"/>
      <c r="AY1087" s="44"/>
      <c r="AZ1087" s="44"/>
      <c r="BA1087" s="44"/>
      <c r="BB1087" s="44"/>
      <c r="BC1087" s="44"/>
      <c r="BD1087" s="44"/>
      <c r="BE1087" s="44"/>
    </row>
    <row r="1088" spans="1:57" s="43" customFormat="1" ht="12.75" customHeight="1" x14ac:dyDescent="0.2">
      <c r="A1088" s="42"/>
      <c r="B1088" s="42"/>
      <c r="C1088" s="42"/>
      <c r="D1088" s="42"/>
      <c r="E1088" s="42"/>
      <c r="G1088" s="44"/>
      <c r="H1088" s="42"/>
      <c r="I1088" s="42"/>
      <c r="J1088" s="42"/>
      <c r="K1088" s="42"/>
      <c r="L1088" s="42"/>
      <c r="M1088" s="42"/>
      <c r="N1088" s="42"/>
      <c r="P1088" s="42"/>
      <c r="R1088" s="42"/>
      <c r="S1088" s="42"/>
      <c r="T1088" s="42"/>
      <c r="U1088" s="42"/>
      <c r="Z1088" s="42"/>
      <c r="AA1088" s="42"/>
      <c r="AV1088" s="44"/>
      <c r="AW1088" s="44"/>
      <c r="AX1088" s="44"/>
      <c r="AY1088" s="44"/>
      <c r="AZ1088" s="44"/>
      <c r="BA1088" s="44"/>
      <c r="BB1088" s="44"/>
      <c r="BC1088" s="44"/>
      <c r="BD1088" s="44"/>
      <c r="BE1088" s="44"/>
    </row>
    <row r="1089" spans="1:57" s="43" customFormat="1" ht="12.75" customHeight="1" x14ac:dyDescent="0.2">
      <c r="A1089" s="42"/>
      <c r="B1089" s="42"/>
      <c r="C1089" s="42"/>
      <c r="D1089" s="42"/>
      <c r="E1089" s="42"/>
      <c r="G1089" s="44"/>
      <c r="H1089" s="42"/>
      <c r="I1089" s="42"/>
      <c r="J1089" s="42"/>
      <c r="K1089" s="42"/>
      <c r="L1089" s="42"/>
      <c r="M1089" s="42"/>
      <c r="N1089" s="42"/>
      <c r="P1089" s="42"/>
      <c r="R1089" s="42"/>
      <c r="S1089" s="42"/>
      <c r="T1089" s="42"/>
      <c r="U1089" s="42"/>
      <c r="Z1089" s="42"/>
      <c r="AA1089" s="42"/>
      <c r="AV1089" s="44"/>
      <c r="AW1089" s="44"/>
      <c r="AX1089" s="44"/>
      <c r="AY1089" s="44"/>
      <c r="AZ1089" s="44"/>
      <c r="BA1089" s="44"/>
      <c r="BB1089" s="44"/>
      <c r="BC1089" s="44"/>
      <c r="BD1089" s="44"/>
      <c r="BE1089" s="44"/>
    </row>
    <row r="1090" spans="1:57" s="43" customFormat="1" ht="12.75" customHeight="1" x14ac:dyDescent="0.2">
      <c r="A1090" s="42"/>
      <c r="B1090" s="42"/>
      <c r="C1090" s="42"/>
      <c r="D1090" s="42"/>
      <c r="E1090" s="42"/>
      <c r="G1090" s="44"/>
      <c r="H1090" s="42"/>
      <c r="I1090" s="42"/>
      <c r="J1090" s="42"/>
      <c r="K1090" s="42"/>
      <c r="L1090" s="42"/>
      <c r="M1090" s="42"/>
      <c r="N1090" s="42"/>
      <c r="P1090" s="42"/>
      <c r="R1090" s="42"/>
      <c r="S1090" s="42"/>
      <c r="T1090" s="42"/>
      <c r="U1090" s="42"/>
      <c r="Z1090" s="42"/>
      <c r="AA1090" s="42"/>
      <c r="AV1090" s="44"/>
      <c r="AW1090" s="44"/>
      <c r="AX1090" s="44"/>
      <c r="AY1090" s="44"/>
      <c r="AZ1090" s="44"/>
      <c r="BA1090" s="44"/>
      <c r="BB1090" s="44"/>
      <c r="BC1090" s="44"/>
      <c r="BD1090" s="44"/>
      <c r="BE1090" s="44"/>
    </row>
    <row r="1091" spans="1:57" s="43" customFormat="1" ht="12.75" customHeight="1" x14ac:dyDescent="0.2">
      <c r="A1091" s="42"/>
      <c r="B1091" s="42"/>
      <c r="C1091" s="42"/>
      <c r="D1091" s="42"/>
      <c r="E1091" s="42"/>
      <c r="G1091" s="44"/>
      <c r="H1091" s="42"/>
      <c r="I1091" s="42"/>
      <c r="J1091" s="42"/>
      <c r="K1091" s="42"/>
      <c r="L1091" s="42"/>
      <c r="M1091" s="42"/>
      <c r="N1091" s="42"/>
      <c r="P1091" s="42"/>
      <c r="R1091" s="42"/>
      <c r="S1091" s="42"/>
      <c r="T1091" s="42"/>
      <c r="U1091" s="42"/>
      <c r="Z1091" s="42"/>
      <c r="AA1091" s="42"/>
      <c r="AV1091" s="44"/>
      <c r="AW1091" s="44"/>
      <c r="AX1091" s="44"/>
      <c r="AY1091" s="44"/>
      <c r="AZ1091" s="44"/>
      <c r="BA1091" s="44"/>
      <c r="BB1091" s="44"/>
      <c r="BC1091" s="44"/>
      <c r="BD1091" s="44"/>
      <c r="BE1091" s="44"/>
    </row>
    <row r="1092" spans="1:57" s="43" customFormat="1" ht="12.75" customHeight="1" x14ac:dyDescent="0.2">
      <c r="A1092" s="42"/>
      <c r="B1092" s="42"/>
      <c r="C1092" s="42"/>
      <c r="D1092" s="42"/>
      <c r="E1092" s="42"/>
      <c r="G1092" s="44"/>
      <c r="H1092" s="42"/>
      <c r="I1092" s="42"/>
      <c r="J1092" s="42"/>
      <c r="K1092" s="42"/>
      <c r="L1092" s="42"/>
      <c r="M1092" s="42"/>
      <c r="N1092" s="42"/>
      <c r="P1092" s="42"/>
      <c r="R1092" s="42"/>
      <c r="S1092" s="42"/>
      <c r="T1092" s="42"/>
      <c r="U1092" s="42"/>
      <c r="Z1092" s="42"/>
      <c r="AA1092" s="42"/>
      <c r="AV1092" s="44"/>
      <c r="AW1092" s="44"/>
      <c r="AX1092" s="44"/>
      <c r="AY1092" s="44"/>
      <c r="AZ1092" s="44"/>
      <c r="BA1092" s="44"/>
      <c r="BB1092" s="44"/>
      <c r="BC1092" s="44"/>
      <c r="BD1092" s="44"/>
      <c r="BE1092" s="44"/>
    </row>
    <row r="1093" spans="1:57" s="43" customFormat="1" ht="12.75" customHeight="1" x14ac:dyDescent="0.2">
      <c r="A1093" s="42"/>
      <c r="B1093" s="42"/>
      <c r="C1093" s="42"/>
      <c r="D1093" s="42"/>
      <c r="E1093" s="42"/>
      <c r="G1093" s="44"/>
      <c r="H1093" s="42"/>
      <c r="I1093" s="42"/>
      <c r="J1093" s="42"/>
      <c r="K1093" s="42"/>
      <c r="L1093" s="42"/>
      <c r="M1093" s="42"/>
      <c r="N1093" s="42"/>
      <c r="P1093" s="42"/>
      <c r="R1093" s="42"/>
      <c r="S1093" s="42"/>
      <c r="T1093" s="42"/>
      <c r="U1093" s="42"/>
      <c r="Z1093" s="42"/>
      <c r="AA1093" s="42"/>
      <c r="AV1093" s="44"/>
      <c r="AW1093" s="44"/>
      <c r="AX1093" s="44"/>
      <c r="AY1093" s="44"/>
      <c r="AZ1093" s="44"/>
      <c r="BA1093" s="44"/>
      <c r="BB1093" s="44"/>
      <c r="BC1093" s="44"/>
      <c r="BD1093" s="44"/>
      <c r="BE1093" s="44"/>
    </row>
    <row r="1094" spans="1:57" s="43" customFormat="1" ht="12.75" customHeight="1" x14ac:dyDescent="0.2">
      <c r="A1094" s="42"/>
      <c r="B1094" s="42"/>
      <c r="C1094" s="42"/>
      <c r="D1094" s="42"/>
      <c r="E1094" s="42"/>
      <c r="G1094" s="44"/>
      <c r="H1094" s="42"/>
      <c r="I1094" s="42"/>
      <c r="J1094" s="42"/>
      <c r="K1094" s="42"/>
      <c r="L1094" s="42"/>
      <c r="M1094" s="42"/>
      <c r="N1094" s="42"/>
      <c r="P1094" s="42"/>
      <c r="R1094" s="42"/>
      <c r="S1094" s="42"/>
      <c r="T1094" s="42"/>
      <c r="U1094" s="42"/>
      <c r="Z1094" s="42"/>
      <c r="AA1094" s="42"/>
      <c r="AV1094" s="44"/>
      <c r="AW1094" s="44"/>
      <c r="AX1094" s="44"/>
      <c r="AY1094" s="44"/>
      <c r="AZ1094" s="44"/>
      <c r="BA1094" s="44"/>
      <c r="BB1094" s="44"/>
      <c r="BC1094" s="44"/>
      <c r="BD1094" s="44"/>
      <c r="BE1094" s="44"/>
    </row>
    <row r="1095" spans="1:57" s="43" customFormat="1" ht="12.75" customHeight="1" x14ac:dyDescent="0.2">
      <c r="A1095" s="42"/>
      <c r="B1095" s="42"/>
      <c r="C1095" s="42"/>
      <c r="D1095" s="42"/>
      <c r="E1095" s="42"/>
      <c r="G1095" s="44"/>
      <c r="H1095" s="42"/>
      <c r="I1095" s="42"/>
      <c r="J1095" s="42"/>
      <c r="K1095" s="42"/>
      <c r="L1095" s="42"/>
      <c r="M1095" s="42"/>
      <c r="N1095" s="42"/>
      <c r="P1095" s="42"/>
      <c r="R1095" s="42"/>
      <c r="S1095" s="42"/>
      <c r="T1095" s="42"/>
      <c r="U1095" s="42"/>
      <c r="Z1095" s="42"/>
      <c r="AA1095" s="42"/>
      <c r="AV1095" s="44"/>
      <c r="AW1095" s="44"/>
      <c r="AX1095" s="44"/>
      <c r="AY1095" s="44"/>
      <c r="AZ1095" s="44"/>
      <c r="BA1095" s="44"/>
      <c r="BB1095" s="44"/>
      <c r="BC1095" s="44"/>
      <c r="BD1095" s="44"/>
      <c r="BE1095" s="44"/>
    </row>
    <row r="1096" spans="1:57" s="43" customFormat="1" ht="12.75" customHeight="1" x14ac:dyDescent="0.2">
      <c r="A1096" s="42"/>
      <c r="B1096" s="42"/>
      <c r="C1096" s="42"/>
      <c r="D1096" s="42"/>
      <c r="E1096" s="42"/>
      <c r="G1096" s="44"/>
      <c r="H1096" s="42"/>
      <c r="I1096" s="42"/>
      <c r="J1096" s="42"/>
      <c r="K1096" s="42"/>
      <c r="L1096" s="42"/>
      <c r="M1096" s="42"/>
      <c r="N1096" s="42"/>
      <c r="P1096" s="42"/>
      <c r="R1096" s="42"/>
      <c r="S1096" s="42"/>
      <c r="T1096" s="42"/>
      <c r="U1096" s="42"/>
      <c r="Z1096" s="42"/>
      <c r="AA1096" s="42"/>
      <c r="AV1096" s="44"/>
      <c r="AW1096" s="44"/>
      <c r="AX1096" s="44"/>
      <c r="AY1096" s="44"/>
      <c r="AZ1096" s="44"/>
      <c r="BA1096" s="44"/>
      <c r="BB1096" s="44"/>
      <c r="BC1096" s="44"/>
      <c r="BD1096" s="44"/>
      <c r="BE1096" s="44"/>
    </row>
    <row r="1097" spans="1:57" s="43" customFormat="1" ht="12.75" customHeight="1" x14ac:dyDescent="0.2">
      <c r="A1097" s="42"/>
      <c r="B1097" s="42"/>
      <c r="C1097" s="42"/>
      <c r="D1097" s="42"/>
      <c r="E1097" s="42"/>
      <c r="G1097" s="44"/>
      <c r="H1097" s="42"/>
      <c r="I1097" s="42"/>
      <c r="J1097" s="42"/>
      <c r="K1097" s="42"/>
      <c r="L1097" s="42"/>
      <c r="M1097" s="42"/>
      <c r="N1097" s="42"/>
      <c r="P1097" s="42"/>
      <c r="R1097" s="42"/>
      <c r="S1097" s="42"/>
      <c r="T1097" s="42"/>
      <c r="U1097" s="42"/>
      <c r="Z1097" s="42"/>
      <c r="AA1097" s="42"/>
      <c r="AV1097" s="44"/>
      <c r="AW1097" s="44"/>
      <c r="AX1097" s="44"/>
      <c r="AY1097" s="44"/>
      <c r="AZ1097" s="44"/>
      <c r="BA1097" s="44"/>
      <c r="BB1097" s="44"/>
      <c r="BC1097" s="44"/>
      <c r="BD1097" s="44"/>
      <c r="BE1097" s="44"/>
    </row>
    <row r="1098" spans="1:57" s="43" customFormat="1" ht="12.75" customHeight="1" x14ac:dyDescent="0.2">
      <c r="A1098" s="42"/>
      <c r="B1098" s="42"/>
      <c r="C1098" s="42"/>
      <c r="D1098" s="42"/>
      <c r="E1098" s="42"/>
      <c r="G1098" s="44"/>
      <c r="H1098" s="42"/>
      <c r="I1098" s="42"/>
      <c r="J1098" s="42"/>
      <c r="K1098" s="42"/>
      <c r="L1098" s="42"/>
      <c r="M1098" s="42"/>
      <c r="N1098" s="42"/>
      <c r="P1098" s="42"/>
      <c r="R1098" s="42"/>
      <c r="S1098" s="42"/>
      <c r="T1098" s="42"/>
      <c r="U1098" s="42"/>
      <c r="Z1098" s="42"/>
      <c r="AA1098" s="42"/>
      <c r="AV1098" s="44"/>
      <c r="AW1098" s="44"/>
      <c r="AX1098" s="44"/>
      <c r="AY1098" s="44"/>
      <c r="AZ1098" s="44"/>
      <c r="BA1098" s="44"/>
      <c r="BB1098" s="44"/>
      <c r="BC1098" s="44"/>
      <c r="BD1098" s="44"/>
      <c r="BE1098" s="44"/>
    </row>
    <row r="1099" spans="1:57" s="43" customFormat="1" ht="12.75" customHeight="1" x14ac:dyDescent="0.2">
      <c r="A1099" s="42"/>
      <c r="B1099" s="42"/>
      <c r="C1099" s="42"/>
      <c r="D1099" s="42"/>
      <c r="E1099" s="42"/>
      <c r="G1099" s="44"/>
      <c r="H1099" s="42"/>
      <c r="I1099" s="42"/>
      <c r="J1099" s="42"/>
      <c r="K1099" s="42"/>
      <c r="L1099" s="42"/>
      <c r="M1099" s="42"/>
      <c r="N1099" s="42"/>
      <c r="P1099" s="42"/>
      <c r="R1099" s="42"/>
      <c r="S1099" s="42"/>
      <c r="T1099" s="42"/>
      <c r="U1099" s="42"/>
      <c r="Z1099" s="42"/>
      <c r="AA1099" s="42"/>
      <c r="AV1099" s="44"/>
      <c r="AW1099" s="44"/>
      <c r="AX1099" s="44"/>
      <c r="AY1099" s="44"/>
      <c r="AZ1099" s="44"/>
      <c r="BA1099" s="44"/>
      <c r="BB1099" s="44"/>
      <c r="BC1099" s="44"/>
      <c r="BD1099" s="44"/>
      <c r="BE1099" s="44"/>
    </row>
    <row r="1100" spans="1:57" s="43" customFormat="1" ht="12.75" customHeight="1" x14ac:dyDescent="0.2">
      <c r="A1100" s="42"/>
      <c r="B1100" s="42"/>
      <c r="C1100" s="42"/>
      <c r="D1100" s="42"/>
      <c r="E1100" s="42"/>
      <c r="G1100" s="44"/>
      <c r="H1100" s="42"/>
      <c r="I1100" s="42"/>
      <c r="J1100" s="42"/>
      <c r="K1100" s="42"/>
      <c r="L1100" s="42"/>
      <c r="M1100" s="42"/>
      <c r="N1100" s="42"/>
      <c r="P1100" s="42"/>
      <c r="R1100" s="42"/>
      <c r="S1100" s="42"/>
      <c r="T1100" s="42"/>
      <c r="U1100" s="42"/>
      <c r="Z1100" s="42"/>
      <c r="AA1100" s="42"/>
      <c r="AV1100" s="44"/>
      <c r="AW1100" s="44"/>
      <c r="AX1100" s="44"/>
      <c r="AY1100" s="44"/>
      <c r="AZ1100" s="44"/>
      <c r="BA1100" s="44"/>
      <c r="BB1100" s="44"/>
      <c r="BC1100" s="44"/>
      <c r="BD1100" s="44"/>
      <c r="BE1100" s="44"/>
    </row>
    <row r="1101" spans="1:57" s="43" customFormat="1" ht="12.75" customHeight="1" x14ac:dyDescent="0.2">
      <c r="A1101" s="42"/>
      <c r="B1101" s="42"/>
      <c r="C1101" s="42"/>
      <c r="D1101" s="42"/>
      <c r="E1101" s="42"/>
      <c r="G1101" s="44"/>
      <c r="H1101" s="42"/>
      <c r="I1101" s="42"/>
      <c r="J1101" s="42"/>
      <c r="K1101" s="42"/>
      <c r="L1101" s="42"/>
      <c r="M1101" s="42"/>
      <c r="N1101" s="42"/>
      <c r="P1101" s="42"/>
      <c r="R1101" s="42"/>
      <c r="S1101" s="42"/>
      <c r="T1101" s="42"/>
      <c r="U1101" s="42"/>
      <c r="Z1101" s="42"/>
      <c r="AA1101" s="42"/>
      <c r="AV1101" s="44"/>
      <c r="AW1101" s="44"/>
      <c r="AX1101" s="44"/>
      <c r="AY1101" s="44"/>
      <c r="AZ1101" s="44"/>
      <c r="BA1101" s="44"/>
      <c r="BB1101" s="44"/>
      <c r="BC1101" s="44"/>
      <c r="BD1101" s="44"/>
      <c r="BE1101" s="44"/>
    </row>
    <row r="1102" spans="1:57" s="43" customFormat="1" ht="12.75" customHeight="1" x14ac:dyDescent="0.2">
      <c r="A1102" s="42"/>
      <c r="B1102" s="42"/>
      <c r="C1102" s="42"/>
      <c r="D1102" s="42"/>
      <c r="E1102" s="42"/>
      <c r="G1102" s="44"/>
      <c r="H1102" s="42"/>
      <c r="I1102" s="42"/>
      <c r="J1102" s="42"/>
      <c r="K1102" s="42"/>
      <c r="L1102" s="42"/>
      <c r="M1102" s="42"/>
      <c r="N1102" s="42"/>
      <c r="P1102" s="42"/>
      <c r="R1102" s="42"/>
      <c r="S1102" s="42"/>
      <c r="T1102" s="42"/>
      <c r="U1102" s="42"/>
      <c r="Z1102" s="42"/>
      <c r="AA1102" s="42"/>
      <c r="AV1102" s="44"/>
      <c r="AW1102" s="44"/>
      <c r="AX1102" s="44"/>
      <c r="AY1102" s="44"/>
      <c r="AZ1102" s="44"/>
      <c r="BA1102" s="44"/>
      <c r="BB1102" s="44"/>
      <c r="BC1102" s="44"/>
      <c r="BD1102" s="44"/>
      <c r="BE1102" s="44"/>
    </row>
    <row r="1103" spans="1:57" s="43" customFormat="1" ht="12.75" customHeight="1" x14ac:dyDescent="0.2">
      <c r="A1103" s="42"/>
      <c r="B1103" s="42"/>
      <c r="C1103" s="42"/>
      <c r="D1103" s="42"/>
      <c r="E1103" s="42"/>
      <c r="G1103" s="44"/>
      <c r="H1103" s="42"/>
      <c r="I1103" s="42"/>
      <c r="J1103" s="42"/>
      <c r="K1103" s="42"/>
      <c r="L1103" s="42"/>
      <c r="M1103" s="42"/>
      <c r="N1103" s="42"/>
      <c r="P1103" s="42"/>
      <c r="R1103" s="42"/>
      <c r="S1103" s="42"/>
      <c r="T1103" s="42"/>
      <c r="U1103" s="42"/>
      <c r="Z1103" s="42"/>
      <c r="AA1103" s="42"/>
      <c r="AV1103" s="44"/>
      <c r="AW1103" s="44"/>
      <c r="AX1103" s="44"/>
      <c r="AY1103" s="44"/>
      <c r="AZ1103" s="44"/>
      <c r="BA1103" s="44"/>
      <c r="BB1103" s="44"/>
      <c r="BC1103" s="44"/>
      <c r="BD1103" s="44"/>
      <c r="BE1103" s="44"/>
    </row>
    <row r="1104" spans="1:57" s="43" customFormat="1" ht="12.75" customHeight="1" x14ac:dyDescent="0.2">
      <c r="A1104" s="42"/>
      <c r="B1104" s="42"/>
      <c r="C1104" s="42"/>
      <c r="D1104" s="42"/>
      <c r="E1104" s="42"/>
      <c r="G1104" s="44"/>
      <c r="H1104" s="42"/>
      <c r="I1104" s="42"/>
      <c r="J1104" s="42"/>
      <c r="K1104" s="42"/>
      <c r="L1104" s="42"/>
      <c r="M1104" s="42"/>
      <c r="N1104" s="42"/>
      <c r="P1104" s="42"/>
      <c r="R1104" s="42"/>
      <c r="S1104" s="42"/>
      <c r="T1104" s="42"/>
      <c r="U1104" s="42"/>
      <c r="Z1104" s="42"/>
      <c r="AA1104" s="42"/>
      <c r="AV1104" s="44"/>
      <c r="AW1104" s="44"/>
      <c r="AX1104" s="44"/>
      <c r="AY1104" s="44"/>
      <c r="AZ1104" s="44"/>
      <c r="BA1104" s="44"/>
      <c r="BB1104" s="44"/>
      <c r="BC1104" s="44"/>
      <c r="BD1104" s="44"/>
      <c r="BE1104" s="44"/>
    </row>
    <row r="1105" spans="1:57" s="43" customFormat="1" ht="12.75" customHeight="1" x14ac:dyDescent="0.2">
      <c r="A1105" s="42"/>
      <c r="B1105" s="42"/>
      <c r="C1105" s="42"/>
      <c r="D1105" s="42"/>
      <c r="E1105" s="42"/>
      <c r="G1105" s="44"/>
      <c r="H1105" s="42"/>
      <c r="I1105" s="42"/>
      <c r="J1105" s="42"/>
      <c r="K1105" s="42"/>
      <c r="L1105" s="42"/>
      <c r="M1105" s="42"/>
      <c r="N1105" s="42"/>
      <c r="P1105" s="42"/>
      <c r="R1105" s="42"/>
      <c r="S1105" s="42"/>
      <c r="T1105" s="42"/>
      <c r="U1105" s="42"/>
      <c r="Z1105" s="42"/>
      <c r="AA1105" s="42"/>
      <c r="AV1105" s="44"/>
      <c r="AW1105" s="44"/>
      <c r="AX1105" s="44"/>
      <c r="AY1105" s="44"/>
      <c r="AZ1105" s="44"/>
      <c r="BA1105" s="44"/>
      <c r="BB1105" s="44"/>
      <c r="BC1105" s="44"/>
      <c r="BD1105" s="44"/>
      <c r="BE1105" s="44"/>
    </row>
    <row r="1106" spans="1:57" s="43" customFormat="1" ht="12.75" customHeight="1" x14ac:dyDescent="0.2">
      <c r="A1106" s="42"/>
      <c r="B1106" s="42"/>
      <c r="C1106" s="42"/>
      <c r="D1106" s="42"/>
      <c r="E1106" s="42"/>
      <c r="G1106" s="44"/>
      <c r="H1106" s="42"/>
      <c r="I1106" s="42"/>
      <c r="J1106" s="42"/>
      <c r="K1106" s="42"/>
      <c r="L1106" s="42"/>
      <c r="M1106" s="42"/>
      <c r="N1106" s="42"/>
      <c r="P1106" s="42"/>
      <c r="R1106" s="42"/>
      <c r="S1106" s="42"/>
      <c r="T1106" s="42"/>
      <c r="U1106" s="42"/>
      <c r="Z1106" s="42"/>
      <c r="AA1106" s="42"/>
      <c r="AV1106" s="44"/>
      <c r="AW1106" s="44"/>
      <c r="AX1106" s="44"/>
      <c r="AY1106" s="44"/>
      <c r="AZ1106" s="44"/>
      <c r="BA1106" s="44"/>
      <c r="BB1106" s="44"/>
      <c r="BC1106" s="44"/>
      <c r="BD1106" s="44"/>
      <c r="BE1106" s="44"/>
    </row>
    <row r="1107" spans="1:57" s="43" customFormat="1" ht="12.75" customHeight="1" x14ac:dyDescent="0.2">
      <c r="A1107" s="42"/>
      <c r="B1107" s="42"/>
      <c r="C1107" s="42"/>
      <c r="D1107" s="42"/>
      <c r="E1107" s="42"/>
      <c r="G1107" s="44"/>
      <c r="H1107" s="42"/>
      <c r="I1107" s="42"/>
      <c r="J1107" s="42"/>
      <c r="K1107" s="42"/>
      <c r="L1107" s="42"/>
      <c r="M1107" s="42"/>
      <c r="N1107" s="42"/>
      <c r="P1107" s="42"/>
      <c r="R1107" s="42"/>
      <c r="S1107" s="42"/>
      <c r="T1107" s="42"/>
      <c r="U1107" s="42"/>
      <c r="Z1107" s="42"/>
      <c r="AA1107" s="42"/>
      <c r="AV1107" s="44"/>
      <c r="AW1107" s="44"/>
      <c r="AX1107" s="44"/>
      <c r="AY1107" s="44"/>
      <c r="AZ1107" s="44"/>
      <c r="BA1107" s="44"/>
      <c r="BB1107" s="44"/>
      <c r="BC1107" s="44"/>
      <c r="BD1107" s="44"/>
      <c r="BE1107" s="44"/>
    </row>
    <row r="1108" spans="1:57" s="43" customFormat="1" ht="12.75" customHeight="1" x14ac:dyDescent="0.2">
      <c r="A1108" s="42"/>
      <c r="B1108" s="42"/>
      <c r="C1108" s="42"/>
      <c r="D1108" s="42"/>
      <c r="E1108" s="42"/>
      <c r="G1108" s="44"/>
      <c r="H1108" s="42"/>
      <c r="I1108" s="42"/>
      <c r="J1108" s="42"/>
      <c r="K1108" s="42"/>
      <c r="L1108" s="42"/>
      <c r="M1108" s="42"/>
      <c r="N1108" s="42"/>
      <c r="P1108" s="42"/>
      <c r="R1108" s="42"/>
      <c r="S1108" s="42"/>
      <c r="T1108" s="42"/>
      <c r="U1108" s="42"/>
      <c r="Z1108" s="42"/>
      <c r="AA1108" s="42"/>
      <c r="AV1108" s="44"/>
      <c r="AW1108" s="44"/>
      <c r="AX1108" s="44"/>
      <c r="AY1108" s="44"/>
      <c r="AZ1108" s="44"/>
      <c r="BA1108" s="44"/>
      <c r="BB1108" s="44"/>
      <c r="BC1108" s="44"/>
      <c r="BD1108" s="44"/>
      <c r="BE1108" s="44"/>
    </row>
    <row r="1109" spans="1:57" s="43" customFormat="1" ht="12.75" customHeight="1" x14ac:dyDescent="0.2">
      <c r="A1109" s="42"/>
      <c r="B1109" s="42"/>
      <c r="C1109" s="42"/>
      <c r="D1109" s="42"/>
      <c r="E1109" s="42"/>
      <c r="G1109" s="44"/>
      <c r="H1109" s="42"/>
      <c r="I1109" s="42"/>
      <c r="J1109" s="42"/>
      <c r="K1109" s="42"/>
      <c r="L1109" s="42"/>
      <c r="M1109" s="42"/>
      <c r="N1109" s="42"/>
      <c r="P1109" s="42"/>
      <c r="R1109" s="42"/>
      <c r="S1109" s="42"/>
      <c r="T1109" s="42"/>
      <c r="U1109" s="42"/>
      <c r="Z1109" s="42"/>
      <c r="AA1109" s="42"/>
      <c r="AV1109" s="44"/>
      <c r="AW1109" s="44"/>
      <c r="AX1109" s="44"/>
      <c r="AY1109" s="44"/>
      <c r="AZ1109" s="44"/>
      <c r="BA1109" s="44"/>
      <c r="BB1109" s="44"/>
      <c r="BC1109" s="44"/>
      <c r="BD1109" s="44"/>
      <c r="BE1109" s="44"/>
    </row>
    <row r="1110" spans="1:57" s="43" customFormat="1" ht="12.75" customHeight="1" x14ac:dyDescent="0.2">
      <c r="A1110" s="42"/>
      <c r="B1110" s="42"/>
      <c r="C1110" s="42"/>
      <c r="D1110" s="42"/>
      <c r="E1110" s="42"/>
      <c r="G1110" s="44"/>
      <c r="H1110" s="42"/>
      <c r="I1110" s="42"/>
      <c r="J1110" s="42"/>
      <c r="K1110" s="42"/>
      <c r="L1110" s="42"/>
      <c r="M1110" s="42"/>
      <c r="N1110" s="42"/>
      <c r="P1110" s="42"/>
      <c r="R1110" s="42"/>
      <c r="S1110" s="42"/>
      <c r="T1110" s="42"/>
      <c r="U1110" s="42"/>
      <c r="Z1110" s="42"/>
      <c r="AA1110" s="42"/>
      <c r="AV1110" s="44"/>
      <c r="AW1110" s="44"/>
      <c r="AX1110" s="44"/>
      <c r="AY1110" s="44"/>
      <c r="AZ1110" s="44"/>
      <c r="BA1110" s="44"/>
      <c r="BB1110" s="44"/>
      <c r="BC1110" s="44"/>
      <c r="BD1110" s="44"/>
      <c r="BE1110" s="44"/>
    </row>
    <row r="1111" spans="1:57" s="43" customFormat="1" ht="12.75" customHeight="1" x14ac:dyDescent="0.2">
      <c r="A1111" s="42"/>
      <c r="B1111" s="42"/>
      <c r="C1111" s="42"/>
      <c r="D1111" s="42"/>
      <c r="E1111" s="42"/>
      <c r="G1111" s="44"/>
      <c r="H1111" s="42"/>
      <c r="I1111" s="42"/>
      <c r="J1111" s="42"/>
      <c r="K1111" s="42"/>
      <c r="L1111" s="42"/>
      <c r="M1111" s="42"/>
      <c r="N1111" s="42"/>
      <c r="P1111" s="42"/>
      <c r="R1111" s="42"/>
      <c r="S1111" s="42"/>
      <c r="T1111" s="42"/>
      <c r="U1111" s="42"/>
      <c r="Z1111" s="42"/>
      <c r="AA1111" s="42"/>
      <c r="AV1111" s="44"/>
      <c r="AW1111" s="44"/>
      <c r="AX1111" s="44"/>
      <c r="AY1111" s="44"/>
      <c r="AZ1111" s="44"/>
      <c r="BA1111" s="44"/>
      <c r="BB1111" s="44"/>
      <c r="BC1111" s="44"/>
      <c r="BD1111" s="44"/>
      <c r="BE1111" s="44"/>
    </row>
    <row r="1112" spans="1:57" s="43" customFormat="1" ht="12.75" customHeight="1" x14ac:dyDescent="0.2">
      <c r="A1112" s="42"/>
      <c r="B1112" s="42"/>
      <c r="C1112" s="42"/>
      <c r="D1112" s="42"/>
      <c r="E1112" s="42"/>
      <c r="G1112" s="44"/>
      <c r="H1112" s="42"/>
      <c r="I1112" s="42"/>
      <c r="J1112" s="42"/>
      <c r="K1112" s="42"/>
      <c r="L1112" s="42"/>
      <c r="M1112" s="42"/>
      <c r="N1112" s="42"/>
      <c r="P1112" s="42"/>
      <c r="R1112" s="42"/>
      <c r="S1112" s="42"/>
      <c r="T1112" s="42"/>
      <c r="U1112" s="42"/>
      <c r="Z1112" s="42"/>
      <c r="AA1112" s="42"/>
      <c r="AV1112" s="44"/>
      <c r="AW1112" s="44"/>
      <c r="AX1112" s="44"/>
      <c r="AY1112" s="44"/>
      <c r="AZ1112" s="44"/>
      <c r="BA1112" s="44"/>
      <c r="BB1112" s="44"/>
      <c r="BC1112" s="44"/>
      <c r="BD1112" s="44"/>
      <c r="BE1112" s="44"/>
    </row>
    <row r="1113" spans="1:57" s="43" customFormat="1" ht="12.75" customHeight="1" x14ac:dyDescent="0.2">
      <c r="A1113" s="42"/>
      <c r="B1113" s="42"/>
      <c r="C1113" s="42"/>
      <c r="D1113" s="42"/>
      <c r="E1113" s="42"/>
      <c r="G1113" s="44"/>
      <c r="H1113" s="42"/>
      <c r="I1113" s="42"/>
      <c r="J1113" s="42"/>
      <c r="K1113" s="42"/>
      <c r="L1113" s="42"/>
      <c r="M1113" s="42"/>
      <c r="N1113" s="42"/>
      <c r="P1113" s="42"/>
      <c r="R1113" s="42"/>
      <c r="S1113" s="42"/>
      <c r="T1113" s="42"/>
      <c r="U1113" s="42"/>
      <c r="Z1113" s="42"/>
      <c r="AA1113" s="42"/>
      <c r="AV1113" s="44"/>
      <c r="AW1113" s="44"/>
      <c r="AX1113" s="44"/>
      <c r="AY1113" s="44"/>
      <c r="AZ1113" s="44"/>
      <c r="BA1113" s="44"/>
      <c r="BB1113" s="44"/>
      <c r="BC1113" s="44"/>
      <c r="BD1113" s="44"/>
      <c r="BE1113" s="44"/>
    </row>
    <row r="1114" spans="1:57" s="43" customFormat="1" ht="12.75" customHeight="1" x14ac:dyDescent="0.2">
      <c r="A1114" s="42"/>
      <c r="B1114" s="42"/>
      <c r="C1114" s="42"/>
      <c r="D1114" s="42"/>
      <c r="E1114" s="42"/>
      <c r="G1114" s="44"/>
      <c r="H1114" s="42"/>
      <c r="I1114" s="42"/>
      <c r="J1114" s="42"/>
      <c r="K1114" s="42"/>
      <c r="L1114" s="42"/>
      <c r="M1114" s="42"/>
      <c r="N1114" s="42"/>
      <c r="P1114" s="42"/>
      <c r="R1114" s="42"/>
      <c r="S1114" s="42"/>
      <c r="T1114" s="42"/>
      <c r="U1114" s="42"/>
      <c r="Z1114" s="42"/>
      <c r="AA1114" s="42"/>
      <c r="AV1114" s="44"/>
      <c r="AW1114" s="44"/>
      <c r="AX1114" s="44"/>
      <c r="AY1114" s="44"/>
      <c r="AZ1114" s="44"/>
      <c r="BA1114" s="44"/>
      <c r="BB1114" s="44"/>
      <c r="BC1114" s="44"/>
      <c r="BD1114" s="44"/>
      <c r="BE1114" s="44"/>
    </row>
    <row r="1115" spans="1:57" s="43" customFormat="1" ht="12.75" customHeight="1" x14ac:dyDescent="0.2">
      <c r="A1115" s="42"/>
      <c r="B1115" s="42"/>
      <c r="C1115" s="42"/>
      <c r="D1115" s="42"/>
      <c r="E1115" s="42"/>
      <c r="G1115" s="44"/>
      <c r="H1115" s="42"/>
      <c r="I1115" s="42"/>
      <c r="J1115" s="42"/>
      <c r="K1115" s="42"/>
      <c r="L1115" s="42"/>
      <c r="M1115" s="42"/>
      <c r="N1115" s="42"/>
      <c r="P1115" s="42"/>
      <c r="R1115" s="42"/>
      <c r="S1115" s="42"/>
      <c r="T1115" s="42"/>
      <c r="U1115" s="42"/>
      <c r="Z1115" s="42"/>
      <c r="AA1115" s="42"/>
      <c r="AV1115" s="44"/>
      <c r="AW1115" s="44"/>
      <c r="AX1115" s="44"/>
      <c r="AY1115" s="44"/>
      <c r="AZ1115" s="44"/>
      <c r="BA1115" s="44"/>
      <c r="BB1115" s="44"/>
      <c r="BC1115" s="44"/>
      <c r="BD1115" s="44"/>
      <c r="BE1115" s="44"/>
    </row>
    <row r="1116" spans="1:57" s="43" customFormat="1" ht="12.75" customHeight="1" x14ac:dyDescent="0.2">
      <c r="A1116" s="42"/>
      <c r="B1116" s="42"/>
      <c r="C1116" s="42"/>
      <c r="D1116" s="42"/>
      <c r="E1116" s="42"/>
      <c r="G1116" s="44"/>
      <c r="H1116" s="42"/>
      <c r="I1116" s="42"/>
      <c r="J1116" s="42"/>
      <c r="K1116" s="42"/>
      <c r="L1116" s="42"/>
      <c r="M1116" s="42"/>
      <c r="N1116" s="42"/>
      <c r="P1116" s="42"/>
      <c r="R1116" s="42"/>
      <c r="S1116" s="42"/>
      <c r="T1116" s="42"/>
      <c r="U1116" s="42"/>
      <c r="Z1116" s="42"/>
      <c r="AA1116" s="42"/>
      <c r="AV1116" s="44"/>
      <c r="AW1116" s="44"/>
      <c r="AX1116" s="44"/>
      <c r="AY1116" s="44"/>
      <c r="AZ1116" s="44"/>
      <c r="BA1116" s="44"/>
      <c r="BB1116" s="44"/>
      <c r="BC1116" s="44"/>
      <c r="BD1116" s="44"/>
      <c r="BE1116" s="44"/>
    </row>
    <row r="1117" spans="1:57" s="43" customFormat="1" ht="12.75" customHeight="1" x14ac:dyDescent="0.2">
      <c r="A1117" s="42"/>
      <c r="B1117" s="42"/>
      <c r="C1117" s="42"/>
      <c r="D1117" s="42"/>
      <c r="E1117" s="42"/>
      <c r="G1117" s="44"/>
      <c r="H1117" s="42"/>
      <c r="I1117" s="42"/>
      <c r="J1117" s="42"/>
      <c r="K1117" s="42"/>
      <c r="L1117" s="42"/>
      <c r="M1117" s="42"/>
      <c r="N1117" s="42"/>
      <c r="P1117" s="42"/>
      <c r="R1117" s="42"/>
      <c r="S1117" s="42"/>
      <c r="T1117" s="42"/>
      <c r="U1117" s="42"/>
      <c r="Z1117" s="42"/>
      <c r="AA1117" s="42"/>
      <c r="AV1117" s="44"/>
      <c r="AW1117" s="44"/>
      <c r="AX1117" s="44"/>
      <c r="AY1117" s="44"/>
      <c r="AZ1117" s="44"/>
      <c r="BA1117" s="44"/>
      <c r="BB1117" s="44"/>
      <c r="BC1117" s="44"/>
      <c r="BD1117" s="44"/>
      <c r="BE1117" s="44"/>
    </row>
    <row r="1118" spans="1:57" s="43" customFormat="1" ht="12.75" customHeight="1" x14ac:dyDescent="0.2">
      <c r="A1118" s="42"/>
      <c r="B1118" s="42"/>
      <c r="C1118" s="42"/>
      <c r="D1118" s="42"/>
      <c r="E1118" s="42"/>
      <c r="G1118" s="44"/>
      <c r="H1118" s="42"/>
      <c r="I1118" s="42"/>
      <c r="J1118" s="42"/>
      <c r="K1118" s="42"/>
      <c r="L1118" s="42"/>
      <c r="M1118" s="42"/>
      <c r="N1118" s="42"/>
      <c r="P1118" s="42"/>
      <c r="R1118" s="42"/>
      <c r="S1118" s="42"/>
      <c r="T1118" s="42"/>
      <c r="U1118" s="42"/>
      <c r="Z1118" s="42"/>
      <c r="AA1118" s="42"/>
      <c r="AV1118" s="44"/>
      <c r="AW1118" s="44"/>
      <c r="AX1118" s="44"/>
      <c r="AY1118" s="44"/>
      <c r="AZ1118" s="44"/>
      <c r="BA1118" s="44"/>
      <c r="BB1118" s="44"/>
      <c r="BC1118" s="44"/>
      <c r="BD1118" s="44"/>
      <c r="BE1118" s="44"/>
    </row>
    <row r="1119" spans="1:57" s="43" customFormat="1" ht="12.75" customHeight="1" x14ac:dyDescent="0.2">
      <c r="A1119" s="42"/>
      <c r="B1119" s="42"/>
      <c r="C1119" s="42"/>
      <c r="D1119" s="42"/>
      <c r="E1119" s="42"/>
      <c r="G1119" s="44"/>
      <c r="H1119" s="42"/>
      <c r="I1119" s="42"/>
      <c r="J1119" s="42"/>
      <c r="K1119" s="42"/>
      <c r="L1119" s="42"/>
      <c r="M1119" s="42"/>
      <c r="N1119" s="42"/>
      <c r="P1119" s="42"/>
      <c r="R1119" s="42"/>
      <c r="S1119" s="42"/>
      <c r="T1119" s="42"/>
      <c r="U1119" s="42"/>
      <c r="Z1119" s="42"/>
      <c r="AA1119" s="42"/>
      <c r="AV1119" s="44"/>
      <c r="AW1119" s="44"/>
      <c r="AX1119" s="44"/>
      <c r="AY1119" s="44"/>
      <c r="AZ1119" s="44"/>
      <c r="BA1119" s="44"/>
      <c r="BB1119" s="44"/>
      <c r="BC1119" s="44"/>
      <c r="BD1119" s="44"/>
      <c r="BE1119" s="44"/>
    </row>
    <row r="1120" spans="1:57" s="43" customFormat="1" ht="12.75" customHeight="1" x14ac:dyDescent="0.2">
      <c r="A1120" s="42"/>
      <c r="B1120" s="42"/>
      <c r="C1120" s="42"/>
      <c r="D1120" s="42"/>
      <c r="E1120" s="42"/>
      <c r="G1120" s="44"/>
      <c r="H1120" s="42"/>
      <c r="I1120" s="42"/>
      <c r="J1120" s="42"/>
      <c r="K1120" s="42"/>
      <c r="L1120" s="42"/>
      <c r="M1120" s="42"/>
      <c r="N1120" s="42"/>
      <c r="P1120" s="42"/>
      <c r="R1120" s="42"/>
      <c r="S1120" s="42"/>
      <c r="T1120" s="42"/>
      <c r="U1120" s="42"/>
      <c r="Z1120" s="42"/>
      <c r="AA1120" s="42"/>
      <c r="AV1120" s="44"/>
      <c r="AW1120" s="44"/>
      <c r="AX1120" s="44"/>
      <c r="AY1120" s="44"/>
      <c r="AZ1120" s="44"/>
      <c r="BA1120" s="44"/>
      <c r="BB1120" s="44"/>
      <c r="BC1120" s="44"/>
      <c r="BD1120" s="44"/>
      <c r="BE1120" s="44"/>
    </row>
    <row r="1121" spans="1:57" s="43" customFormat="1" ht="12.75" customHeight="1" x14ac:dyDescent="0.2">
      <c r="A1121" s="42"/>
      <c r="B1121" s="42"/>
      <c r="C1121" s="42"/>
      <c r="D1121" s="42"/>
      <c r="E1121" s="42"/>
      <c r="G1121" s="44"/>
      <c r="H1121" s="42"/>
      <c r="I1121" s="42"/>
      <c r="J1121" s="42"/>
      <c r="K1121" s="42"/>
      <c r="L1121" s="42"/>
      <c r="M1121" s="42"/>
      <c r="N1121" s="42"/>
      <c r="P1121" s="42"/>
      <c r="R1121" s="42"/>
      <c r="S1121" s="42"/>
      <c r="T1121" s="42"/>
      <c r="U1121" s="42"/>
      <c r="Z1121" s="42"/>
      <c r="AA1121" s="42"/>
      <c r="AV1121" s="44"/>
      <c r="AW1121" s="44"/>
      <c r="AX1121" s="44"/>
      <c r="AY1121" s="44"/>
      <c r="AZ1121" s="44"/>
      <c r="BA1121" s="44"/>
      <c r="BB1121" s="44"/>
      <c r="BC1121" s="44"/>
      <c r="BD1121" s="44"/>
      <c r="BE1121" s="44"/>
    </row>
    <row r="1122" spans="1:57" s="43" customFormat="1" ht="12.75" customHeight="1" x14ac:dyDescent="0.2">
      <c r="A1122" s="42"/>
      <c r="B1122" s="42"/>
      <c r="C1122" s="42"/>
      <c r="D1122" s="42"/>
      <c r="E1122" s="42"/>
      <c r="G1122" s="44"/>
      <c r="H1122" s="42"/>
      <c r="I1122" s="42"/>
      <c r="J1122" s="42"/>
      <c r="K1122" s="42"/>
      <c r="L1122" s="42"/>
      <c r="M1122" s="42"/>
      <c r="N1122" s="42"/>
      <c r="P1122" s="42"/>
      <c r="R1122" s="42"/>
      <c r="S1122" s="42"/>
      <c r="T1122" s="42"/>
      <c r="U1122" s="42"/>
      <c r="Z1122" s="42"/>
      <c r="AA1122" s="42"/>
      <c r="AV1122" s="44"/>
      <c r="AW1122" s="44"/>
      <c r="AX1122" s="44"/>
      <c r="AY1122" s="44"/>
      <c r="AZ1122" s="44"/>
      <c r="BA1122" s="44"/>
      <c r="BB1122" s="44"/>
      <c r="BC1122" s="44"/>
      <c r="BD1122" s="44"/>
      <c r="BE1122" s="44"/>
    </row>
    <row r="1123" spans="1:57" s="43" customFormat="1" ht="12.75" customHeight="1" x14ac:dyDescent="0.2">
      <c r="A1123" s="42"/>
      <c r="B1123" s="42"/>
      <c r="C1123" s="42"/>
      <c r="D1123" s="42"/>
      <c r="E1123" s="42"/>
      <c r="G1123" s="44"/>
      <c r="H1123" s="42"/>
      <c r="I1123" s="42"/>
      <c r="J1123" s="42"/>
      <c r="K1123" s="42"/>
      <c r="L1123" s="42"/>
      <c r="M1123" s="42"/>
      <c r="N1123" s="42"/>
      <c r="P1123" s="42"/>
      <c r="R1123" s="42"/>
      <c r="S1123" s="42"/>
      <c r="T1123" s="42"/>
      <c r="U1123" s="42"/>
      <c r="Z1123" s="42"/>
      <c r="AA1123" s="42"/>
      <c r="AV1123" s="44"/>
      <c r="AW1123" s="44"/>
      <c r="AX1123" s="44"/>
      <c r="AY1123" s="44"/>
      <c r="AZ1123" s="44"/>
      <c r="BA1123" s="44"/>
      <c r="BB1123" s="44"/>
      <c r="BC1123" s="44"/>
      <c r="BD1123" s="44"/>
      <c r="BE1123" s="44"/>
    </row>
    <row r="1124" spans="1:57" s="43" customFormat="1" ht="12.75" customHeight="1" x14ac:dyDescent="0.2">
      <c r="A1124" s="42"/>
      <c r="B1124" s="42"/>
      <c r="C1124" s="42"/>
      <c r="D1124" s="42"/>
      <c r="E1124" s="42"/>
      <c r="G1124" s="44"/>
      <c r="H1124" s="42"/>
      <c r="I1124" s="42"/>
      <c r="J1124" s="42"/>
      <c r="K1124" s="42"/>
      <c r="L1124" s="42"/>
      <c r="M1124" s="42"/>
      <c r="N1124" s="42"/>
      <c r="P1124" s="42"/>
      <c r="R1124" s="42"/>
      <c r="S1124" s="42"/>
      <c r="T1124" s="42"/>
      <c r="U1124" s="42"/>
      <c r="Z1124" s="42"/>
      <c r="AA1124" s="42"/>
      <c r="AV1124" s="44"/>
      <c r="AW1124" s="44"/>
      <c r="AX1124" s="44"/>
      <c r="AY1124" s="44"/>
      <c r="AZ1124" s="44"/>
      <c r="BA1124" s="44"/>
      <c r="BB1124" s="44"/>
      <c r="BC1124" s="44"/>
      <c r="BD1124" s="44"/>
      <c r="BE1124" s="44"/>
    </row>
    <row r="1125" spans="1:57" s="43" customFormat="1" ht="12.75" customHeight="1" x14ac:dyDescent="0.2">
      <c r="A1125" s="42"/>
      <c r="B1125" s="42"/>
      <c r="C1125" s="42"/>
      <c r="D1125" s="42"/>
      <c r="E1125" s="42"/>
      <c r="G1125" s="44"/>
      <c r="H1125" s="42"/>
      <c r="I1125" s="42"/>
      <c r="J1125" s="42"/>
      <c r="K1125" s="42"/>
      <c r="L1125" s="42"/>
      <c r="M1125" s="42"/>
      <c r="N1125" s="42"/>
      <c r="P1125" s="42"/>
      <c r="R1125" s="42"/>
      <c r="S1125" s="42"/>
      <c r="T1125" s="42"/>
      <c r="U1125" s="42"/>
      <c r="Z1125" s="42"/>
      <c r="AA1125" s="42"/>
      <c r="AV1125" s="44"/>
      <c r="AW1125" s="44"/>
      <c r="AX1125" s="44"/>
      <c r="AY1125" s="44"/>
      <c r="AZ1125" s="44"/>
      <c r="BA1125" s="44"/>
      <c r="BB1125" s="44"/>
      <c r="BC1125" s="44"/>
      <c r="BD1125" s="44"/>
      <c r="BE1125" s="44"/>
    </row>
    <row r="1126" spans="1:57" s="43" customFormat="1" ht="12.75" customHeight="1" x14ac:dyDescent="0.2">
      <c r="A1126" s="42"/>
      <c r="B1126" s="42"/>
      <c r="C1126" s="42"/>
      <c r="D1126" s="42"/>
      <c r="E1126" s="42"/>
      <c r="G1126" s="44"/>
      <c r="H1126" s="42"/>
      <c r="I1126" s="42"/>
      <c r="J1126" s="42"/>
      <c r="K1126" s="42"/>
      <c r="L1126" s="42"/>
      <c r="M1126" s="42"/>
      <c r="N1126" s="42"/>
      <c r="P1126" s="42"/>
      <c r="R1126" s="42"/>
      <c r="S1126" s="42"/>
      <c r="T1126" s="42"/>
      <c r="U1126" s="42"/>
      <c r="Z1126" s="42"/>
      <c r="AA1126" s="42"/>
      <c r="AV1126" s="44"/>
      <c r="AW1126" s="44"/>
      <c r="AX1126" s="44"/>
      <c r="AY1126" s="44"/>
      <c r="AZ1126" s="44"/>
      <c r="BA1126" s="44"/>
      <c r="BB1126" s="44"/>
      <c r="BC1126" s="44"/>
      <c r="BD1126" s="44"/>
      <c r="BE1126" s="44"/>
    </row>
    <row r="1127" spans="1:57" s="43" customFormat="1" ht="12.75" customHeight="1" x14ac:dyDescent="0.2">
      <c r="A1127" s="42"/>
      <c r="B1127" s="42"/>
      <c r="C1127" s="42"/>
      <c r="D1127" s="42"/>
      <c r="E1127" s="42"/>
      <c r="G1127" s="44"/>
      <c r="H1127" s="42"/>
      <c r="I1127" s="42"/>
      <c r="J1127" s="42"/>
      <c r="K1127" s="42"/>
      <c r="L1127" s="42"/>
      <c r="M1127" s="42"/>
      <c r="N1127" s="42"/>
      <c r="P1127" s="42"/>
      <c r="R1127" s="42"/>
      <c r="S1127" s="42"/>
      <c r="T1127" s="42"/>
      <c r="U1127" s="42"/>
      <c r="Z1127" s="42"/>
      <c r="AA1127" s="42"/>
      <c r="AV1127" s="44"/>
      <c r="AW1127" s="44"/>
      <c r="AX1127" s="44"/>
      <c r="AY1127" s="44"/>
      <c r="AZ1127" s="44"/>
      <c r="BA1127" s="44"/>
      <c r="BB1127" s="44"/>
      <c r="BC1127" s="44"/>
      <c r="BD1127" s="44"/>
      <c r="BE1127" s="44"/>
    </row>
    <row r="1128" spans="1:57" s="43" customFormat="1" ht="12.75" customHeight="1" x14ac:dyDescent="0.2">
      <c r="A1128" s="42"/>
      <c r="B1128" s="42"/>
      <c r="C1128" s="42"/>
      <c r="D1128" s="42"/>
      <c r="E1128" s="42"/>
      <c r="G1128" s="44"/>
      <c r="H1128" s="42"/>
      <c r="I1128" s="42"/>
      <c r="J1128" s="42"/>
      <c r="K1128" s="42"/>
      <c r="L1128" s="42"/>
      <c r="M1128" s="42"/>
      <c r="N1128" s="42"/>
      <c r="P1128" s="42"/>
      <c r="R1128" s="42"/>
      <c r="S1128" s="42"/>
      <c r="T1128" s="42"/>
      <c r="U1128" s="42"/>
      <c r="Z1128" s="42"/>
      <c r="AA1128" s="42"/>
      <c r="AV1128" s="44"/>
      <c r="AW1128" s="44"/>
      <c r="AX1128" s="44"/>
      <c r="AY1128" s="44"/>
      <c r="AZ1128" s="44"/>
      <c r="BA1128" s="44"/>
      <c r="BB1128" s="44"/>
      <c r="BC1128" s="44"/>
      <c r="BD1128" s="44"/>
      <c r="BE1128" s="44"/>
    </row>
    <row r="1129" spans="1:57" s="43" customFormat="1" ht="12.75" customHeight="1" x14ac:dyDescent="0.2">
      <c r="A1129" s="42"/>
      <c r="B1129" s="42"/>
      <c r="C1129" s="42"/>
      <c r="D1129" s="42"/>
      <c r="E1129" s="42"/>
      <c r="G1129" s="44"/>
      <c r="H1129" s="42"/>
      <c r="I1129" s="42"/>
      <c r="J1129" s="42"/>
      <c r="K1129" s="42"/>
      <c r="L1129" s="42"/>
      <c r="M1129" s="42"/>
      <c r="N1129" s="42"/>
      <c r="P1129" s="42"/>
      <c r="R1129" s="42"/>
      <c r="S1129" s="42"/>
      <c r="T1129" s="42"/>
      <c r="U1129" s="42"/>
      <c r="Z1129" s="42"/>
      <c r="AA1129" s="42"/>
      <c r="AV1129" s="44"/>
      <c r="AW1129" s="44"/>
      <c r="AX1129" s="44"/>
      <c r="AY1129" s="44"/>
      <c r="AZ1129" s="44"/>
      <c r="BA1129" s="44"/>
      <c r="BB1129" s="44"/>
      <c r="BC1129" s="44"/>
      <c r="BD1129" s="44"/>
      <c r="BE1129" s="44"/>
    </row>
    <row r="1130" spans="1:57" s="43" customFormat="1" ht="12.75" customHeight="1" x14ac:dyDescent="0.2">
      <c r="A1130" s="42"/>
      <c r="B1130" s="42"/>
      <c r="C1130" s="42"/>
      <c r="D1130" s="42"/>
      <c r="E1130" s="42"/>
      <c r="G1130" s="44"/>
      <c r="H1130" s="42"/>
      <c r="I1130" s="42"/>
      <c r="J1130" s="42"/>
      <c r="K1130" s="42"/>
      <c r="L1130" s="42"/>
      <c r="M1130" s="42"/>
      <c r="N1130" s="42"/>
      <c r="P1130" s="42"/>
      <c r="R1130" s="42"/>
      <c r="S1130" s="42"/>
      <c r="T1130" s="42"/>
      <c r="U1130" s="42"/>
      <c r="Z1130" s="42"/>
      <c r="AA1130" s="42"/>
      <c r="AV1130" s="44"/>
      <c r="AW1130" s="44"/>
      <c r="AX1130" s="44"/>
      <c r="AY1130" s="44"/>
      <c r="AZ1130" s="44"/>
      <c r="BA1130" s="44"/>
      <c r="BB1130" s="44"/>
      <c r="BC1130" s="44"/>
      <c r="BD1130" s="44"/>
      <c r="BE1130" s="44"/>
    </row>
    <row r="1131" spans="1:57" s="43" customFormat="1" ht="12.75" customHeight="1" x14ac:dyDescent="0.2">
      <c r="A1131" s="42"/>
      <c r="B1131" s="42"/>
      <c r="C1131" s="42"/>
      <c r="D1131" s="42"/>
      <c r="E1131" s="42"/>
      <c r="G1131" s="44"/>
      <c r="H1131" s="42"/>
      <c r="I1131" s="42"/>
      <c r="J1131" s="42"/>
      <c r="K1131" s="42"/>
      <c r="L1131" s="42"/>
      <c r="M1131" s="42"/>
      <c r="N1131" s="42"/>
      <c r="P1131" s="42"/>
      <c r="R1131" s="42"/>
      <c r="S1131" s="42"/>
      <c r="T1131" s="42"/>
      <c r="U1131" s="42"/>
      <c r="Z1131" s="42"/>
      <c r="AA1131" s="42"/>
      <c r="AV1131" s="44"/>
      <c r="AW1131" s="44"/>
      <c r="AX1131" s="44"/>
      <c r="AY1131" s="44"/>
      <c r="AZ1131" s="44"/>
      <c r="BA1131" s="44"/>
      <c r="BB1131" s="44"/>
      <c r="BC1131" s="44"/>
      <c r="BD1131" s="44"/>
      <c r="BE1131" s="44"/>
    </row>
    <row r="1132" spans="1:57" s="43" customFormat="1" ht="12.75" customHeight="1" x14ac:dyDescent="0.2">
      <c r="A1132" s="42"/>
      <c r="B1132" s="42"/>
      <c r="C1132" s="42"/>
      <c r="D1132" s="42"/>
      <c r="E1132" s="42"/>
      <c r="G1132" s="44"/>
      <c r="H1132" s="42"/>
      <c r="I1132" s="42"/>
      <c r="J1132" s="42"/>
      <c r="K1132" s="42"/>
      <c r="L1132" s="42"/>
      <c r="M1132" s="42"/>
      <c r="N1132" s="42"/>
      <c r="P1132" s="42"/>
      <c r="R1132" s="42"/>
      <c r="S1132" s="42"/>
      <c r="T1132" s="42"/>
      <c r="U1132" s="42"/>
      <c r="Z1132" s="42"/>
      <c r="AA1132" s="42"/>
      <c r="AV1132" s="44"/>
      <c r="AW1132" s="44"/>
      <c r="AX1132" s="44"/>
      <c r="AY1132" s="44"/>
      <c r="AZ1132" s="44"/>
      <c r="BA1132" s="44"/>
      <c r="BB1132" s="44"/>
      <c r="BC1132" s="44"/>
      <c r="BD1132" s="44"/>
      <c r="BE1132" s="44"/>
    </row>
    <row r="1133" spans="1:57" s="43" customFormat="1" ht="12.75" customHeight="1" x14ac:dyDescent="0.2">
      <c r="A1133" s="42"/>
      <c r="B1133" s="42"/>
      <c r="C1133" s="42"/>
      <c r="D1133" s="42"/>
      <c r="E1133" s="42"/>
      <c r="G1133" s="44"/>
      <c r="H1133" s="42"/>
      <c r="I1133" s="42"/>
      <c r="J1133" s="42"/>
      <c r="K1133" s="42"/>
      <c r="L1133" s="42"/>
      <c r="M1133" s="42"/>
      <c r="N1133" s="42"/>
      <c r="P1133" s="42"/>
      <c r="R1133" s="42"/>
      <c r="S1133" s="42"/>
      <c r="T1133" s="42"/>
      <c r="U1133" s="42"/>
      <c r="Z1133" s="42"/>
      <c r="AA1133" s="42"/>
      <c r="AV1133" s="44"/>
      <c r="AW1133" s="44"/>
      <c r="AX1133" s="44"/>
      <c r="AY1133" s="44"/>
      <c r="AZ1133" s="44"/>
      <c r="BA1133" s="44"/>
      <c r="BB1133" s="44"/>
      <c r="BC1133" s="44"/>
      <c r="BD1133" s="44"/>
      <c r="BE1133" s="44"/>
    </row>
    <row r="1134" spans="1:57" s="43" customFormat="1" ht="12.75" customHeight="1" x14ac:dyDescent="0.2">
      <c r="A1134" s="42"/>
      <c r="B1134" s="42"/>
      <c r="C1134" s="42"/>
      <c r="D1134" s="42"/>
      <c r="E1134" s="42"/>
      <c r="G1134" s="44"/>
      <c r="H1134" s="42"/>
      <c r="I1134" s="42"/>
      <c r="J1134" s="42"/>
      <c r="K1134" s="42"/>
      <c r="L1134" s="42"/>
      <c r="M1134" s="42"/>
      <c r="N1134" s="42"/>
      <c r="P1134" s="42"/>
      <c r="R1134" s="42"/>
      <c r="S1134" s="42"/>
      <c r="T1134" s="42"/>
      <c r="U1134" s="42"/>
      <c r="Z1134" s="42"/>
      <c r="AA1134" s="42"/>
      <c r="AV1134" s="44"/>
      <c r="AW1134" s="44"/>
      <c r="AX1134" s="44"/>
      <c r="AY1134" s="44"/>
      <c r="AZ1134" s="44"/>
      <c r="BA1134" s="44"/>
      <c r="BB1134" s="44"/>
      <c r="BC1134" s="44"/>
      <c r="BD1134" s="44"/>
      <c r="BE1134" s="44"/>
    </row>
    <row r="1135" spans="1:57" s="43" customFormat="1" ht="12.75" customHeight="1" x14ac:dyDescent="0.2">
      <c r="A1135" s="42"/>
      <c r="B1135" s="42"/>
      <c r="C1135" s="42"/>
      <c r="D1135" s="42"/>
      <c r="E1135" s="42"/>
      <c r="G1135" s="44"/>
      <c r="H1135" s="42"/>
      <c r="I1135" s="42"/>
      <c r="J1135" s="42"/>
      <c r="K1135" s="42"/>
      <c r="L1135" s="42"/>
      <c r="M1135" s="42"/>
      <c r="N1135" s="42"/>
      <c r="P1135" s="42"/>
      <c r="R1135" s="42"/>
      <c r="S1135" s="42"/>
      <c r="T1135" s="42"/>
      <c r="U1135" s="42"/>
      <c r="Z1135" s="42"/>
      <c r="AA1135" s="42"/>
      <c r="AV1135" s="44"/>
      <c r="AW1135" s="44"/>
      <c r="AX1135" s="44"/>
      <c r="AY1135" s="44"/>
      <c r="AZ1135" s="44"/>
      <c r="BA1135" s="44"/>
      <c r="BB1135" s="44"/>
      <c r="BC1135" s="44"/>
      <c r="BD1135" s="44"/>
      <c r="BE1135" s="44"/>
    </row>
    <row r="1136" spans="1:57" s="43" customFormat="1" ht="12.75" customHeight="1" x14ac:dyDescent="0.2">
      <c r="A1136" s="42"/>
      <c r="B1136" s="42"/>
      <c r="C1136" s="42"/>
      <c r="D1136" s="42"/>
      <c r="E1136" s="42"/>
      <c r="G1136" s="44"/>
      <c r="H1136" s="42"/>
      <c r="I1136" s="42"/>
      <c r="J1136" s="42"/>
      <c r="K1136" s="42"/>
      <c r="L1136" s="42"/>
      <c r="M1136" s="42"/>
      <c r="N1136" s="42"/>
      <c r="P1136" s="42"/>
      <c r="R1136" s="42"/>
      <c r="S1136" s="42"/>
      <c r="T1136" s="42"/>
      <c r="U1136" s="42"/>
      <c r="Z1136" s="42"/>
      <c r="AA1136" s="42"/>
      <c r="AV1136" s="44"/>
      <c r="AW1136" s="44"/>
      <c r="AX1136" s="44"/>
      <c r="AY1136" s="44"/>
      <c r="AZ1136" s="44"/>
      <c r="BA1136" s="44"/>
      <c r="BB1136" s="44"/>
      <c r="BC1136" s="44"/>
      <c r="BD1136" s="44"/>
      <c r="BE1136" s="44"/>
    </row>
    <row r="1137" spans="1:57" s="43" customFormat="1" ht="12.75" customHeight="1" x14ac:dyDescent="0.2">
      <c r="A1137" s="42"/>
      <c r="B1137" s="42"/>
      <c r="C1137" s="42"/>
      <c r="D1137" s="42"/>
      <c r="E1137" s="42"/>
      <c r="G1137" s="44"/>
      <c r="H1137" s="42"/>
      <c r="I1137" s="42"/>
      <c r="J1137" s="42"/>
      <c r="K1137" s="42"/>
      <c r="L1137" s="42"/>
      <c r="M1137" s="42"/>
      <c r="N1137" s="42"/>
      <c r="P1137" s="42"/>
      <c r="R1137" s="42"/>
      <c r="S1137" s="42"/>
      <c r="T1137" s="42"/>
      <c r="U1137" s="42"/>
      <c r="Z1137" s="42"/>
      <c r="AA1137" s="42"/>
      <c r="AV1137" s="44"/>
      <c r="AW1137" s="44"/>
      <c r="AX1137" s="44"/>
      <c r="AY1137" s="44"/>
      <c r="AZ1137" s="44"/>
      <c r="BA1137" s="44"/>
      <c r="BB1137" s="44"/>
      <c r="BC1137" s="44"/>
      <c r="BD1137" s="44"/>
      <c r="BE1137" s="44"/>
    </row>
    <row r="1138" spans="1:57" s="43" customFormat="1" ht="12.75" customHeight="1" x14ac:dyDescent="0.2">
      <c r="A1138" s="42"/>
      <c r="B1138" s="42"/>
      <c r="C1138" s="42"/>
      <c r="D1138" s="42"/>
      <c r="E1138" s="42"/>
      <c r="G1138" s="44"/>
      <c r="H1138" s="42"/>
      <c r="I1138" s="42"/>
      <c r="J1138" s="42"/>
      <c r="K1138" s="42"/>
      <c r="L1138" s="42"/>
      <c r="M1138" s="42"/>
      <c r="N1138" s="42"/>
      <c r="P1138" s="42"/>
      <c r="R1138" s="42"/>
      <c r="S1138" s="42"/>
      <c r="T1138" s="42"/>
      <c r="U1138" s="42"/>
      <c r="Z1138" s="42"/>
      <c r="AA1138" s="42"/>
      <c r="AV1138" s="44"/>
      <c r="AW1138" s="44"/>
      <c r="AX1138" s="44"/>
      <c r="AY1138" s="44"/>
      <c r="AZ1138" s="44"/>
      <c r="BA1138" s="44"/>
      <c r="BB1138" s="44"/>
      <c r="BC1138" s="44"/>
      <c r="BD1138" s="44"/>
      <c r="BE1138" s="44"/>
    </row>
    <row r="1139" spans="1:57" s="43" customFormat="1" ht="12.75" customHeight="1" x14ac:dyDescent="0.2">
      <c r="A1139" s="42"/>
      <c r="B1139" s="42"/>
      <c r="C1139" s="42"/>
      <c r="D1139" s="42"/>
      <c r="E1139" s="42"/>
      <c r="G1139" s="44"/>
      <c r="H1139" s="42"/>
      <c r="I1139" s="42"/>
      <c r="J1139" s="42"/>
      <c r="K1139" s="42"/>
      <c r="L1139" s="42"/>
      <c r="M1139" s="42"/>
      <c r="N1139" s="42"/>
      <c r="P1139" s="42"/>
      <c r="R1139" s="42"/>
      <c r="S1139" s="42"/>
      <c r="T1139" s="42"/>
      <c r="U1139" s="42"/>
      <c r="Z1139" s="42"/>
      <c r="AA1139" s="42"/>
      <c r="AV1139" s="44"/>
      <c r="AW1139" s="44"/>
      <c r="AX1139" s="44"/>
      <c r="AY1139" s="44"/>
      <c r="AZ1139" s="44"/>
      <c r="BA1139" s="44"/>
      <c r="BB1139" s="44"/>
      <c r="BC1139" s="44"/>
      <c r="BD1139" s="44"/>
      <c r="BE1139" s="44"/>
    </row>
    <row r="1140" spans="1:57" s="43" customFormat="1" ht="12.75" customHeight="1" x14ac:dyDescent="0.2">
      <c r="A1140" s="42"/>
      <c r="B1140" s="42"/>
      <c r="C1140" s="42"/>
      <c r="D1140" s="42"/>
      <c r="E1140" s="42"/>
      <c r="G1140" s="44"/>
      <c r="H1140" s="42"/>
      <c r="I1140" s="42"/>
      <c r="J1140" s="42"/>
      <c r="K1140" s="42"/>
      <c r="L1140" s="42"/>
      <c r="M1140" s="42"/>
      <c r="N1140" s="42"/>
      <c r="P1140" s="42"/>
      <c r="R1140" s="42"/>
      <c r="S1140" s="42"/>
      <c r="T1140" s="42"/>
      <c r="U1140" s="42"/>
      <c r="Z1140" s="42"/>
      <c r="AA1140" s="42"/>
      <c r="AV1140" s="44"/>
      <c r="AW1140" s="44"/>
      <c r="AX1140" s="44"/>
      <c r="AY1140" s="44"/>
      <c r="AZ1140" s="44"/>
      <c r="BA1140" s="44"/>
      <c r="BB1140" s="44"/>
      <c r="BC1140" s="44"/>
      <c r="BD1140" s="44"/>
      <c r="BE1140" s="44"/>
    </row>
    <row r="1141" spans="1:57" s="43" customFormat="1" ht="12.75" customHeight="1" x14ac:dyDescent="0.2">
      <c r="A1141" s="42"/>
      <c r="B1141" s="42"/>
      <c r="C1141" s="42"/>
      <c r="D1141" s="42"/>
      <c r="E1141" s="42"/>
      <c r="G1141" s="44"/>
      <c r="H1141" s="42"/>
      <c r="I1141" s="42"/>
      <c r="J1141" s="42"/>
      <c r="K1141" s="42"/>
      <c r="L1141" s="42"/>
      <c r="M1141" s="42"/>
      <c r="N1141" s="42"/>
      <c r="P1141" s="42"/>
      <c r="R1141" s="42"/>
      <c r="S1141" s="42"/>
      <c r="T1141" s="42"/>
      <c r="U1141" s="42"/>
      <c r="Z1141" s="42"/>
      <c r="AA1141" s="42"/>
      <c r="AV1141" s="44"/>
      <c r="AW1141" s="44"/>
      <c r="AX1141" s="44"/>
      <c r="AY1141" s="44"/>
      <c r="AZ1141" s="44"/>
      <c r="BA1141" s="44"/>
      <c r="BB1141" s="44"/>
      <c r="BC1141" s="44"/>
      <c r="BD1141" s="44"/>
      <c r="BE1141" s="44"/>
    </row>
    <row r="1142" spans="1:57" s="43" customFormat="1" ht="12.75" customHeight="1" x14ac:dyDescent="0.2">
      <c r="A1142" s="42"/>
      <c r="B1142" s="42"/>
      <c r="C1142" s="42"/>
      <c r="D1142" s="42"/>
      <c r="E1142" s="42"/>
      <c r="G1142" s="44"/>
      <c r="H1142" s="42"/>
      <c r="I1142" s="42"/>
      <c r="J1142" s="42"/>
      <c r="K1142" s="42"/>
      <c r="L1142" s="42"/>
      <c r="M1142" s="42"/>
      <c r="N1142" s="42"/>
      <c r="P1142" s="42"/>
      <c r="R1142" s="42"/>
      <c r="S1142" s="42"/>
      <c r="T1142" s="42"/>
      <c r="U1142" s="42"/>
      <c r="Z1142" s="42"/>
      <c r="AA1142" s="42"/>
      <c r="AV1142" s="44"/>
      <c r="AW1142" s="44"/>
      <c r="AX1142" s="44"/>
      <c r="AY1142" s="44"/>
      <c r="AZ1142" s="44"/>
      <c r="BA1142" s="44"/>
      <c r="BB1142" s="44"/>
      <c r="BC1142" s="44"/>
      <c r="BD1142" s="44"/>
      <c r="BE1142" s="44"/>
    </row>
    <row r="1143" spans="1:57" s="43" customFormat="1" ht="12.75" customHeight="1" x14ac:dyDescent="0.2">
      <c r="A1143" s="42"/>
      <c r="B1143" s="42"/>
      <c r="C1143" s="42"/>
      <c r="D1143" s="42"/>
      <c r="E1143" s="42"/>
      <c r="G1143" s="44"/>
      <c r="H1143" s="42"/>
      <c r="I1143" s="42"/>
      <c r="J1143" s="42"/>
      <c r="K1143" s="42"/>
      <c r="L1143" s="42"/>
      <c r="M1143" s="42"/>
      <c r="N1143" s="42"/>
      <c r="P1143" s="42"/>
      <c r="R1143" s="42"/>
      <c r="S1143" s="42"/>
      <c r="T1143" s="42"/>
      <c r="U1143" s="42"/>
      <c r="Z1143" s="42"/>
      <c r="AA1143" s="42"/>
      <c r="AV1143" s="44"/>
      <c r="AW1143" s="44"/>
      <c r="AX1143" s="44"/>
      <c r="AY1143" s="44"/>
      <c r="AZ1143" s="44"/>
      <c r="BA1143" s="44"/>
      <c r="BB1143" s="44"/>
      <c r="BC1143" s="44"/>
      <c r="BD1143" s="44"/>
      <c r="BE1143" s="44"/>
    </row>
    <row r="1144" spans="1:57" s="43" customFormat="1" ht="12.75" customHeight="1" x14ac:dyDescent="0.2">
      <c r="A1144" s="42"/>
      <c r="B1144" s="42"/>
      <c r="C1144" s="42"/>
      <c r="D1144" s="42"/>
      <c r="E1144" s="42"/>
      <c r="G1144" s="44"/>
      <c r="H1144" s="42"/>
      <c r="I1144" s="42"/>
      <c r="J1144" s="42"/>
      <c r="K1144" s="42"/>
      <c r="L1144" s="42"/>
      <c r="M1144" s="42"/>
      <c r="N1144" s="42"/>
      <c r="P1144" s="42"/>
      <c r="R1144" s="42"/>
      <c r="S1144" s="42"/>
      <c r="T1144" s="42"/>
      <c r="U1144" s="42"/>
      <c r="Z1144" s="42"/>
      <c r="AA1144" s="42"/>
      <c r="AV1144" s="44"/>
      <c r="AW1144" s="44"/>
      <c r="AX1144" s="44"/>
      <c r="AY1144" s="44"/>
      <c r="AZ1144" s="44"/>
      <c r="BA1144" s="44"/>
      <c r="BB1144" s="44"/>
      <c r="BC1144" s="44"/>
      <c r="BD1144" s="44"/>
      <c r="BE1144" s="44"/>
    </row>
    <row r="1145" spans="1:57" s="43" customFormat="1" ht="12.75" customHeight="1" x14ac:dyDescent="0.2">
      <c r="A1145" s="42"/>
      <c r="B1145" s="42"/>
      <c r="C1145" s="42"/>
      <c r="D1145" s="42"/>
      <c r="E1145" s="42"/>
      <c r="G1145" s="44"/>
      <c r="H1145" s="42"/>
      <c r="I1145" s="42"/>
      <c r="J1145" s="42"/>
      <c r="K1145" s="42"/>
      <c r="L1145" s="42"/>
      <c r="M1145" s="42"/>
      <c r="N1145" s="42"/>
      <c r="P1145" s="42"/>
      <c r="R1145" s="42"/>
      <c r="S1145" s="42"/>
      <c r="T1145" s="42"/>
      <c r="U1145" s="42"/>
      <c r="Z1145" s="42"/>
      <c r="AA1145" s="42"/>
      <c r="AV1145" s="44"/>
      <c r="AW1145" s="44"/>
      <c r="AX1145" s="44"/>
      <c r="AY1145" s="44"/>
      <c r="AZ1145" s="44"/>
      <c r="BA1145" s="44"/>
      <c r="BB1145" s="44"/>
      <c r="BC1145" s="44"/>
      <c r="BD1145" s="44"/>
      <c r="BE1145" s="44"/>
    </row>
    <row r="1146" spans="1:57" s="43" customFormat="1" ht="12.75" customHeight="1" x14ac:dyDescent="0.2">
      <c r="A1146" s="42"/>
      <c r="B1146" s="42"/>
      <c r="C1146" s="42"/>
      <c r="D1146" s="42"/>
      <c r="E1146" s="42"/>
      <c r="G1146" s="44"/>
      <c r="H1146" s="42"/>
      <c r="I1146" s="42"/>
      <c r="J1146" s="42"/>
      <c r="K1146" s="42"/>
      <c r="L1146" s="42"/>
      <c r="M1146" s="42"/>
      <c r="N1146" s="42"/>
      <c r="P1146" s="42"/>
      <c r="R1146" s="42"/>
      <c r="S1146" s="42"/>
      <c r="T1146" s="42"/>
      <c r="U1146" s="42"/>
      <c r="Z1146" s="42"/>
      <c r="AA1146" s="42"/>
      <c r="AV1146" s="44"/>
      <c r="AW1146" s="44"/>
      <c r="AX1146" s="44"/>
      <c r="AY1146" s="44"/>
      <c r="AZ1146" s="44"/>
      <c r="BA1146" s="44"/>
      <c r="BB1146" s="44"/>
      <c r="BC1146" s="44"/>
      <c r="BD1146" s="44"/>
      <c r="BE1146" s="44"/>
    </row>
    <row r="1147" spans="1:57" s="43" customFormat="1" ht="12.75" customHeight="1" x14ac:dyDescent="0.2">
      <c r="A1147" s="42"/>
      <c r="B1147" s="42"/>
      <c r="C1147" s="42"/>
      <c r="D1147" s="42"/>
      <c r="E1147" s="42"/>
      <c r="G1147" s="44"/>
      <c r="H1147" s="42"/>
      <c r="I1147" s="42"/>
      <c r="J1147" s="42"/>
      <c r="K1147" s="42"/>
      <c r="L1147" s="42"/>
      <c r="M1147" s="42"/>
      <c r="N1147" s="42"/>
      <c r="P1147" s="42"/>
      <c r="R1147" s="42"/>
      <c r="S1147" s="42"/>
      <c r="T1147" s="42"/>
      <c r="U1147" s="42"/>
      <c r="Z1147" s="42"/>
      <c r="AA1147" s="42"/>
      <c r="AV1147" s="44"/>
      <c r="AW1147" s="44"/>
      <c r="AX1147" s="44"/>
      <c r="AY1147" s="44"/>
      <c r="AZ1147" s="44"/>
      <c r="BA1147" s="44"/>
      <c r="BB1147" s="44"/>
      <c r="BC1147" s="44"/>
      <c r="BD1147" s="44"/>
      <c r="BE1147" s="44"/>
    </row>
    <row r="1148" spans="1:57" s="43" customFormat="1" ht="12.75" customHeight="1" x14ac:dyDescent="0.2">
      <c r="A1148" s="42"/>
      <c r="B1148" s="42"/>
      <c r="C1148" s="42"/>
      <c r="D1148" s="42"/>
      <c r="E1148" s="42"/>
      <c r="G1148" s="44"/>
      <c r="H1148" s="42"/>
      <c r="I1148" s="42"/>
      <c r="J1148" s="42"/>
      <c r="K1148" s="42"/>
      <c r="L1148" s="42"/>
      <c r="M1148" s="42"/>
      <c r="N1148" s="42"/>
      <c r="P1148" s="42"/>
      <c r="R1148" s="42"/>
      <c r="S1148" s="42"/>
      <c r="T1148" s="42"/>
      <c r="U1148" s="42"/>
      <c r="Z1148" s="42"/>
      <c r="AA1148" s="42"/>
      <c r="AV1148" s="44"/>
      <c r="AW1148" s="44"/>
      <c r="AX1148" s="44"/>
      <c r="AY1148" s="44"/>
      <c r="AZ1148" s="44"/>
      <c r="BA1148" s="44"/>
      <c r="BB1148" s="44"/>
      <c r="BC1148" s="44"/>
      <c r="BD1148" s="44"/>
      <c r="BE1148" s="44"/>
    </row>
    <row r="1149" spans="1:57" s="43" customFormat="1" ht="12.75" customHeight="1" x14ac:dyDescent="0.2">
      <c r="A1149" s="42"/>
      <c r="B1149" s="42"/>
      <c r="C1149" s="42"/>
      <c r="D1149" s="42"/>
      <c r="E1149" s="42"/>
      <c r="G1149" s="44"/>
      <c r="H1149" s="42"/>
      <c r="I1149" s="42"/>
      <c r="J1149" s="42"/>
      <c r="K1149" s="42"/>
      <c r="L1149" s="42"/>
      <c r="M1149" s="42"/>
      <c r="N1149" s="42"/>
      <c r="P1149" s="42"/>
      <c r="R1149" s="42"/>
      <c r="S1149" s="42"/>
      <c r="T1149" s="42"/>
      <c r="U1149" s="42"/>
      <c r="Z1149" s="42"/>
      <c r="AA1149" s="42"/>
      <c r="AV1149" s="44"/>
      <c r="AW1149" s="44"/>
      <c r="AX1149" s="44"/>
      <c r="AY1149" s="44"/>
      <c r="AZ1149" s="44"/>
      <c r="BA1149" s="44"/>
      <c r="BB1149" s="44"/>
      <c r="BC1149" s="44"/>
      <c r="BD1149" s="44"/>
      <c r="BE1149" s="44"/>
    </row>
    <row r="1150" spans="1:57" s="43" customFormat="1" ht="12.75" customHeight="1" x14ac:dyDescent="0.2">
      <c r="A1150" s="42"/>
      <c r="B1150" s="42"/>
      <c r="C1150" s="42"/>
      <c r="D1150" s="42"/>
      <c r="E1150" s="42"/>
      <c r="G1150" s="44"/>
      <c r="H1150" s="42"/>
      <c r="I1150" s="42"/>
      <c r="J1150" s="42"/>
      <c r="K1150" s="42"/>
      <c r="L1150" s="42"/>
      <c r="M1150" s="42"/>
      <c r="N1150" s="42"/>
      <c r="P1150" s="42"/>
      <c r="R1150" s="42"/>
      <c r="S1150" s="42"/>
      <c r="T1150" s="42"/>
      <c r="U1150" s="42"/>
      <c r="Z1150" s="42"/>
      <c r="AA1150" s="42"/>
      <c r="AV1150" s="44"/>
      <c r="AW1150" s="44"/>
      <c r="AX1150" s="44"/>
      <c r="AY1150" s="44"/>
      <c r="AZ1150" s="44"/>
      <c r="BA1150" s="44"/>
      <c r="BB1150" s="44"/>
      <c r="BC1150" s="44"/>
      <c r="BD1150" s="44"/>
      <c r="BE1150" s="44"/>
    </row>
    <row r="1151" spans="1:57" s="43" customFormat="1" ht="12.75" customHeight="1" x14ac:dyDescent="0.2">
      <c r="A1151" s="42"/>
      <c r="B1151" s="42"/>
      <c r="C1151" s="42"/>
      <c r="D1151" s="42"/>
      <c r="E1151" s="42"/>
      <c r="G1151" s="44"/>
      <c r="H1151" s="42"/>
      <c r="I1151" s="42"/>
      <c r="J1151" s="42"/>
      <c r="K1151" s="42"/>
      <c r="L1151" s="42"/>
      <c r="M1151" s="42"/>
      <c r="N1151" s="42"/>
      <c r="P1151" s="42"/>
      <c r="R1151" s="42"/>
      <c r="S1151" s="42"/>
      <c r="T1151" s="42"/>
      <c r="U1151" s="42"/>
      <c r="Z1151" s="42"/>
      <c r="AA1151" s="42"/>
      <c r="AV1151" s="44"/>
      <c r="AW1151" s="44"/>
      <c r="AX1151" s="44"/>
      <c r="AY1151" s="44"/>
      <c r="AZ1151" s="44"/>
      <c r="BA1151" s="44"/>
      <c r="BB1151" s="44"/>
      <c r="BC1151" s="44"/>
      <c r="BD1151" s="44"/>
      <c r="BE1151" s="44"/>
    </row>
    <row r="1152" spans="1:57" s="43" customFormat="1" ht="12.75" customHeight="1" x14ac:dyDescent="0.2">
      <c r="A1152" s="42"/>
      <c r="B1152" s="42"/>
      <c r="C1152" s="42"/>
      <c r="D1152" s="42"/>
      <c r="E1152" s="42"/>
      <c r="G1152" s="44"/>
      <c r="H1152" s="42"/>
      <c r="I1152" s="42"/>
      <c r="J1152" s="42"/>
      <c r="K1152" s="42"/>
      <c r="L1152" s="42"/>
      <c r="M1152" s="42"/>
      <c r="N1152" s="42"/>
      <c r="P1152" s="42"/>
      <c r="R1152" s="42"/>
      <c r="S1152" s="42"/>
      <c r="T1152" s="42"/>
      <c r="U1152" s="42"/>
      <c r="Z1152" s="42"/>
      <c r="AA1152" s="42"/>
      <c r="AV1152" s="44"/>
      <c r="AW1152" s="44"/>
      <c r="AX1152" s="44"/>
      <c r="AY1152" s="44"/>
      <c r="AZ1152" s="44"/>
      <c r="BA1152" s="44"/>
      <c r="BB1152" s="44"/>
      <c r="BC1152" s="44"/>
      <c r="BD1152" s="44"/>
      <c r="BE1152" s="44"/>
    </row>
    <row r="1153" spans="1:57" s="43" customFormat="1" ht="12.75" customHeight="1" x14ac:dyDescent="0.2">
      <c r="A1153" s="42"/>
      <c r="B1153" s="42"/>
      <c r="C1153" s="42"/>
      <c r="D1153" s="42"/>
      <c r="E1153" s="42"/>
      <c r="G1153" s="44"/>
      <c r="H1153" s="42"/>
      <c r="I1153" s="42"/>
      <c r="J1153" s="42"/>
      <c r="K1153" s="42"/>
      <c r="L1153" s="42"/>
      <c r="M1153" s="42"/>
      <c r="N1153" s="42"/>
      <c r="P1153" s="42"/>
      <c r="R1153" s="42"/>
      <c r="S1153" s="42"/>
      <c r="T1153" s="42"/>
      <c r="U1153" s="42"/>
      <c r="Z1153" s="42"/>
      <c r="AA1153" s="42"/>
      <c r="AV1153" s="44"/>
      <c r="AW1153" s="44"/>
      <c r="AX1153" s="44"/>
      <c r="AY1153" s="44"/>
      <c r="AZ1153" s="44"/>
      <c r="BA1153" s="44"/>
      <c r="BB1153" s="44"/>
      <c r="BC1153" s="44"/>
      <c r="BD1153" s="44"/>
      <c r="BE1153" s="44"/>
    </row>
    <row r="1154" spans="1:57" s="43" customFormat="1" ht="12.75" customHeight="1" x14ac:dyDescent="0.2">
      <c r="A1154" s="42"/>
      <c r="B1154" s="42"/>
      <c r="C1154" s="42"/>
      <c r="D1154" s="42"/>
      <c r="E1154" s="42"/>
      <c r="G1154" s="44"/>
      <c r="H1154" s="42"/>
      <c r="I1154" s="42"/>
      <c r="J1154" s="42"/>
      <c r="K1154" s="42"/>
      <c r="L1154" s="42"/>
      <c r="M1154" s="42"/>
      <c r="N1154" s="42"/>
      <c r="P1154" s="42"/>
      <c r="R1154" s="42"/>
      <c r="S1154" s="42"/>
      <c r="T1154" s="42"/>
      <c r="U1154" s="42"/>
      <c r="Z1154" s="42"/>
      <c r="AA1154" s="42"/>
      <c r="AV1154" s="44"/>
      <c r="AW1154" s="44"/>
      <c r="AX1154" s="44"/>
      <c r="AY1154" s="44"/>
      <c r="AZ1154" s="44"/>
      <c r="BA1154" s="44"/>
      <c r="BB1154" s="44"/>
      <c r="BC1154" s="44"/>
      <c r="BD1154" s="44"/>
      <c r="BE1154" s="44"/>
    </row>
    <row r="1155" spans="1:57" s="43" customFormat="1" ht="12.75" customHeight="1" x14ac:dyDescent="0.2">
      <c r="A1155" s="42"/>
      <c r="B1155" s="42"/>
      <c r="C1155" s="42"/>
      <c r="D1155" s="42"/>
      <c r="E1155" s="42"/>
      <c r="G1155" s="44"/>
      <c r="H1155" s="42"/>
      <c r="I1155" s="42"/>
      <c r="J1155" s="42"/>
      <c r="K1155" s="42"/>
      <c r="L1155" s="42"/>
      <c r="M1155" s="42"/>
      <c r="N1155" s="42"/>
      <c r="P1155" s="42"/>
      <c r="R1155" s="42"/>
      <c r="S1155" s="42"/>
      <c r="T1155" s="42"/>
      <c r="U1155" s="42"/>
      <c r="Z1155" s="42"/>
      <c r="AA1155" s="42"/>
      <c r="AV1155" s="44"/>
      <c r="AW1155" s="44"/>
      <c r="AX1155" s="44"/>
      <c r="AY1155" s="44"/>
      <c r="AZ1155" s="44"/>
      <c r="BA1155" s="44"/>
      <c r="BB1155" s="44"/>
      <c r="BC1155" s="44"/>
      <c r="BD1155" s="44"/>
      <c r="BE1155" s="44"/>
    </row>
    <row r="1156" spans="1:57" s="43" customFormat="1" ht="12.75" customHeight="1" x14ac:dyDescent="0.2">
      <c r="A1156" s="42"/>
      <c r="B1156" s="42"/>
      <c r="C1156" s="42"/>
      <c r="D1156" s="42"/>
      <c r="E1156" s="42"/>
      <c r="G1156" s="44"/>
      <c r="H1156" s="42"/>
      <c r="I1156" s="42"/>
      <c r="J1156" s="42"/>
      <c r="K1156" s="42"/>
      <c r="L1156" s="42"/>
      <c r="M1156" s="42"/>
      <c r="N1156" s="42"/>
      <c r="P1156" s="42"/>
      <c r="R1156" s="42"/>
      <c r="S1156" s="42"/>
      <c r="T1156" s="42"/>
      <c r="U1156" s="42"/>
      <c r="Z1156" s="42"/>
      <c r="AA1156" s="42"/>
      <c r="AV1156" s="44"/>
      <c r="AW1156" s="44"/>
      <c r="AX1156" s="44"/>
      <c r="AY1156" s="44"/>
      <c r="AZ1156" s="44"/>
      <c r="BA1156" s="44"/>
      <c r="BB1156" s="44"/>
      <c r="BC1156" s="44"/>
      <c r="BD1156" s="44"/>
      <c r="BE1156" s="44"/>
    </row>
    <row r="1157" spans="1:57" s="43" customFormat="1" ht="12.75" customHeight="1" x14ac:dyDescent="0.2">
      <c r="A1157" s="42"/>
      <c r="B1157" s="42"/>
      <c r="C1157" s="42"/>
      <c r="D1157" s="42"/>
      <c r="E1157" s="42"/>
      <c r="G1157" s="44"/>
      <c r="H1157" s="42"/>
      <c r="I1157" s="42"/>
      <c r="J1157" s="42"/>
      <c r="K1157" s="42"/>
      <c r="L1157" s="42"/>
      <c r="M1157" s="42"/>
      <c r="N1157" s="42"/>
      <c r="P1157" s="42"/>
      <c r="R1157" s="42"/>
      <c r="S1157" s="42"/>
      <c r="T1157" s="42"/>
      <c r="U1157" s="42"/>
      <c r="Z1157" s="42"/>
      <c r="AA1157" s="42"/>
      <c r="AV1157" s="44"/>
      <c r="AW1157" s="44"/>
      <c r="AX1157" s="44"/>
      <c r="AY1157" s="44"/>
      <c r="AZ1157" s="44"/>
      <c r="BA1157" s="44"/>
      <c r="BB1157" s="44"/>
      <c r="BC1157" s="44"/>
      <c r="BD1157" s="44"/>
      <c r="BE1157" s="44"/>
    </row>
    <row r="1158" spans="1:57" s="43" customFormat="1" ht="12.75" customHeight="1" x14ac:dyDescent="0.2">
      <c r="A1158" s="42"/>
      <c r="B1158" s="42"/>
      <c r="C1158" s="42"/>
      <c r="D1158" s="42"/>
      <c r="E1158" s="42"/>
      <c r="G1158" s="44"/>
      <c r="H1158" s="42"/>
      <c r="I1158" s="42"/>
      <c r="J1158" s="42"/>
      <c r="K1158" s="42"/>
      <c r="L1158" s="42"/>
      <c r="M1158" s="42"/>
      <c r="N1158" s="42"/>
      <c r="P1158" s="42"/>
      <c r="R1158" s="42"/>
      <c r="S1158" s="42"/>
      <c r="T1158" s="42"/>
      <c r="U1158" s="42"/>
      <c r="Z1158" s="42"/>
      <c r="AA1158" s="42"/>
      <c r="AV1158" s="44"/>
      <c r="AW1158" s="44"/>
      <c r="AX1158" s="44"/>
      <c r="AY1158" s="44"/>
      <c r="AZ1158" s="44"/>
      <c r="BA1158" s="44"/>
      <c r="BB1158" s="44"/>
      <c r="BC1158" s="44"/>
      <c r="BD1158" s="44"/>
      <c r="BE1158" s="44"/>
    </row>
    <row r="1159" spans="1:57" s="43" customFormat="1" ht="12.75" customHeight="1" x14ac:dyDescent="0.2">
      <c r="A1159" s="42"/>
      <c r="B1159" s="42"/>
      <c r="C1159" s="42"/>
      <c r="D1159" s="42"/>
      <c r="E1159" s="42"/>
      <c r="G1159" s="44"/>
      <c r="H1159" s="42"/>
      <c r="I1159" s="42"/>
      <c r="J1159" s="42"/>
      <c r="K1159" s="42"/>
      <c r="L1159" s="42"/>
      <c r="M1159" s="42"/>
      <c r="N1159" s="42"/>
      <c r="P1159" s="42"/>
      <c r="R1159" s="42"/>
      <c r="S1159" s="42"/>
      <c r="T1159" s="42"/>
      <c r="U1159" s="42"/>
      <c r="Z1159" s="42"/>
      <c r="AA1159" s="42"/>
      <c r="AV1159" s="44"/>
      <c r="AW1159" s="44"/>
      <c r="AX1159" s="44"/>
      <c r="AY1159" s="44"/>
      <c r="AZ1159" s="44"/>
      <c r="BA1159" s="44"/>
      <c r="BB1159" s="44"/>
      <c r="BC1159" s="44"/>
      <c r="BD1159" s="44"/>
      <c r="BE1159" s="44"/>
    </row>
    <row r="1160" spans="1:57" s="43" customFormat="1" ht="12.75" customHeight="1" x14ac:dyDescent="0.2">
      <c r="A1160" s="42"/>
      <c r="B1160" s="42"/>
      <c r="C1160" s="42"/>
      <c r="D1160" s="42"/>
      <c r="E1160" s="42"/>
      <c r="G1160" s="44"/>
      <c r="H1160" s="42"/>
      <c r="I1160" s="42"/>
      <c r="J1160" s="42"/>
      <c r="K1160" s="42"/>
      <c r="L1160" s="42"/>
      <c r="M1160" s="42"/>
      <c r="N1160" s="42"/>
      <c r="P1160" s="42"/>
      <c r="R1160" s="42"/>
      <c r="S1160" s="42"/>
      <c r="T1160" s="42"/>
      <c r="U1160" s="42"/>
      <c r="Z1160" s="42"/>
      <c r="AA1160" s="42"/>
      <c r="AV1160" s="44"/>
      <c r="AW1160" s="44"/>
      <c r="AX1160" s="44"/>
      <c r="AY1160" s="44"/>
      <c r="AZ1160" s="44"/>
      <c r="BA1160" s="44"/>
      <c r="BB1160" s="44"/>
      <c r="BC1160" s="44"/>
      <c r="BD1160" s="44"/>
      <c r="BE1160" s="44"/>
    </row>
    <row r="1161" spans="1:57" s="43" customFormat="1" ht="12.75" customHeight="1" x14ac:dyDescent="0.2">
      <c r="A1161" s="42"/>
      <c r="B1161" s="42"/>
      <c r="C1161" s="42"/>
      <c r="D1161" s="42"/>
      <c r="E1161" s="42"/>
      <c r="G1161" s="44"/>
      <c r="H1161" s="42"/>
      <c r="I1161" s="42"/>
      <c r="J1161" s="42"/>
      <c r="K1161" s="42"/>
      <c r="L1161" s="42"/>
      <c r="M1161" s="42"/>
      <c r="N1161" s="42"/>
      <c r="P1161" s="42"/>
      <c r="R1161" s="42"/>
      <c r="S1161" s="42"/>
      <c r="T1161" s="42"/>
      <c r="U1161" s="42"/>
      <c r="Z1161" s="42"/>
      <c r="AA1161" s="42"/>
      <c r="AV1161" s="44"/>
      <c r="AW1161" s="44"/>
      <c r="AX1161" s="44"/>
      <c r="AY1161" s="44"/>
      <c r="AZ1161" s="44"/>
      <c r="BA1161" s="44"/>
      <c r="BB1161" s="44"/>
      <c r="BC1161" s="44"/>
      <c r="BD1161" s="44"/>
      <c r="BE1161" s="44"/>
    </row>
    <row r="1162" spans="1:57" s="43" customFormat="1" ht="12.75" customHeight="1" x14ac:dyDescent="0.2">
      <c r="A1162" s="42"/>
      <c r="B1162" s="42"/>
      <c r="C1162" s="42"/>
      <c r="D1162" s="42"/>
      <c r="E1162" s="42"/>
      <c r="G1162" s="44"/>
      <c r="H1162" s="42"/>
      <c r="I1162" s="42"/>
      <c r="J1162" s="42"/>
      <c r="K1162" s="42"/>
      <c r="L1162" s="42"/>
      <c r="M1162" s="42"/>
      <c r="N1162" s="42"/>
      <c r="P1162" s="42"/>
      <c r="R1162" s="42"/>
      <c r="S1162" s="42"/>
      <c r="T1162" s="42"/>
      <c r="U1162" s="42"/>
      <c r="Z1162" s="42"/>
      <c r="AA1162" s="42"/>
      <c r="AV1162" s="44"/>
      <c r="AW1162" s="44"/>
      <c r="AX1162" s="44"/>
      <c r="AY1162" s="44"/>
      <c r="AZ1162" s="44"/>
      <c r="BA1162" s="44"/>
      <c r="BB1162" s="44"/>
      <c r="BC1162" s="44"/>
      <c r="BD1162" s="44"/>
      <c r="BE1162" s="44"/>
    </row>
    <row r="1163" spans="1:57" s="43" customFormat="1" ht="12.75" customHeight="1" x14ac:dyDescent="0.2">
      <c r="A1163" s="42"/>
      <c r="B1163" s="42"/>
      <c r="C1163" s="42"/>
      <c r="D1163" s="42"/>
      <c r="E1163" s="42"/>
      <c r="G1163" s="44"/>
      <c r="H1163" s="42"/>
      <c r="I1163" s="42"/>
      <c r="J1163" s="42"/>
      <c r="K1163" s="42"/>
      <c r="L1163" s="42"/>
      <c r="M1163" s="42"/>
      <c r="N1163" s="42"/>
      <c r="P1163" s="42"/>
      <c r="R1163" s="42"/>
      <c r="S1163" s="42"/>
      <c r="T1163" s="42"/>
      <c r="U1163" s="42"/>
      <c r="Z1163" s="42"/>
      <c r="AA1163" s="42"/>
      <c r="AV1163" s="44"/>
      <c r="AW1163" s="44"/>
      <c r="AX1163" s="44"/>
      <c r="AY1163" s="44"/>
      <c r="AZ1163" s="44"/>
      <c r="BA1163" s="44"/>
      <c r="BB1163" s="44"/>
      <c r="BC1163" s="44"/>
      <c r="BD1163" s="44"/>
      <c r="BE1163" s="44"/>
    </row>
    <row r="1164" spans="1:57" s="43" customFormat="1" ht="12.75" customHeight="1" x14ac:dyDescent="0.2">
      <c r="A1164" s="42"/>
      <c r="B1164" s="42"/>
      <c r="C1164" s="42"/>
      <c r="D1164" s="42"/>
      <c r="E1164" s="42"/>
      <c r="G1164" s="44"/>
      <c r="H1164" s="42"/>
      <c r="I1164" s="42"/>
      <c r="J1164" s="42"/>
      <c r="K1164" s="42"/>
      <c r="L1164" s="42"/>
      <c r="M1164" s="42"/>
      <c r="N1164" s="42"/>
      <c r="P1164" s="42"/>
      <c r="R1164" s="42"/>
      <c r="S1164" s="42"/>
      <c r="T1164" s="42"/>
      <c r="U1164" s="42"/>
      <c r="Z1164" s="42"/>
      <c r="AA1164" s="42"/>
      <c r="AV1164" s="44"/>
      <c r="AW1164" s="44"/>
      <c r="AX1164" s="44"/>
      <c r="AY1164" s="44"/>
      <c r="AZ1164" s="44"/>
      <c r="BA1164" s="44"/>
      <c r="BB1164" s="44"/>
      <c r="BC1164" s="44"/>
      <c r="BD1164" s="44"/>
      <c r="BE1164" s="44"/>
    </row>
    <row r="1165" spans="1:57" s="43" customFormat="1" ht="12.75" customHeight="1" x14ac:dyDescent="0.2">
      <c r="A1165" s="42"/>
      <c r="B1165" s="42"/>
      <c r="C1165" s="42"/>
      <c r="D1165" s="42"/>
      <c r="E1165" s="42"/>
      <c r="G1165" s="44"/>
      <c r="H1165" s="42"/>
      <c r="I1165" s="42"/>
      <c r="J1165" s="42"/>
      <c r="K1165" s="42"/>
      <c r="L1165" s="42"/>
      <c r="M1165" s="42"/>
      <c r="N1165" s="42"/>
      <c r="P1165" s="42"/>
      <c r="R1165" s="42"/>
      <c r="S1165" s="42"/>
      <c r="T1165" s="42"/>
      <c r="U1165" s="42"/>
      <c r="Z1165" s="42"/>
      <c r="AA1165" s="42"/>
      <c r="AV1165" s="44"/>
      <c r="AW1165" s="44"/>
      <c r="AX1165" s="44"/>
      <c r="AY1165" s="44"/>
      <c r="AZ1165" s="44"/>
      <c r="BA1165" s="44"/>
      <c r="BB1165" s="44"/>
      <c r="BC1165" s="44"/>
      <c r="BD1165" s="44"/>
      <c r="BE1165" s="44"/>
    </row>
    <row r="1166" spans="1:57" s="43" customFormat="1" ht="12.75" customHeight="1" x14ac:dyDescent="0.2">
      <c r="A1166" s="42"/>
      <c r="B1166" s="42"/>
      <c r="C1166" s="42"/>
      <c r="D1166" s="42"/>
      <c r="E1166" s="42"/>
      <c r="G1166" s="44"/>
      <c r="H1166" s="42"/>
      <c r="I1166" s="42"/>
      <c r="J1166" s="42"/>
      <c r="K1166" s="42"/>
      <c r="L1166" s="42"/>
      <c r="M1166" s="42"/>
      <c r="N1166" s="42"/>
      <c r="P1166" s="42"/>
      <c r="R1166" s="42"/>
      <c r="S1166" s="42"/>
      <c r="T1166" s="42"/>
      <c r="U1166" s="42"/>
      <c r="Z1166" s="42"/>
      <c r="AA1166" s="42"/>
      <c r="AV1166" s="44"/>
      <c r="AW1166" s="44"/>
      <c r="AX1166" s="44"/>
      <c r="AY1166" s="44"/>
      <c r="AZ1166" s="44"/>
      <c r="BA1166" s="44"/>
      <c r="BB1166" s="44"/>
      <c r="BC1166" s="44"/>
      <c r="BD1166" s="44"/>
      <c r="BE1166" s="44"/>
    </row>
    <row r="1167" spans="1:57" s="43" customFormat="1" ht="12.75" customHeight="1" x14ac:dyDescent="0.2">
      <c r="A1167" s="42"/>
      <c r="B1167" s="42"/>
      <c r="C1167" s="42"/>
      <c r="D1167" s="42"/>
      <c r="E1167" s="42"/>
      <c r="G1167" s="44"/>
      <c r="H1167" s="42"/>
      <c r="I1167" s="42"/>
      <c r="J1167" s="42"/>
      <c r="K1167" s="42"/>
      <c r="L1167" s="42"/>
      <c r="M1167" s="42"/>
      <c r="N1167" s="42"/>
      <c r="P1167" s="42"/>
      <c r="R1167" s="42"/>
      <c r="S1167" s="42"/>
      <c r="T1167" s="42"/>
      <c r="U1167" s="42"/>
      <c r="Z1167" s="42"/>
      <c r="AA1167" s="42"/>
      <c r="AV1167" s="44"/>
      <c r="AW1167" s="44"/>
      <c r="AX1167" s="44"/>
      <c r="AY1167" s="44"/>
      <c r="AZ1167" s="44"/>
      <c r="BA1167" s="44"/>
      <c r="BB1167" s="44"/>
      <c r="BC1167" s="44"/>
      <c r="BD1167" s="44"/>
      <c r="BE1167" s="44"/>
    </row>
    <row r="1168" spans="1:57" s="43" customFormat="1" ht="12.75" customHeight="1" x14ac:dyDescent="0.2">
      <c r="A1168" s="42"/>
      <c r="B1168" s="42"/>
      <c r="C1168" s="42"/>
      <c r="D1168" s="42"/>
      <c r="E1168" s="42"/>
      <c r="G1168" s="44"/>
      <c r="H1168" s="42"/>
      <c r="I1168" s="42"/>
      <c r="J1168" s="42"/>
      <c r="K1168" s="42"/>
      <c r="L1168" s="42"/>
      <c r="M1168" s="42"/>
      <c r="N1168" s="42"/>
      <c r="P1168" s="42"/>
      <c r="R1168" s="42"/>
      <c r="S1168" s="42"/>
      <c r="T1168" s="42"/>
      <c r="U1168" s="42"/>
      <c r="Z1168" s="42"/>
      <c r="AA1168" s="42"/>
      <c r="AV1168" s="44"/>
      <c r="AW1168" s="44"/>
      <c r="AX1168" s="44"/>
      <c r="AY1168" s="44"/>
      <c r="AZ1168" s="44"/>
      <c r="BA1168" s="44"/>
      <c r="BB1168" s="44"/>
      <c r="BC1168" s="44"/>
      <c r="BD1168" s="44"/>
      <c r="BE1168" s="44"/>
    </row>
    <row r="1169" spans="1:57" s="43" customFormat="1" ht="12.75" customHeight="1" x14ac:dyDescent="0.2">
      <c r="A1169" s="42"/>
      <c r="B1169" s="42"/>
      <c r="C1169" s="42"/>
      <c r="D1169" s="42"/>
      <c r="E1169" s="42"/>
      <c r="G1169" s="44"/>
      <c r="H1169" s="42"/>
      <c r="I1169" s="42"/>
      <c r="J1169" s="42"/>
      <c r="K1169" s="42"/>
      <c r="L1169" s="42"/>
      <c r="M1169" s="42"/>
      <c r="N1169" s="42"/>
      <c r="P1169" s="42"/>
      <c r="R1169" s="42"/>
      <c r="S1169" s="42"/>
      <c r="T1169" s="42"/>
      <c r="U1169" s="42"/>
      <c r="Z1169" s="42"/>
      <c r="AA1169" s="42"/>
      <c r="AV1169" s="44"/>
      <c r="AW1169" s="44"/>
      <c r="AX1169" s="44"/>
      <c r="AY1169" s="44"/>
      <c r="AZ1169" s="44"/>
      <c r="BA1169" s="44"/>
      <c r="BB1169" s="44"/>
      <c r="BC1169" s="44"/>
      <c r="BD1169" s="44"/>
      <c r="BE1169" s="44"/>
    </row>
    <row r="1170" spans="1:57" s="43" customFormat="1" ht="12.75" customHeight="1" x14ac:dyDescent="0.2">
      <c r="A1170" s="42"/>
      <c r="B1170" s="42"/>
      <c r="C1170" s="42"/>
      <c r="D1170" s="42"/>
      <c r="E1170" s="42"/>
      <c r="G1170" s="44"/>
      <c r="H1170" s="42"/>
      <c r="I1170" s="42"/>
      <c r="J1170" s="42"/>
      <c r="K1170" s="42"/>
      <c r="L1170" s="42"/>
      <c r="M1170" s="42"/>
      <c r="N1170" s="42"/>
      <c r="P1170" s="42"/>
      <c r="R1170" s="42"/>
      <c r="S1170" s="42"/>
      <c r="T1170" s="42"/>
      <c r="U1170" s="42"/>
      <c r="Z1170" s="42"/>
      <c r="AA1170" s="42"/>
      <c r="AV1170" s="44"/>
      <c r="AW1170" s="44"/>
      <c r="AX1170" s="44"/>
      <c r="AY1170" s="44"/>
      <c r="AZ1170" s="44"/>
      <c r="BA1170" s="44"/>
      <c r="BB1170" s="44"/>
      <c r="BC1170" s="44"/>
      <c r="BD1170" s="44"/>
      <c r="BE1170" s="44"/>
    </row>
    <row r="1171" spans="1:57" s="43" customFormat="1" ht="12.75" customHeight="1" x14ac:dyDescent="0.2">
      <c r="A1171" s="42"/>
      <c r="B1171" s="42"/>
      <c r="C1171" s="42"/>
      <c r="D1171" s="42"/>
      <c r="E1171" s="42"/>
      <c r="G1171" s="44"/>
      <c r="H1171" s="42"/>
      <c r="I1171" s="42"/>
      <c r="J1171" s="42"/>
      <c r="K1171" s="42"/>
      <c r="L1171" s="42"/>
      <c r="M1171" s="42"/>
      <c r="N1171" s="42"/>
      <c r="P1171" s="42"/>
      <c r="R1171" s="42"/>
      <c r="S1171" s="42"/>
      <c r="T1171" s="42"/>
      <c r="U1171" s="42"/>
      <c r="Z1171" s="42"/>
      <c r="AA1171" s="42"/>
      <c r="AV1171" s="44"/>
      <c r="AW1171" s="44"/>
      <c r="AX1171" s="44"/>
      <c r="AY1171" s="44"/>
      <c r="AZ1171" s="44"/>
      <c r="BA1171" s="44"/>
      <c r="BB1171" s="44"/>
      <c r="BC1171" s="44"/>
      <c r="BD1171" s="44"/>
      <c r="BE1171" s="44"/>
    </row>
    <row r="1172" spans="1:57" s="43" customFormat="1" ht="12.75" customHeight="1" x14ac:dyDescent="0.2">
      <c r="A1172" s="42"/>
      <c r="B1172" s="42"/>
      <c r="C1172" s="42"/>
      <c r="D1172" s="42"/>
      <c r="E1172" s="42"/>
      <c r="G1172" s="44"/>
      <c r="H1172" s="42"/>
      <c r="I1172" s="42"/>
      <c r="J1172" s="42"/>
      <c r="K1172" s="42"/>
      <c r="L1172" s="42"/>
      <c r="M1172" s="42"/>
      <c r="N1172" s="42"/>
      <c r="P1172" s="42"/>
      <c r="R1172" s="42"/>
      <c r="S1172" s="42"/>
      <c r="T1172" s="42"/>
      <c r="U1172" s="42"/>
      <c r="Z1172" s="42"/>
      <c r="AA1172" s="42"/>
      <c r="AV1172" s="44"/>
      <c r="AW1172" s="44"/>
      <c r="AX1172" s="44"/>
      <c r="AY1172" s="44"/>
      <c r="AZ1172" s="44"/>
      <c r="BA1172" s="44"/>
      <c r="BB1172" s="44"/>
      <c r="BC1172" s="44"/>
      <c r="BD1172" s="44"/>
      <c r="BE1172" s="44"/>
    </row>
    <row r="1173" spans="1:57" s="43" customFormat="1" ht="12.75" customHeight="1" x14ac:dyDescent="0.2">
      <c r="A1173" s="42"/>
      <c r="B1173" s="42"/>
      <c r="C1173" s="42"/>
      <c r="D1173" s="42"/>
      <c r="E1173" s="42"/>
      <c r="G1173" s="44"/>
      <c r="H1173" s="42"/>
      <c r="I1173" s="42"/>
      <c r="J1173" s="42"/>
      <c r="K1173" s="42"/>
      <c r="L1173" s="42"/>
      <c r="M1173" s="42"/>
      <c r="N1173" s="42"/>
      <c r="P1173" s="42"/>
      <c r="R1173" s="42"/>
      <c r="S1173" s="42"/>
      <c r="T1173" s="42"/>
      <c r="U1173" s="42"/>
      <c r="Z1173" s="42"/>
      <c r="AA1173" s="42"/>
      <c r="AV1173" s="44"/>
      <c r="AW1173" s="44"/>
      <c r="AX1173" s="44"/>
      <c r="AY1173" s="44"/>
      <c r="AZ1173" s="44"/>
      <c r="BA1173" s="44"/>
      <c r="BB1173" s="44"/>
      <c r="BC1173" s="44"/>
      <c r="BD1173" s="44"/>
      <c r="BE1173" s="44"/>
    </row>
    <row r="1174" spans="1:57" s="43" customFormat="1" ht="12.75" customHeight="1" x14ac:dyDescent="0.2">
      <c r="A1174" s="42"/>
      <c r="B1174" s="42"/>
      <c r="C1174" s="42"/>
      <c r="D1174" s="42"/>
      <c r="E1174" s="42"/>
      <c r="G1174" s="44"/>
      <c r="H1174" s="42"/>
      <c r="I1174" s="42"/>
      <c r="J1174" s="42"/>
      <c r="K1174" s="42"/>
      <c r="L1174" s="42"/>
      <c r="M1174" s="42"/>
      <c r="N1174" s="42"/>
      <c r="P1174" s="42"/>
      <c r="R1174" s="42"/>
      <c r="S1174" s="42"/>
      <c r="T1174" s="42"/>
      <c r="U1174" s="42"/>
      <c r="Z1174" s="42"/>
      <c r="AA1174" s="42"/>
      <c r="AV1174" s="44"/>
      <c r="AW1174" s="44"/>
      <c r="AX1174" s="44"/>
      <c r="AY1174" s="44"/>
      <c r="AZ1174" s="44"/>
      <c r="BA1174" s="44"/>
      <c r="BB1174" s="44"/>
      <c r="BC1174" s="44"/>
      <c r="BD1174" s="44"/>
      <c r="BE1174" s="44"/>
    </row>
    <row r="1175" spans="1:57" s="43" customFormat="1" ht="12.75" customHeight="1" x14ac:dyDescent="0.2">
      <c r="A1175" s="42"/>
      <c r="B1175" s="42"/>
      <c r="C1175" s="42"/>
      <c r="D1175" s="42"/>
      <c r="E1175" s="42"/>
      <c r="G1175" s="44"/>
      <c r="H1175" s="42"/>
      <c r="I1175" s="42"/>
      <c r="J1175" s="42"/>
      <c r="K1175" s="42"/>
      <c r="L1175" s="42"/>
      <c r="M1175" s="42"/>
      <c r="N1175" s="42"/>
      <c r="P1175" s="42"/>
      <c r="R1175" s="42"/>
      <c r="S1175" s="42"/>
      <c r="T1175" s="42"/>
      <c r="U1175" s="42"/>
      <c r="Z1175" s="42"/>
      <c r="AA1175" s="42"/>
      <c r="AV1175" s="44"/>
      <c r="AW1175" s="44"/>
      <c r="AX1175" s="44"/>
      <c r="AY1175" s="44"/>
      <c r="AZ1175" s="44"/>
      <c r="BA1175" s="44"/>
      <c r="BB1175" s="44"/>
      <c r="BC1175" s="44"/>
      <c r="BD1175" s="44"/>
      <c r="BE1175" s="44"/>
    </row>
    <row r="1176" spans="1:57" s="43" customFormat="1" ht="12.75" customHeight="1" x14ac:dyDescent="0.2">
      <c r="A1176" s="42"/>
      <c r="B1176" s="42"/>
      <c r="C1176" s="42"/>
      <c r="D1176" s="42"/>
      <c r="E1176" s="42"/>
      <c r="G1176" s="44"/>
      <c r="H1176" s="42"/>
      <c r="I1176" s="42"/>
      <c r="J1176" s="42"/>
      <c r="K1176" s="42"/>
      <c r="L1176" s="42"/>
      <c r="M1176" s="42"/>
      <c r="N1176" s="42"/>
      <c r="P1176" s="42"/>
      <c r="R1176" s="42"/>
      <c r="S1176" s="42"/>
      <c r="T1176" s="42"/>
      <c r="U1176" s="42"/>
      <c r="Z1176" s="42"/>
      <c r="AA1176" s="42"/>
      <c r="AV1176" s="44"/>
      <c r="AW1176" s="44"/>
      <c r="AX1176" s="44"/>
      <c r="AY1176" s="44"/>
      <c r="AZ1176" s="44"/>
      <c r="BA1176" s="44"/>
      <c r="BB1176" s="44"/>
      <c r="BC1176" s="44"/>
      <c r="BD1176" s="44"/>
      <c r="BE1176" s="44"/>
    </row>
    <row r="1177" spans="1:57" s="43" customFormat="1" ht="12.75" customHeight="1" x14ac:dyDescent="0.2">
      <c r="A1177" s="42"/>
      <c r="B1177" s="42"/>
      <c r="C1177" s="42"/>
      <c r="D1177" s="42"/>
      <c r="E1177" s="42"/>
      <c r="G1177" s="44"/>
      <c r="H1177" s="42"/>
      <c r="I1177" s="42"/>
      <c r="J1177" s="42"/>
      <c r="K1177" s="42"/>
      <c r="L1177" s="42"/>
      <c r="M1177" s="42"/>
      <c r="N1177" s="42"/>
      <c r="P1177" s="42"/>
      <c r="R1177" s="42"/>
      <c r="S1177" s="42"/>
      <c r="T1177" s="42"/>
      <c r="U1177" s="42"/>
      <c r="Z1177" s="42"/>
      <c r="AA1177" s="42"/>
      <c r="AV1177" s="44"/>
      <c r="AW1177" s="44"/>
      <c r="AX1177" s="44"/>
      <c r="AY1177" s="44"/>
      <c r="AZ1177" s="44"/>
      <c r="BA1177" s="44"/>
      <c r="BB1177" s="44"/>
      <c r="BC1177" s="44"/>
      <c r="BD1177" s="44"/>
      <c r="BE1177" s="44"/>
    </row>
    <row r="1178" spans="1:57" s="43" customFormat="1" ht="12.75" customHeight="1" x14ac:dyDescent="0.2">
      <c r="A1178" s="42"/>
      <c r="B1178" s="42"/>
      <c r="C1178" s="42"/>
      <c r="D1178" s="42"/>
      <c r="E1178" s="42"/>
      <c r="G1178" s="44"/>
      <c r="H1178" s="42"/>
      <c r="I1178" s="42"/>
      <c r="J1178" s="42"/>
      <c r="K1178" s="42"/>
      <c r="L1178" s="42"/>
      <c r="M1178" s="42"/>
      <c r="N1178" s="42"/>
      <c r="P1178" s="42"/>
      <c r="R1178" s="42"/>
      <c r="S1178" s="42"/>
      <c r="T1178" s="42"/>
      <c r="U1178" s="42"/>
      <c r="Z1178" s="42"/>
      <c r="AA1178" s="42"/>
      <c r="AV1178" s="44"/>
      <c r="AW1178" s="44"/>
      <c r="AX1178" s="44"/>
      <c r="AY1178" s="44"/>
      <c r="AZ1178" s="44"/>
      <c r="BA1178" s="44"/>
      <c r="BB1178" s="44"/>
      <c r="BC1178" s="44"/>
      <c r="BD1178" s="44"/>
      <c r="BE1178" s="44"/>
    </row>
    <row r="1179" spans="1:57" s="43" customFormat="1" ht="12.75" customHeight="1" x14ac:dyDescent="0.2">
      <c r="A1179" s="42"/>
      <c r="B1179" s="42"/>
      <c r="C1179" s="42"/>
      <c r="D1179" s="42"/>
      <c r="E1179" s="42"/>
      <c r="G1179" s="44"/>
      <c r="H1179" s="42"/>
      <c r="I1179" s="42"/>
      <c r="J1179" s="42"/>
      <c r="K1179" s="42"/>
      <c r="L1179" s="42"/>
      <c r="M1179" s="42"/>
      <c r="N1179" s="42"/>
      <c r="P1179" s="42"/>
      <c r="R1179" s="42"/>
      <c r="S1179" s="42"/>
      <c r="T1179" s="42"/>
      <c r="U1179" s="42"/>
      <c r="Z1179" s="42"/>
      <c r="AA1179" s="42"/>
      <c r="AV1179" s="44"/>
      <c r="AW1179" s="44"/>
      <c r="AX1179" s="44"/>
      <c r="AY1179" s="44"/>
      <c r="AZ1179" s="44"/>
      <c r="BA1179" s="44"/>
      <c r="BB1179" s="44"/>
      <c r="BC1179" s="44"/>
      <c r="BD1179" s="44"/>
      <c r="BE1179" s="44"/>
    </row>
    <row r="1180" spans="1:57" s="43" customFormat="1" ht="12.75" customHeight="1" x14ac:dyDescent="0.2">
      <c r="A1180" s="42"/>
      <c r="B1180" s="42"/>
      <c r="C1180" s="42"/>
      <c r="D1180" s="42"/>
      <c r="E1180" s="42"/>
      <c r="G1180" s="44"/>
      <c r="H1180" s="42"/>
      <c r="I1180" s="42"/>
      <c r="J1180" s="42"/>
      <c r="K1180" s="42"/>
      <c r="L1180" s="42"/>
      <c r="M1180" s="42"/>
      <c r="N1180" s="42"/>
      <c r="P1180" s="42"/>
      <c r="R1180" s="42"/>
      <c r="S1180" s="42"/>
      <c r="T1180" s="42"/>
      <c r="U1180" s="42"/>
      <c r="Z1180" s="42"/>
      <c r="AA1180" s="42"/>
      <c r="AV1180" s="44"/>
      <c r="AW1180" s="44"/>
      <c r="AX1180" s="44"/>
      <c r="AY1180" s="44"/>
      <c r="AZ1180" s="44"/>
      <c r="BA1180" s="44"/>
      <c r="BB1180" s="44"/>
      <c r="BC1180" s="44"/>
      <c r="BD1180" s="44"/>
      <c r="BE1180" s="44"/>
    </row>
    <row r="1181" spans="1:57" s="43" customFormat="1" ht="12.75" customHeight="1" x14ac:dyDescent="0.2">
      <c r="A1181" s="42"/>
      <c r="B1181" s="42"/>
      <c r="C1181" s="42"/>
      <c r="D1181" s="42"/>
      <c r="E1181" s="42"/>
      <c r="G1181" s="44"/>
      <c r="H1181" s="42"/>
      <c r="I1181" s="42"/>
      <c r="J1181" s="42"/>
      <c r="K1181" s="42"/>
      <c r="L1181" s="42"/>
      <c r="M1181" s="42"/>
      <c r="N1181" s="42"/>
      <c r="P1181" s="42"/>
      <c r="R1181" s="42"/>
      <c r="S1181" s="42"/>
      <c r="T1181" s="42"/>
      <c r="U1181" s="42"/>
      <c r="Z1181" s="42"/>
      <c r="AA1181" s="42"/>
      <c r="AV1181" s="44"/>
      <c r="AW1181" s="44"/>
      <c r="AX1181" s="44"/>
      <c r="AY1181" s="44"/>
      <c r="AZ1181" s="44"/>
      <c r="BA1181" s="44"/>
      <c r="BB1181" s="44"/>
      <c r="BC1181" s="44"/>
      <c r="BD1181" s="44"/>
      <c r="BE1181" s="44"/>
    </row>
    <row r="1182" spans="1:57" s="43" customFormat="1" ht="12.75" customHeight="1" x14ac:dyDescent="0.2">
      <c r="A1182" s="42"/>
      <c r="B1182" s="42"/>
      <c r="C1182" s="42"/>
      <c r="D1182" s="42"/>
      <c r="E1182" s="42"/>
      <c r="G1182" s="44"/>
      <c r="H1182" s="42"/>
      <c r="I1182" s="42"/>
      <c r="J1182" s="42"/>
      <c r="K1182" s="42"/>
      <c r="L1182" s="42"/>
      <c r="M1182" s="42"/>
      <c r="N1182" s="42"/>
      <c r="P1182" s="42"/>
      <c r="R1182" s="42"/>
      <c r="S1182" s="42"/>
      <c r="T1182" s="42"/>
      <c r="U1182" s="42"/>
      <c r="Z1182" s="42"/>
      <c r="AA1182" s="42"/>
      <c r="AV1182" s="44"/>
      <c r="AW1182" s="44"/>
      <c r="AX1182" s="44"/>
      <c r="AY1182" s="44"/>
      <c r="AZ1182" s="44"/>
      <c r="BA1182" s="44"/>
      <c r="BB1182" s="44"/>
      <c r="BC1182" s="44"/>
      <c r="BD1182" s="44"/>
      <c r="BE1182" s="44"/>
    </row>
    <row r="1183" spans="1:57" s="43" customFormat="1" ht="12.75" customHeight="1" x14ac:dyDescent="0.2">
      <c r="A1183" s="42"/>
      <c r="B1183" s="42"/>
      <c r="C1183" s="42"/>
      <c r="D1183" s="42"/>
      <c r="E1183" s="42"/>
      <c r="G1183" s="44"/>
      <c r="H1183" s="42"/>
      <c r="I1183" s="42"/>
      <c r="J1183" s="42"/>
      <c r="K1183" s="42"/>
      <c r="L1183" s="42"/>
      <c r="M1183" s="42"/>
      <c r="N1183" s="42"/>
      <c r="P1183" s="42"/>
      <c r="R1183" s="42"/>
      <c r="S1183" s="42"/>
      <c r="T1183" s="42"/>
      <c r="U1183" s="42"/>
      <c r="Z1183" s="42"/>
      <c r="AA1183" s="42"/>
      <c r="AV1183" s="44"/>
      <c r="AW1183" s="44"/>
      <c r="AX1183" s="44"/>
      <c r="AY1183" s="44"/>
      <c r="AZ1183" s="44"/>
      <c r="BA1183" s="44"/>
      <c r="BB1183" s="44"/>
      <c r="BC1183" s="44"/>
      <c r="BD1183" s="44"/>
      <c r="BE1183" s="44"/>
    </row>
    <row r="1184" spans="1:57" s="43" customFormat="1" ht="12.75" customHeight="1" x14ac:dyDescent="0.2">
      <c r="A1184" s="42"/>
      <c r="B1184" s="42"/>
      <c r="C1184" s="42"/>
      <c r="D1184" s="42"/>
      <c r="E1184" s="42"/>
      <c r="G1184" s="44"/>
      <c r="H1184" s="42"/>
      <c r="I1184" s="42"/>
      <c r="J1184" s="42"/>
      <c r="K1184" s="42"/>
      <c r="L1184" s="42"/>
      <c r="M1184" s="42"/>
      <c r="N1184" s="42"/>
      <c r="P1184" s="42"/>
      <c r="R1184" s="42"/>
      <c r="S1184" s="42"/>
      <c r="T1184" s="42"/>
      <c r="U1184" s="42"/>
      <c r="Z1184" s="42"/>
      <c r="AA1184" s="42"/>
      <c r="AV1184" s="44"/>
      <c r="AW1184" s="44"/>
      <c r="AX1184" s="44"/>
      <c r="AY1184" s="44"/>
      <c r="AZ1184" s="44"/>
      <c r="BA1184" s="44"/>
      <c r="BB1184" s="44"/>
      <c r="BC1184" s="44"/>
      <c r="BD1184" s="44"/>
      <c r="BE1184" s="44"/>
    </row>
    <row r="1185" spans="1:57" s="43" customFormat="1" ht="12.75" customHeight="1" x14ac:dyDescent="0.2">
      <c r="A1185" s="42"/>
      <c r="B1185" s="42"/>
      <c r="C1185" s="42"/>
      <c r="D1185" s="42"/>
      <c r="E1185" s="42"/>
      <c r="G1185" s="44"/>
      <c r="H1185" s="42"/>
      <c r="I1185" s="42"/>
      <c r="J1185" s="42"/>
      <c r="K1185" s="42"/>
      <c r="L1185" s="42"/>
      <c r="M1185" s="42"/>
      <c r="N1185" s="42"/>
      <c r="P1185" s="42"/>
      <c r="R1185" s="42"/>
      <c r="S1185" s="42"/>
      <c r="T1185" s="42"/>
      <c r="U1185" s="42"/>
      <c r="Z1185" s="42"/>
      <c r="AA1185" s="42"/>
      <c r="AV1185" s="44"/>
      <c r="AW1185" s="44"/>
      <c r="AX1185" s="44"/>
      <c r="AY1185" s="44"/>
      <c r="AZ1185" s="44"/>
      <c r="BA1185" s="44"/>
      <c r="BB1185" s="44"/>
      <c r="BC1185" s="44"/>
      <c r="BD1185" s="44"/>
      <c r="BE1185" s="44"/>
    </row>
    <row r="1186" spans="1:57" s="43" customFormat="1" ht="12.75" customHeight="1" x14ac:dyDescent="0.2">
      <c r="A1186" s="42"/>
      <c r="B1186" s="42"/>
      <c r="C1186" s="42"/>
      <c r="D1186" s="42"/>
      <c r="E1186" s="42"/>
      <c r="G1186" s="44"/>
      <c r="H1186" s="42"/>
      <c r="I1186" s="42"/>
      <c r="J1186" s="42"/>
      <c r="K1186" s="42"/>
      <c r="L1186" s="42"/>
      <c r="M1186" s="42"/>
      <c r="N1186" s="42"/>
      <c r="P1186" s="42"/>
      <c r="R1186" s="42"/>
      <c r="S1186" s="42"/>
      <c r="T1186" s="42"/>
      <c r="U1186" s="42"/>
      <c r="Z1186" s="42"/>
      <c r="AA1186" s="42"/>
      <c r="AV1186" s="44"/>
      <c r="AW1186" s="44"/>
      <c r="AX1186" s="44"/>
      <c r="AY1186" s="44"/>
      <c r="AZ1186" s="44"/>
      <c r="BA1186" s="44"/>
      <c r="BB1186" s="44"/>
      <c r="BC1186" s="44"/>
      <c r="BD1186" s="44"/>
      <c r="BE1186" s="44"/>
    </row>
    <row r="1187" spans="1:57" s="43" customFormat="1" ht="12.75" customHeight="1" x14ac:dyDescent="0.2">
      <c r="A1187" s="42"/>
      <c r="B1187" s="42"/>
      <c r="C1187" s="42"/>
      <c r="D1187" s="42"/>
      <c r="E1187" s="42"/>
      <c r="G1187" s="44"/>
      <c r="H1187" s="42"/>
      <c r="I1187" s="42"/>
      <c r="J1187" s="42"/>
      <c r="K1187" s="42"/>
      <c r="L1187" s="42"/>
      <c r="M1187" s="42"/>
      <c r="N1187" s="42"/>
      <c r="P1187" s="42"/>
      <c r="R1187" s="42"/>
      <c r="S1187" s="42"/>
      <c r="T1187" s="42"/>
      <c r="U1187" s="42"/>
      <c r="Z1187" s="42"/>
      <c r="AA1187" s="42"/>
      <c r="AV1187" s="44"/>
      <c r="AW1187" s="44"/>
      <c r="AX1187" s="44"/>
      <c r="AY1187" s="44"/>
      <c r="AZ1187" s="44"/>
      <c r="BA1187" s="44"/>
      <c r="BB1187" s="44"/>
      <c r="BC1187" s="44"/>
      <c r="BD1187" s="44"/>
      <c r="BE1187" s="44"/>
    </row>
    <row r="1188" spans="1:57" s="43" customFormat="1" ht="12.75" customHeight="1" x14ac:dyDescent="0.2">
      <c r="A1188" s="42"/>
      <c r="B1188" s="42"/>
      <c r="C1188" s="42"/>
      <c r="D1188" s="42"/>
      <c r="E1188" s="42"/>
      <c r="G1188" s="44"/>
      <c r="H1188" s="42"/>
      <c r="I1188" s="42"/>
      <c r="J1188" s="42"/>
      <c r="K1188" s="42"/>
      <c r="L1188" s="42"/>
      <c r="M1188" s="42"/>
      <c r="N1188" s="42"/>
      <c r="P1188" s="42"/>
      <c r="R1188" s="42"/>
      <c r="S1188" s="42"/>
      <c r="T1188" s="42"/>
      <c r="U1188" s="42"/>
      <c r="Z1188" s="42"/>
      <c r="AA1188" s="42"/>
      <c r="AV1188" s="44"/>
      <c r="AW1188" s="44"/>
      <c r="AX1188" s="44"/>
      <c r="AY1188" s="44"/>
      <c r="AZ1188" s="44"/>
      <c r="BA1188" s="44"/>
      <c r="BB1188" s="44"/>
      <c r="BC1188" s="44"/>
      <c r="BD1188" s="44"/>
      <c r="BE1188" s="44"/>
    </row>
    <row r="1189" spans="1:57" s="43" customFormat="1" ht="12.75" customHeight="1" x14ac:dyDescent="0.2">
      <c r="A1189" s="42"/>
      <c r="B1189" s="42"/>
      <c r="C1189" s="42"/>
      <c r="D1189" s="42"/>
      <c r="E1189" s="42"/>
      <c r="G1189" s="44"/>
      <c r="H1189" s="42"/>
      <c r="I1189" s="42"/>
      <c r="J1189" s="42"/>
      <c r="K1189" s="42"/>
      <c r="L1189" s="42"/>
      <c r="M1189" s="42"/>
      <c r="N1189" s="42"/>
      <c r="P1189" s="42"/>
      <c r="R1189" s="42"/>
      <c r="S1189" s="42"/>
      <c r="T1189" s="42"/>
      <c r="U1189" s="42"/>
      <c r="Z1189" s="42"/>
      <c r="AA1189" s="42"/>
      <c r="AV1189" s="44"/>
      <c r="AW1189" s="44"/>
      <c r="AX1189" s="44"/>
      <c r="AY1189" s="44"/>
      <c r="AZ1189" s="44"/>
      <c r="BA1189" s="44"/>
      <c r="BB1189" s="44"/>
      <c r="BC1189" s="44"/>
      <c r="BD1189" s="44"/>
      <c r="BE1189" s="44"/>
    </row>
    <row r="1190" spans="1:57" s="43" customFormat="1" ht="12.75" customHeight="1" x14ac:dyDescent="0.2">
      <c r="A1190" s="42"/>
      <c r="B1190" s="42"/>
      <c r="C1190" s="42"/>
      <c r="D1190" s="42"/>
      <c r="E1190" s="42"/>
      <c r="G1190" s="44"/>
      <c r="H1190" s="42"/>
      <c r="I1190" s="42"/>
      <c r="J1190" s="42"/>
      <c r="K1190" s="42"/>
      <c r="L1190" s="42"/>
      <c r="M1190" s="42"/>
      <c r="N1190" s="42"/>
      <c r="P1190" s="42"/>
      <c r="R1190" s="42"/>
      <c r="S1190" s="42"/>
      <c r="T1190" s="42"/>
      <c r="U1190" s="42"/>
      <c r="Z1190" s="42"/>
      <c r="AA1190" s="42"/>
      <c r="AV1190" s="44"/>
      <c r="AW1190" s="44"/>
      <c r="AX1190" s="44"/>
      <c r="AY1190" s="44"/>
      <c r="AZ1190" s="44"/>
      <c r="BA1190" s="44"/>
      <c r="BB1190" s="44"/>
      <c r="BC1190" s="44"/>
      <c r="BD1190" s="44"/>
      <c r="BE1190" s="44"/>
    </row>
    <row r="1191" spans="1:57" s="43" customFormat="1" ht="12.75" customHeight="1" x14ac:dyDescent="0.2">
      <c r="A1191" s="42"/>
      <c r="B1191" s="42"/>
      <c r="C1191" s="42"/>
      <c r="D1191" s="42"/>
      <c r="E1191" s="42"/>
      <c r="G1191" s="44"/>
      <c r="H1191" s="42"/>
      <c r="I1191" s="42"/>
      <c r="J1191" s="42"/>
      <c r="K1191" s="42"/>
      <c r="L1191" s="42"/>
      <c r="M1191" s="42"/>
      <c r="N1191" s="42"/>
      <c r="P1191" s="42"/>
      <c r="R1191" s="42"/>
      <c r="S1191" s="42"/>
      <c r="T1191" s="42"/>
      <c r="U1191" s="42"/>
      <c r="Z1191" s="42"/>
      <c r="AA1191" s="42"/>
      <c r="AV1191" s="44"/>
      <c r="AW1191" s="44"/>
      <c r="AX1191" s="44"/>
      <c r="AY1191" s="44"/>
      <c r="AZ1191" s="44"/>
      <c r="BA1191" s="44"/>
      <c r="BB1191" s="44"/>
      <c r="BC1191" s="44"/>
      <c r="BD1191" s="44"/>
      <c r="BE1191" s="44"/>
    </row>
    <row r="1192" spans="1:57" s="43" customFormat="1" ht="12.75" customHeight="1" x14ac:dyDescent="0.2">
      <c r="A1192" s="42"/>
      <c r="B1192" s="42"/>
      <c r="C1192" s="42"/>
      <c r="D1192" s="42"/>
      <c r="E1192" s="42"/>
      <c r="G1192" s="44"/>
      <c r="H1192" s="42"/>
      <c r="I1192" s="42"/>
      <c r="J1192" s="42"/>
      <c r="K1192" s="42"/>
      <c r="L1192" s="42"/>
      <c r="M1192" s="42"/>
      <c r="N1192" s="42"/>
      <c r="P1192" s="42"/>
      <c r="R1192" s="42"/>
      <c r="S1192" s="42"/>
      <c r="T1192" s="42"/>
      <c r="U1192" s="42"/>
      <c r="Z1192" s="42"/>
      <c r="AA1192" s="42"/>
      <c r="AV1192" s="44"/>
      <c r="AW1192" s="44"/>
      <c r="AX1192" s="44"/>
      <c r="AY1192" s="44"/>
      <c r="AZ1192" s="44"/>
      <c r="BA1192" s="44"/>
      <c r="BB1192" s="44"/>
      <c r="BC1192" s="44"/>
      <c r="BD1192" s="44"/>
      <c r="BE1192" s="44"/>
    </row>
    <row r="1193" spans="1:57" s="43" customFormat="1" ht="12.75" customHeight="1" x14ac:dyDescent="0.2">
      <c r="A1193" s="42"/>
      <c r="B1193" s="42"/>
      <c r="C1193" s="42"/>
      <c r="D1193" s="42"/>
      <c r="E1193" s="42"/>
      <c r="G1193" s="44"/>
      <c r="H1193" s="42"/>
      <c r="I1193" s="42"/>
      <c r="J1193" s="42"/>
      <c r="K1193" s="42"/>
      <c r="L1193" s="42"/>
      <c r="M1193" s="42"/>
      <c r="N1193" s="42"/>
      <c r="P1193" s="42"/>
      <c r="R1193" s="42"/>
      <c r="S1193" s="42"/>
      <c r="T1193" s="42"/>
      <c r="U1193" s="42"/>
      <c r="Z1193" s="42"/>
      <c r="AA1193" s="42"/>
      <c r="AV1193" s="44"/>
      <c r="AW1193" s="44"/>
      <c r="AX1193" s="44"/>
      <c r="AY1193" s="44"/>
      <c r="AZ1193" s="44"/>
      <c r="BA1193" s="44"/>
      <c r="BB1193" s="44"/>
      <c r="BC1193" s="44"/>
      <c r="BD1193" s="44"/>
      <c r="BE1193" s="44"/>
    </row>
    <row r="1194" spans="1:57" s="43" customFormat="1" ht="12.75" customHeight="1" x14ac:dyDescent="0.2">
      <c r="A1194" s="42"/>
      <c r="B1194" s="42"/>
      <c r="C1194" s="42"/>
      <c r="D1194" s="42"/>
      <c r="E1194" s="42"/>
      <c r="G1194" s="44"/>
      <c r="H1194" s="42"/>
      <c r="I1194" s="42"/>
      <c r="J1194" s="42"/>
      <c r="K1194" s="42"/>
      <c r="L1194" s="42"/>
      <c r="M1194" s="42"/>
      <c r="N1194" s="42"/>
      <c r="P1194" s="42"/>
      <c r="R1194" s="42"/>
      <c r="S1194" s="42"/>
      <c r="T1194" s="42"/>
      <c r="U1194" s="42"/>
      <c r="Z1194" s="42"/>
      <c r="AA1194" s="42"/>
      <c r="AV1194" s="44"/>
      <c r="AW1194" s="44"/>
      <c r="AX1194" s="44"/>
      <c r="AY1194" s="44"/>
      <c r="AZ1194" s="44"/>
      <c r="BA1194" s="44"/>
      <c r="BB1194" s="44"/>
      <c r="BC1194" s="44"/>
      <c r="BD1194" s="44"/>
      <c r="BE1194" s="44"/>
    </row>
    <row r="1195" spans="1:57" s="43" customFormat="1" ht="12.75" customHeight="1" x14ac:dyDescent="0.2">
      <c r="A1195" s="42"/>
      <c r="B1195" s="42"/>
      <c r="C1195" s="42"/>
      <c r="D1195" s="42"/>
      <c r="E1195" s="42"/>
      <c r="G1195" s="44"/>
      <c r="H1195" s="42"/>
      <c r="I1195" s="42"/>
      <c r="J1195" s="42"/>
      <c r="K1195" s="42"/>
      <c r="L1195" s="42"/>
      <c r="M1195" s="42"/>
      <c r="N1195" s="42"/>
      <c r="P1195" s="42"/>
      <c r="R1195" s="42"/>
      <c r="S1195" s="42"/>
      <c r="T1195" s="42"/>
      <c r="U1195" s="42"/>
      <c r="Z1195" s="42"/>
      <c r="AA1195" s="42"/>
      <c r="AV1195" s="44"/>
      <c r="AW1195" s="44"/>
      <c r="AX1195" s="44"/>
      <c r="AY1195" s="44"/>
      <c r="AZ1195" s="44"/>
      <c r="BA1195" s="44"/>
      <c r="BB1195" s="44"/>
      <c r="BC1195" s="44"/>
      <c r="BD1195" s="44"/>
      <c r="BE1195" s="44"/>
    </row>
    <row r="1196" spans="1:57" s="43" customFormat="1" ht="12.75" customHeight="1" x14ac:dyDescent="0.2">
      <c r="A1196" s="42"/>
      <c r="B1196" s="42"/>
      <c r="C1196" s="42"/>
      <c r="D1196" s="42"/>
      <c r="E1196" s="42"/>
      <c r="G1196" s="44"/>
      <c r="H1196" s="42"/>
      <c r="I1196" s="42"/>
      <c r="J1196" s="42"/>
      <c r="K1196" s="42"/>
      <c r="L1196" s="42"/>
      <c r="M1196" s="42"/>
      <c r="N1196" s="42"/>
      <c r="P1196" s="42"/>
      <c r="R1196" s="42"/>
      <c r="S1196" s="42"/>
      <c r="T1196" s="42"/>
      <c r="U1196" s="42"/>
      <c r="Z1196" s="42"/>
      <c r="AA1196" s="42"/>
      <c r="AV1196" s="44"/>
      <c r="AW1196" s="44"/>
      <c r="AX1196" s="44"/>
      <c r="AY1196" s="44"/>
      <c r="AZ1196" s="44"/>
      <c r="BA1196" s="44"/>
      <c r="BB1196" s="44"/>
      <c r="BC1196" s="44"/>
      <c r="BD1196" s="44"/>
      <c r="BE1196" s="44"/>
    </row>
    <row r="1197" spans="1:57" s="43" customFormat="1" ht="12.75" customHeight="1" x14ac:dyDescent="0.2">
      <c r="A1197" s="42"/>
      <c r="B1197" s="42"/>
      <c r="C1197" s="42"/>
      <c r="D1197" s="42"/>
      <c r="E1197" s="42"/>
      <c r="G1197" s="44"/>
      <c r="H1197" s="42"/>
      <c r="I1197" s="42"/>
      <c r="J1197" s="42"/>
      <c r="K1197" s="42"/>
      <c r="L1197" s="42"/>
      <c r="M1197" s="42"/>
      <c r="N1197" s="42"/>
      <c r="P1197" s="42"/>
      <c r="R1197" s="42"/>
      <c r="S1197" s="42"/>
      <c r="T1197" s="42"/>
      <c r="U1197" s="42"/>
      <c r="Z1197" s="42"/>
      <c r="AA1197" s="42"/>
      <c r="AV1197" s="44"/>
      <c r="AW1197" s="44"/>
      <c r="AX1197" s="44"/>
      <c r="AY1197" s="44"/>
      <c r="AZ1197" s="44"/>
      <c r="BA1197" s="44"/>
      <c r="BB1197" s="44"/>
      <c r="BC1197" s="44"/>
      <c r="BD1197" s="44"/>
      <c r="BE1197" s="44"/>
    </row>
    <row r="1198" spans="1:57" s="43" customFormat="1" ht="12.75" customHeight="1" x14ac:dyDescent="0.2">
      <c r="A1198" s="42"/>
      <c r="B1198" s="42"/>
      <c r="C1198" s="42"/>
      <c r="D1198" s="42"/>
      <c r="E1198" s="42"/>
      <c r="G1198" s="44"/>
      <c r="H1198" s="42"/>
      <c r="I1198" s="42"/>
      <c r="J1198" s="42"/>
      <c r="K1198" s="42"/>
      <c r="L1198" s="42"/>
      <c r="M1198" s="42"/>
      <c r="N1198" s="42"/>
      <c r="P1198" s="42"/>
      <c r="R1198" s="42"/>
      <c r="S1198" s="42"/>
      <c r="T1198" s="42"/>
      <c r="U1198" s="42"/>
      <c r="Z1198" s="42"/>
      <c r="AA1198" s="42"/>
      <c r="AV1198" s="44"/>
      <c r="AW1198" s="44"/>
      <c r="AX1198" s="44"/>
      <c r="AY1198" s="44"/>
      <c r="AZ1198" s="44"/>
      <c r="BA1198" s="44"/>
      <c r="BB1198" s="44"/>
      <c r="BC1198" s="44"/>
      <c r="BD1198" s="44"/>
      <c r="BE1198" s="44"/>
    </row>
    <row r="1199" spans="1:57" s="43" customFormat="1" ht="12.75" customHeight="1" x14ac:dyDescent="0.2">
      <c r="A1199" s="42"/>
      <c r="B1199" s="42"/>
      <c r="C1199" s="42"/>
      <c r="D1199" s="42"/>
      <c r="E1199" s="42"/>
      <c r="G1199" s="44"/>
      <c r="H1199" s="42"/>
      <c r="I1199" s="42"/>
      <c r="J1199" s="42"/>
      <c r="K1199" s="42"/>
      <c r="L1199" s="42"/>
      <c r="M1199" s="42"/>
      <c r="N1199" s="42"/>
      <c r="P1199" s="42"/>
      <c r="R1199" s="42"/>
      <c r="S1199" s="42"/>
      <c r="T1199" s="42"/>
      <c r="U1199" s="42"/>
      <c r="Z1199" s="42"/>
      <c r="AA1199" s="42"/>
      <c r="AV1199" s="44"/>
      <c r="AW1199" s="44"/>
      <c r="AX1199" s="44"/>
      <c r="AY1199" s="44"/>
      <c r="AZ1199" s="44"/>
      <c r="BA1199" s="44"/>
      <c r="BB1199" s="44"/>
      <c r="BC1199" s="44"/>
      <c r="BD1199" s="44"/>
      <c r="BE1199" s="44"/>
    </row>
    <row r="1200" spans="1:57" s="43" customFormat="1" ht="12.75" customHeight="1" x14ac:dyDescent="0.2">
      <c r="A1200" s="42"/>
      <c r="B1200" s="42"/>
      <c r="C1200" s="42"/>
      <c r="D1200" s="42"/>
      <c r="E1200" s="42"/>
      <c r="G1200" s="44"/>
      <c r="H1200" s="42"/>
      <c r="I1200" s="42"/>
      <c r="J1200" s="42"/>
      <c r="K1200" s="42"/>
      <c r="L1200" s="42"/>
      <c r="M1200" s="42"/>
      <c r="N1200" s="42"/>
      <c r="P1200" s="42"/>
      <c r="R1200" s="42"/>
      <c r="S1200" s="42"/>
      <c r="T1200" s="42"/>
      <c r="U1200" s="42"/>
      <c r="Z1200" s="42"/>
      <c r="AA1200" s="42"/>
      <c r="AV1200" s="44"/>
      <c r="AW1200" s="44"/>
      <c r="AX1200" s="44"/>
      <c r="AY1200" s="44"/>
      <c r="AZ1200" s="44"/>
      <c r="BA1200" s="44"/>
      <c r="BB1200" s="44"/>
      <c r="BC1200" s="44"/>
      <c r="BD1200" s="44"/>
      <c r="BE1200" s="44"/>
    </row>
    <row r="1201" spans="1:57" s="43" customFormat="1" ht="12.75" customHeight="1" x14ac:dyDescent="0.2">
      <c r="A1201" s="42"/>
      <c r="B1201" s="42"/>
      <c r="C1201" s="42"/>
      <c r="D1201" s="42"/>
      <c r="E1201" s="42"/>
      <c r="G1201" s="44"/>
      <c r="H1201" s="42"/>
      <c r="I1201" s="42"/>
      <c r="J1201" s="42"/>
      <c r="K1201" s="42"/>
      <c r="L1201" s="42"/>
      <c r="M1201" s="42"/>
      <c r="N1201" s="42"/>
      <c r="P1201" s="42"/>
      <c r="R1201" s="42"/>
      <c r="S1201" s="42"/>
      <c r="T1201" s="42"/>
      <c r="U1201" s="42"/>
      <c r="Z1201" s="42"/>
      <c r="AA1201" s="42"/>
      <c r="AV1201" s="44"/>
      <c r="AW1201" s="44"/>
      <c r="AX1201" s="44"/>
      <c r="AY1201" s="44"/>
      <c r="AZ1201" s="44"/>
      <c r="BA1201" s="44"/>
      <c r="BB1201" s="44"/>
      <c r="BC1201" s="44"/>
      <c r="BD1201" s="44"/>
      <c r="BE1201" s="44"/>
    </row>
    <row r="1202" spans="1:57" s="43" customFormat="1" ht="12.75" customHeight="1" x14ac:dyDescent="0.2">
      <c r="A1202" s="42"/>
      <c r="B1202" s="42"/>
      <c r="C1202" s="42"/>
      <c r="D1202" s="42"/>
      <c r="E1202" s="42"/>
      <c r="G1202" s="44"/>
      <c r="H1202" s="42"/>
      <c r="I1202" s="42"/>
      <c r="J1202" s="42"/>
      <c r="K1202" s="42"/>
      <c r="L1202" s="42"/>
      <c r="M1202" s="42"/>
      <c r="N1202" s="42"/>
      <c r="P1202" s="42"/>
      <c r="R1202" s="42"/>
      <c r="S1202" s="42"/>
      <c r="T1202" s="42"/>
      <c r="U1202" s="42"/>
      <c r="Z1202" s="42"/>
      <c r="AA1202" s="42"/>
      <c r="AV1202" s="44"/>
      <c r="AW1202" s="44"/>
      <c r="AX1202" s="44"/>
      <c r="AY1202" s="44"/>
      <c r="AZ1202" s="44"/>
      <c r="BA1202" s="44"/>
      <c r="BB1202" s="44"/>
      <c r="BC1202" s="44"/>
      <c r="BD1202" s="44"/>
      <c r="BE1202" s="44"/>
    </row>
    <row r="1203" spans="1:57" s="43" customFormat="1" ht="12.75" customHeight="1" x14ac:dyDescent="0.2">
      <c r="A1203" s="42"/>
      <c r="B1203" s="42"/>
      <c r="C1203" s="42"/>
      <c r="D1203" s="42"/>
      <c r="E1203" s="42"/>
      <c r="G1203" s="44"/>
      <c r="H1203" s="42"/>
      <c r="I1203" s="42"/>
      <c r="J1203" s="42"/>
      <c r="K1203" s="42"/>
      <c r="L1203" s="42"/>
      <c r="M1203" s="42"/>
      <c r="N1203" s="42"/>
      <c r="P1203" s="42"/>
      <c r="R1203" s="42"/>
      <c r="S1203" s="42"/>
      <c r="T1203" s="42"/>
      <c r="U1203" s="42"/>
      <c r="Z1203" s="42"/>
      <c r="AA1203" s="42"/>
      <c r="AV1203" s="44"/>
      <c r="AW1203" s="44"/>
      <c r="AX1203" s="44"/>
      <c r="AY1203" s="44"/>
      <c r="AZ1203" s="44"/>
      <c r="BA1203" s="44"/>
      <c r="BB1203" s="44"/>
      <c r="BC1203" s="44"/>
      <c r="BD1203" s="44"/>
      <c r="BE1203" s="44"/>
    </row>
    <row r="1204" spans="1:57" s="43" customFormat="1" ht="12.75" customHeight="1" x14ac:dyDescent="0.2">
      <c r="A1204" s="42"/>
      <c r="B1204" s="42"/>
      <c r="C1204" s="42"/>
      <c r="D1204" s="42"/>
      <c r="E1204" s="42"/>
      <c r="G1204" s="44"/>
      <c r="H1204" s="42"/>
      <c r="I1204" s="42"/>
      <c r="J1204" s="42"/>
      <c r="K1204" s="42"/>
      <c r="L1204" s="42"/>
      <c r="M1204" s="42"/>
      <c r="N1204" s="42"/>
      <c r="P1204" s="42"/>
      <c r="R1204" s="42"/>
      <c r="S1204" s="42"/>
      <c r="T1204" s="42"/>
      <c r="U1204" s="42"/>
      <c r="Z1204" s="42"/>
      <c r="AA1204" s="42"/>
      <c r="AV1204" s="44"/>
      <c r="AW1204" s="44"/>
      <c r="AX1204" s="44"/>
      <c r="AY1204" s="44"/>
      <c r="AZ1204" s="44"/>
      <c r="BA1204" s="44"/>
      <c r="BB1204" s="44"/>
      <c r="BC1204" s="44"/>
      <c r="BD1204" s="44"/>
      <c r="BE1204" s="44"/>
    </row>
    <row r="1205" spans="1:57" s="43" customFormat="1" ht="12.75" customHeight="1" x14ac:dyDescent="0.2">
      <c r="A1205" s="42"/>
      <c r="B1205" s="42"/>
      <c r="C1205" s="42"/>
      <c r="D1205" s="42"/>
      <c r="E1205" s="42"/>
      <c r="G1205" s="44"/>
      <c r="H1205" s="42"/>
      <c r="I1205" s="42"/>
      <c r="J1205" s="42"/>
      <c r="K1205" s="42"/>
      <c r="L1205" s="42"/>
      <c r="M1205" s="42"/>
      <c r="N1205" s="42"/>
      <c r="P1205" s="42"/>
      <c r="R1205" s="42"/>
      <c r="S1205" s="42"/>
      <c r="T1205" s="42"/>
      <c r="U1205" s="42"/>
      <c r="Z1205" s="42"/>
      <c r="AA1205" s="42"/>
      <c r="AV1205" s="44"/>
      <c r="AW1205" s="44"/>
      <c r="AX1205" s="44"/>
      <c r="AY1205" s="44"/>
      <c r="AZ1205" s="44"/>
      <c r="BA1205" s="44"/>
      <c r="BB1205" s="44"/>
      <c r="BC1205" s="44"/>
      <c r="BD1205" s="44"/>
      <c r="BE1205" s="44"/>
    </row>
    <row r="1206" spans="1:57" s="43" customFormat="1" ht="12.75" customHeight="1" x14ac:dyDescent="0.2">
      <c r="A1206" s="42"/>
      <c r="B1206" s="42"/>
      <c r="C1206" s="42"/>
      <c r="D1206" s="42"/>
      <c r="E1206" s="42"/>
      <c r="G1206" s="44"/>
      <c r="H1206" s="42"/>
      <c r="I1206" s="42"/>
      <c r="J1206" s="42"/>
      <c r="K1206" s="42"/>
      <c r="L1206" s="42"/>
      <c r="M1206" s="42"/>
      <c r="N1206" s="42"/>
      <c r="P1206" s="42"/>
      <c r="R1206" s="42"/>
      <c r="S1206" s="42"/>
      <c r="T1206" s="42"/>
      <c r="U1206" s="42"/>
      <c r="Z1206" s="42"/>
      <c r="AA1206" s="42"/>
      <c r="AV1206" s="44"/>
      <c r="AW1206" s="44"/>
      <c r="AX1206" s="44"/>
      <c r="AY1206" s="44"/>
      <c r="AZ1206" s="44"/>
      <c r="BA1206" s="44"/>
      <c r="BB1206" s="44"/>
      <c r="BC1206" s="44"/>
      <c r="BD1206" s="44"/>
      <c r="BE1206" s="44"/>
    </row>
    <row r="1207" spans="1:57" s="43" customFormat="1" ht="12.75" customHeight="1" x14ac:dyDescent="0.2">
      <c r="A1207" s="42"/>
      <c r="B1207" s="42"/>
      <c r="C1207" s="42"/>
      <c r="D1207" s="42"/>
      <c r="E1207" s="42"/>
      <c r="G1207" s="44"/>
      <c r="H1207" s="42"/>
      <c r="I1207" s="42"/>
      <c r="J1207" s="42"/>
      <c r="K1207" s="42"/>
      <c r="L1207" s="42"/>
      <c r="M1207" s="42"/>
      <c r="N1207" s="42"/>
      <c r="P1207" s="42"/>
      <c r="R1207" s="42"/>
      <c r="S1207" s="42"/>
      <c r="T1207" s="42"/>
      <c r="U1207" s="42"/>
      <c r="Z1207" s="42"/>
      <c r="AA1207" s="42"/>
      <c r="AV1207" s="44"/>
      <c r="AW1207" s="44"/>
      <c r="AX1207" s="44"/>
      <c r="AY1207" s="44"/>
      <c r="AZ1207" s="44"/>
      <c r="BA1207" s="44"/>
      <c r="BB1207" s="44"/>
      <c r="BC1207" s="44"/>
      <c r="BD1207" s="44"/>
      <c r="BE1207" s="44"/>
    </row>
    <row r="1208" spans="1:57" s="43" customFormat="1" ht="12.75" customHeight="1" x14ac:dyDescent="0.2">
      <c r="A1208" s="42"/>
      <c r="B1208" s="42"/>
      <c r="C1208" s="42"/>
      <c r="D1208" s="42"/>
      <c r="E1208" s="42"/>
      <c r="G1208" s="44"/>
      <c r="H1208" s="42"/>
      <c r="I1208" s="42"/>
      <c r="J1208" s="42"/>
      <c r="K1208" s="42"/>
      <c r="L1208" s="42"/>
      <c r="M1208" s="42"/>
      <c r="N1208" s="42"/>
      <c r="P1208" s="42"/>
      <c r="R1208" s="42"/>
      <c r="S1208" s="42"/>
      <c r="T1208" s="42"/>
      <c r="U1208" s="42"/>
      <c r="Z1208" s="42"/>
      <c r="AA1208" s="42"/>
      <c r="AV1208" s="44"/>
      <c r="AW1208" s="44"/>
      <c r="AX1208" s="44"/>
      <c r="AY1208" s="44"/>
      <c r="AZ1208" s="44"/>
      <c r="BA1208" s="44"/>
      <c r="BB1208" s="44"/>
      <c r="BC1208" s="44"/>
      <c r="BD1208" s="44"/>
      <c r="BE1208" s="44"/>
    </row>
    <row r="1209" spans="1:57" s="43" customFormat="1" ht="12.75" customHeight="1" x14ac:dyDescent="0.2">
      <c r="A1209" s="42"/>
      <c r="B1209" s="42"/>
      <c r="C1209" s="42"/>
      <c r="D1209" s="42"/>
      <c r="E1209" s="42"/>
      <c r="G1209" s="44"/>
      <c r="H1209" s="42"/>
      <c r="I1209" s="42"/>
      <c r="J1209" s="42"/>
      <c r="K1209" s="42"/>
      <c r="L1209" s="42"/>
      <c r="M1209" s="42"/>
      <c r="N1209" s="42"/>
      <c r="P1209" s="42"/>
      <c r="R1209" s="42"/>
      <c r="S1209" s="42"/>
      <c r="T1209" s="42"/>
      <c r="U1209" s="42"/>
      <c r="Z1209" s="42"/>
      <c r="AA1209" s="42"/>
      <c r="AV1209" s="44"/>
      <c r="AW1209" s="44"/>
      <c r="AX1209" s="44"/>
      <c r="AY1209" s="44"/>
      <c r="AZ1209" s="44"/>
      <c r="BA1209" s="44"/>
      <c r="BB1209" s="44"/>
      <c r="BC1209" s="44"/>
      <c r="BD1209" s="44"/>
      <c r="BE1209" s="44"/>
    </row>
    <row r="1210" spans="1:57" s="43" customFormat="1" ht="12.75" customHeight="1" x14ac:dyDescent="0.2">
      <c r="A1210" s="42"/>
      <c r="B1210" s="42"/>
      <c r="C1210" s="42"/>
      <c r="D1210" s="42"/>
      <c r="E1210" s="42"/>
      <c r="G1210" s="44"/>
      <c r="H1210" s="42"/>
      <c r="I1210" s="42"/>
      <c r="J1210" s="42"/>
      <c r="K1210" s="42"/>
      <c r="L1210" s="42"/>
      <c r="M1210" s="42"/>
      <c r="N1210" s="42"/>
      <c r="P1210" s="42"/>
      <c r="R1210" s="42"/>
      <c r="S1210" s="42"/>
      <c r="T1210" s="42"/>
      <c r="U1210" s="42"/>
      <c r="Z1210" s="42"/>
      <c r="AA1210" s="42"/>
      <c r="AV1210" s="44"/>
      <c r="AW1210" s="44"/>
      <c r="AX1210" s="44"/>
      <c r="AY1210" s="44"/>
      <c r="AZ1210" s="44"/>
      <c r="BA1210" s="44"/>
      <c r="BB1210" s="44"/>
      <c r="BC1210" s="44"/>
      <c r="BD1210" s="44"/>
      <c r="BE1210" s="44"/>
    </row>
    <row r="1211" spans="1:57" s="43" customFormat="1" ht="12.75" customHeight="1" x14ac:dyDescent="0.2">
      <c r="A1211" s="42"/>
      <c r="B1211" s="42"/>
      <c r="C1211" s="42"/>
      <c r="D1211" s="42"/>
      <c r="E1211" s="42"/>
      <c r="G1211" s="44"/>
      <c r="H1211" s="42"/>
      <c r="I1211" s="42"/>
      <c r="J1211" s="42"/>
      <c r="K1211" s="42"/>
      <c r="L1211" s="42"/>
      <c r="M1211" s="42"/>
      <c r="N1211" s="42"/>
      <c r="P1211" s="42"/>
      <c r="R1211" s="42"/>
      <c r="S1211" s="42"/>
      <c r="T1211" s="42"/>
      <c r="U1211" s="42"/>
      <c r="Z1211" s="42"/>
      <c r="AA1211" s="42"/>
      <c r="AV1211" s="44"/>
      <c r="AW1211" s="44"/>
      <c r="AX1211" s="44"/>
      <c r="AY1211" s="44"/>
      <c r="AZ1211" s="44"/>
      <c r="BA1211" s="44"/>
      <c r="BB1211" s="44"/>
      <c r="BC1211" s="44"/>
      <c r="BD1211" s="44"/>
      <c r="BE1211" s="44"/>
    </row>
    <row r="1212" spans="1:57" s="43" customFormat="1" ht="12.75" customHeight="1" x14ac:dyDescent="0.2">
      <c r="A1212" s="42"/>
      <c r="B1212" s="42"/>
      <c r="C1212" s="42"/>
      <c r="D1212" s="42"/>
      <c r="E1212" s="42"/>
      <c r="G1212" s="44"/>
      <c r="H1212" s="42"/>
      <c r="I1212" s="42"/>
      <c r="J1212" s="42"/>
      <c r="K1212" s="42"/>
      <c r="L1212" s="42"/>
      <c r="M1212" s="42"/>
      <c r="N1212" s="42"/>
      <c r="P1212" s="42"/>
      <c r="R1212" s="42"/>
      <c r="S1212" s="42"/>
      <c r="T1212" s="42"/>
      <c r="U1212" s="42"/>
      <c r="Z1212" s="42"/>
      <c r="AA1212" s="42"/>
      <c r="AV1212" s="44"/>
      <c r="AW1212" s="44"/>
      <c r="AX1212" s="44"/>
      <c r="AY1212" s="44"/>
      <c r="AZ1212" s="44"/>
      <c r="BA1212" s="44"/>
      <c r="BB1212" s="44"/>
      <c r="BC1212" s="44"/>
      <c r="BD1212" s="44"/>
      <c r="BE1212" s="44"/>
    </row>
    <row r="1213" spans="1:57" s="43" customFormat="1" ht="12.75" customHeight="1" x14ac:dyDescent="0.2">
      <c r="A1213" s="42"/>
      <c r="B1213" s="42"/>
      <c r="C1213" s="42"/>
      <c r="D1213" s="42"/>
      <c r="E1213" s="42"/>
      <c r="G1213" s="44"/>
      <c r="H1213" s="42"/>
      <c r="I1213" s="42"/>
      <c r="J1213" s="42"/>
      <c r="K1213" s="42"/>
      <c r="L1213" s="42"/>
      <c r="M1213" s="42"/>
      <c r="N1213" s="42"/>
      <c r="P1213" s="42"/>
      <c r="R1213" s="42"/>
      <c r="S1213" s="42"/>
      <c r="T1213" s="42"/>
      <c r="U1213" s="42"/>
      <c r="Z1213" s="42"/>
      <c r="AA1213" s="42"/>
      <c r="AV1213" s="44"/>
      <c r="AW1213" s="44"/>
      <c r="AX1213" s="44"/>
      <c r="AY1213" s="44"/>
      <c r="AZ1213" s="44"/>
      <c r="BA1213" s="44"/>
      <c r="BB1213" s="44"/>
      <c r="BC1213" s="44"/>
      <c r="BD1213" s="44"/>
      <c r="BE1213" s="44"/>
    </row>
    <row r="1214" spans="1:57" s="43" customFormat="1" ht="12.75" customHeight="1" x14ac:dyDescent="0.2">
      <c r="A1214" s="42"/>
      <c r="B1214" s="42"/>
      <c r="C1214" s="42"/>
      <c r="D1214" s="42"/>
      <c r="E1214" s="42"/>
      <c r="G1214" s="44"/>
      <c r="H1214" s="42"/>
      <c r="I1214" s="42"/>
      <c r="J1214" s="42"/>
      <c r="K1214" s="42"/>
      <c r="L1214" s="42"/>
      <c r="M1214" s="42"/>
      <c r="N1214" s="42"/>
      <c r="P1214" s="42"/>
      <c r="R1214" s="42"/>
      <c r="S1214" s="42"/>
      <c r="T1214" s="42"/>
      <c r="U1214" s="42"/>
      <c r="Z1214" s="42"/>
      <c r="AA1214" s="42"/>
      <c r="AV1214" s="44"/>
      <c r="AW1214" s="44"/>
      <c r="AX1214" s="44"/>
      <c r="AY1214" s="44"/>
      <c r="AZ1214" s="44"/>
      <c r="BA1214" s="44"/>
      <c r="BB1214" s="44"/>
      <c r="BC1214" s="44"/>
      <c r="BD1214" s="44"/>
      <c r="BE1214" s="44"/>
    </row>
    <row r="1215" spans="1:57" s="43" customFormat="1" ht="12.75" customHeight="1" x14ac:dyDescent="0.2">
      <c r="A1215" s="42"/>
      <c r="B1215" s="42"/>
      <c r="C1215" s="42"/>
      <c r="D1215" s="42"/>
      <c r="E1215" s="42"/>
      <c r="G1215" s="44"/>
      <c r="H1215" s="42"/>
      <c r="I1215" s="42"/>
      <c r="J1215" s="42"/>
      <c r="K1215" s="42"/>
      <c r="L1215" s="42"/>
      <c r="M1215" s="42"/>
      <c r="N1215" s="42"/>
      <c r="P1215" s="42"/>
      <c r="R1215" s="42"/>
      <c r="S1215" s="42"/>
      <c r="T1215" s="42"/>
      <c r="U1215" s="42"/>
      <c r="Z1215" s="42"/>
      <c r="AA1215" s="42"/>
      <c r="AV1215" s="44"/>
      <c r="AW1215" s="44"/>
      <c r="AX1215" s="44"/>
      <c r="AY1215" s="44"/>
      <c r="AZ1215" s="44"/>
      <c r="BA1215" s="44"/>
      <c r="BB1215" s="44"/>
      <c r="BC1215" s="44"/>
      <c r="BD1215" s="44"/>
      <c r="BE1215" s="44"/>
    </row>
    <row r="1216" spans="1:57" s="43" customFormat="1" ht="12.75" customHeight="1" x14ac:dyDescent="0.2">
      <c r="A1216" s="42"/>
      <c r="B1216" s="42"/>
      <c r="C1216" s="42"/>
      <c r="D1216" s="42"/>
      <c r="E1216" s="42"/>
      <c r="G1216" s="44"/>
      <c r="H1216" s="42"/>
      <c r="I1216" s="42"/>
      <c r="J1216" s="42"/>
      <c r="K1216" s="42"/>
      <c r="L1216" s="42"/>
      <c r="M1216" s="42"/>
      <c r="N1216" s="42"/>
      <c r="P1216" s="42"/>
      <c r="R1216" s="42"/>
      <c r="S1216" s="42"/>
      <c r="T1216" s="42"/>
      <c r="U1216" s="42"/>
      <c r="Z1216" s="42"/>
      <c r="AA1216" s="42"/>
      <c r="AV1216" s="44"/>
      <c r="AW1216" s="44"/>
      <c r="AX1216" s="44"/>
      <c r="AY1216" s="44"/>
      <c r="AZ1216" s="44"/>
      <c r="BA1216" s="44"/>
      <c r="BB1216" s="44"/>
      <c r="BC1216" s="44"/>
      <c r="BD1216" s="44"/>
      <c r="BE1216" s="44"/>
    </row>
    <row r="1217" spans="1:57" s="43" customFormat="1" ht="12.75" customHeight="1" x14ac:dyDescent="0.2">
      <c r="A1217" s="42"/>
      <c r="B1217" s="42"/>
      <c r="C1217" s="42"/>
      <c r="D1217" s="42"/>
      <c r="E1217" s="42"/>
      <c r="G1217" s="44"/>
      <c r="H1217" s="42"/>
      <c r="I1217" s="42"/>
      <c r="J1217" s="42"/>
      <c r="K1217" s="42"/>
      <c r="L1217" s="42"/>
      <c r="M1217" s="42"/>
      <c r="N1217" s="42"/>
      <c r="P1217" s="42"/>
      <c r="R1217" s="42"/>
      <c r="S1217" s="42"/>
      <c r="T1217" s="42"/>
      <c r="U1217" s="42"/>
      <c r="Z1217" s="42"/>
      <c r="AA1217" s="42"/>
      <c r="AV1217" s="44"/>
      <c r="AW1217" s="44"/>
      <c r="AX1217" s="44"/>
      <c r="AY1217" s="44"/>
      <c r="AZ1217" s="44"/>
      <c r="BA1217" s="44"/>
      <c r="BB1217" s="44"/>
      <c r="BC1217" s="44"/>
      <c r="BD1217" s="44"/>
      <c r="BE1217" s="44"/>
    </row>
    <row r="1218" spans="1:57" s="43" customFormat="1" ht="12.75" customHeight="1" x14ac:dyDescent="0.2">
      <c r="A1218" s="42"/>
      <c r="B1218" s="42"/>
      <c r="C1218" s="42"/>
      <c r="D1218" s="42"/>
      <c r="E1218" s="42"/>
      <c r="G1218" s="44"/>
      <c r="H1218" s="42"/>
      <c r="I1218" s="42"/>
      <c r="J1218" s="42"/>
      <c r="K1218" s="42"/>
      <c r="L1218" s="42"/>
      <c r="M1218" s="42"/>
      <c r="N1218" s="42"/>
      <c r="P1218" s="42"/>
      <c r="R1218" s="42"/>
      <c r="S1218" s="42"/>
      <c r="T1218" s="42"/>
      <c r="U1218" s="42"/>
      <c r="Z1218" s="42"/>
      <c r="AA1218" s="42"/>
      <c r="AV1218" s="44"/>
      <c r="AW1218" s="44"/>
      <c r="AX1218" s="44"/>
      <c r="AY1218" s="44"/>
      <c r="AZ1218" s="44"/>
      <c r="BA1218" s="44"/>
      <c r="BB1218" s="44"/>
      <c r="BC1218" s="44"/>
      <c r="BD1218" s="44"/>
      <c r="BE1218" s="44"/>
    </row>
    <row r="1219" spans="1:57" s="43" customFormat="1" ht="12.75" customHeight="1" x14ac:dyDescent="0.2">
      <c r="A1219" s="42"/>
      <c r="B1219" s="42"/>
      <c r="C1219" s="42"/>
      <c r="D1219" s="42"/>
      <c r="E1219" s="42"/>
      <c r="G1219" s="44"/>
      <c r="H1219" s="42"/>
      <c r="I1219" s="42"/>
      <c r="J1219" s="42"/>
      <c r="K1219" s="42"/>
      <c r="L1219" s="42"/>
      <c r="M1219" s="42"/>
      <c r="N1219" s="42"/>
      <c r="P1219" s="42"/>
      <c r="R1219" s="42"/>
      <c r="S1219" s="42"/>
      <c r="T1219" s="42"/>
      <c r="U1219" s="42"/>
      <c r="Z1219" s="42"/>
      <c r="AA1219" s="42"/>
      <c r="AV1219" s="44"/>
      <c r="AW1219" s="44"/>
      <c r="AX1219" s="44"/>
      <c r="AY1219" s="44"/>
      <c r="AZ1219" s="44"/>
      <c r="BA1219" s="44"/>
      <c r="BB1219" s="44"/>
      <c r="BC1219" s="44"/>
      <c r="BD1219" s="44"/>
      <c r="BE1219" s="44"/>
    </row>
    <row r="1220" spans="1:57" s="43" customFormat="1" ht="12.75" customHeight="1" x14ac:dyDescent="0.2">
      <c r="A1220" s="42"/>
      <c r="B1220" s="42"/>
      <c r="C1220" s="42"/>
      <c r="D1220" s="42"/>
      <c r="E1220" s="42"/>
      <c r="G1220" s="44"/>
      <c r="H1220" s="42"/>
      <c r="I1220" s="42"/>
      <c r="J1220" s="42"/>
      <c r="K1220" s="42"/>
      <c r="L1220" s="42"/>
      <c r="M1220" s="42"/>
      <c r="N1220" s="42"/>
      <c r="P1220" s="42"/>
      <c r="R1220" s="42"/>
      <c r="S1220" s="42"/>
      <c r="T1220" s="42"/>
      <c r="U1220" s="42"/>
      <c r="Z1220" s="42"/>
      <c r="AA1220" s="42"/>
      <c r="AV1220" s="44"/>
      <c r="AW1220" s="44"/>
      <c r="AX1220" s="44"/>
      <c r="AY1220" s="44"/>
      <c r="AZ1220" s="44"/>
      <c r="BA1220" s="44"/>
      <c r="BB1220" s="44"/>
      <c r="BC1220" s="44"/>
      <c r="BD1220" s="44"/>
      <c r="BE1220" s="44"/>
    </row>
    <row r="1221" spans="1:57" s="43" customFormat="1" ht="12.75" customHeight="1" x14ac:dyDescent="0.2">
      <c r="A1221" s="42"/>
      <c r="B1221" s="42"/>
      <c r="C1221" s="42"/>
      <c r="D1221" s="42"/>
      <c r="E1221" s="42"/>
      <c r="G1221" s="44"/>
      <c r="H1221" s="42"/>
      <c r="I1221" s="42"/>
      <c r="J1221" s="42"/>
      <c r="K1221" s="42"/>
      <c r="L1221" s="42"/>
      <c r="M1221" s="42"/>
      <c r="N1221" s="42"/>
      <c r="P1221" s="42"/>
      <c r="R1221" s="42"/>
      <c r="S1221" s="42"/>
      <c r="T1221" s="42"/>
      <c r="U1221" s="42"/>
      <c r="Z1221" s="42"/>
      <c r="AA1221" s="42"/>
      <c r="AV1221" s="44"/>
      <c r="AW1221" s="44"/>
      <c r="AX1221" s="44"/>
      <c r="AY1221" s="44"/>
      <c r="AZ1221" s="44"/>
      <c r="BA1221" s="44"/>
      <c r="BB1221" s="44"/>
      <c r="BC1221" s="44"/>
      <c r="BD1221" s="44"/>
      <c r="BE1221" s="44"/>
    </row>
    <row r="1222" spans="1:57" s="43" customFormat="1" ht="12.75" customHeight="1" x14ac:dyDescent="0.2">
      <c r="A1222" s="42"/>
      <c r="B1222" s="42"/>
      <c r="C1222" s="42"/>
      <c r="D1222" s="42"/>
      <c r="E1222" s="42"/>
      <c r="G1222" s="44"/>
      <c r="H1222" s="42"/>
      <c r="I1222" s="42"/>
      <c r="J1222" s="42"/>
      <c r="K1222" s="42"/>
      <c r="L1222" s="42"/>
      <c r="M1222" s="42"/>
      <c r="N1222" s="42"/>
      <c r="P1222" s="42"/>
      <c r="R1222" s="42"/>
      <c r="S1222" s="42"/>
      <c r="T1222" s="42"/>
      <c r="U1222" s="42"/>
      <c r="Z1222" s="42"/>
      <c r="AA1222" s="42"/>
      <c r="AV1222" s="44"/>
      <c r="AW1222" s="44"/>
      <c r="AX1222" s="44"/>
      <c r="AY1222" s="44"/>
      <c r="AZ1222" s="44"/>
      <c r="BA1222" s="44"/>
      <c r="BB1222" s="44"/>
      <c r="BC1222" s="44"/>
      <c r="BD1222" s="44"/>
      <c r="BE1222" s="44"/>
    </row>
    <row r="1223" spans="1:57" s="43" customFormat="1" ht="12.75" customHeight="1" x14ac:dyDescent="0.2">
      <c r="A1223" s="42"/>
      <c r="B1223" s="42"/>
      <c r="C1223" s="42"/>
      <c r="D1223" s="42"/>
      <c r="E1223" s="42"/>
      <c r="G1223" s="44"/>
      <c r="H1223" s="42"/>
      <c r="I1223" s="42"/>
      <c r="J1223" s="42"/>
      <c r="K1223" s="42"/>
      <c r="L1223" s="42"/>
      <c r="M1223" s="42"/>
      <c r="N1223" s="42"/>
      <c r="P1223" s="42"/>
      <c r="R1223" s="42"/>
      <c r="S1223" s="42"/>
      <c r="T1223" s="42"/>
      <c r="U1223" s="42"/>
      <c r="Z1223" s="42"/>
      <c r="AA1223" s="42"/>
      <c r="AV1223" s="44"/>
      <c r="AW1223" s="44"/>
      <c r="AX1223" s="44"/>
      <c r="AY1223" s="44"/>
      <c r="AZ1223" s="44"/>
      <c r="BA1223" s="44"/>
      <c r="BB1223" s="44"/>
      <c r="BC1223" s="44"/>
      <c r="BD1223" s="44"/>
      <c r="BE1223" s="44"/>
    </row>
    <row r="1224" spans="1:57" s="43" customFormat="1" ht="12.75" customHeight="1" x14ac:dyDescent="0.2">
      <c r="A1224" s="42"/>
      <c r="B1224" s="42"/>
      <c r="C1224" s="42"/>
      <c r="D1224" s="42"/>
      <c r="E1224" s="42"/>
      <c r="G1224" s="44"/>
      <c r="H1224" s="42"/>
      <c r="I1224" s="42"/>
      <c r="J1224" s="42"/>
      <c r="K1224" s="42"/>
      <c r="L1224" s="42"/>
      <c r="M1224" s="42"/>
      <c r="N1224" s="42"/>
      <c r="P1224" s="42"/>
      <c r="R1224" s="42"/>
      <c r="S1224" s="42"/>
      <c r="T1224" s="42"/>
      <c r="U1224" s="42"/>
      <c r="Z1224" s="42"/>
      <c r="AA1224" s="42"/>
      <c r="AV1224" s="44"/>
      <c r="AW1224" s="44"/>
      <c r="AX1224" s="44"/>
      <c r="AY1224" s="44"/>
      <c r="AZ1224" s="44"/>
      <c r="BA1224" s="44"/>
      <c r="BB1224" s="44"/>
      <c r="BC1224" s="44"/>
      <c r="BD1224" s="44"/>
      <c r="BE1224" s="44"/>
    </row>
    <row r="1225" spans="1:57" s="43" customFormat="1" ht="12.75" customHeight="1" x14ac:dyDescent="0.2">
      <c r="A1225" s="42"/>
      <c r="B1225" s="42"/>
      <c r="C1225" s="42"/>
      <c r="D1225" s="42"/>
      <c r="E1225" s="42"/>
      <c r="G1225" s="44"/>
      <c r="H1225" s="42"/>
      <c r="I1225" s="42"/>
      <c r="J1225" s="42"/>
      <c r="K1225" s="42"/>
      <c r="L1225" s="42"/>
      <c r="M1225" s="42"/>
      <c r="N1225" s="42"/>
      <c r="P1225" s="42"/>
      <c r="R1225" s="42"/>
      <c r="S1225" s="42"/>
      <c r="T1225" s="42"/>
      <c r="U1225" s="42"/>
      <c r="Z1225" s="42"/>
      <c r="AA1225" s="42"/>
      <c r="AV1225" s="44"/>
      <c r="AW1225" s="44"/>
      <c r="AX1225" s="44"/>
      <c r="AY1225" s="44"/>
      <c r="AZ1225" s="44"/>
      <c r="BA1225" s="44"/>
      <c r="BB1225" s="44"/>
      <c r="BC1225" s="44"/>
      <c r="BD1225" s="44"/>
      <c r="BE1225" s="44"/>
    </row>
    <row r="1226" spans="1:57" s="43" customFormat="1" ht="12.75" customHeight="1" x14ac:dyDescent="0.2">
      <c r="A1226" s="42"/>
      <c r="B1226" s="42"/>
      <c r="C1226" s="42"/>
      <c r="D1226" s="42"/>
      <c r="E1226" s="42"/>
      <c r="G1226" s="44"/>
      <c r="H1226" s="42"/>
      <c r="I1226" s="42"/>
      <c r="J1226" s="42"/>
      <c r="K1226" s="42"/>
      <c r="L1226" s="42"/>
      <c r="M1226" s="42"/>
      <c r="N1226" s="42"/>
      <c r="P1226" s="42"/>
      <c r="R1226" s="42"/>
      <c r="S1226" s="42"/>
      <c r="T1226" s="42"/>
      <c r="U1226" s="42"/>
      <c r="Z1226" s="42"/>
      <c r="AA1226" s="42"/>
      <c r="AV1226" s="44"/>
      <c r="AW1226" s="44"/>
      <c r="AX1226" s="44"/>
      <c r="AY1226" s="44"/>
      <c r="AZ1226" s="44"/>
      <c r="BA1226" s="44"/>
      <c r="BB1226" s="44"/>
      <c r="BC1226" s="44"/>
      <c r="BD1226" s="44"/>
      <c r="BE1226" s="44"/>
    </row>
    <row r="1227" spans="1:57" s="43" customFormat="1" ht="12.75" customHeight="1" x14ac:dyDescent="0.2">
      <c r="A1227" s="42"/>
      <c r="B1227" s="42"/>
      <c r="C1227" s="42"/>
      <c r="D1227" s="42"/>
      <c r="E1227" s="42"/>
      <c r="G1227" s="44"/>
      <c r="H1227" s="42"/>
      <c r="I1227" s="42"/>
      <c r="J1227" s="42"/>
      <c r="K1227" s="42"/>
      <c r="L1227" s="42"/>
      <c r="M1227" s="42"/>
      <c r="N1227" s="42"/>
      <c r="P1227" s="42"/>
      <c r="R1227" s="42"/>
      <c r="S1227" s="42"/>
      <c r="T1227" s="42"/>
      <c r="U1227" s="42"/>
      <c r="Z1227" s="42"/>
      <c r="AA1227" s="42"/>
      <c r="AV1227" s="44"/>
      <c r="AW1227" s="44"/>
      <c r="AX1227" s="44"/>
      <c r="AY1227" s="44"/>
      <c r="AZ1227" s="44"/>
      <c r="BA1227" s="44"/>
      <c r="BB1227" s="44"/>
      <c r="BC1227" s="44"/>
      <c r="BD1227" s="44"/>
      <c r="BE1227" s="44"/>
    </row>
    <row r="1228" spans="1:57" s="43" customFormat="1" ht="12.75" customHeight="1" x14ac:dyDescent="0.2">
      <c r="A1228" s="42"/>
      <c r="B1228" s="42"/>
      <c r="C1228" s="42"/>
      <c r="D1228" s="42"/>
      <c r="E1228" s="42"/>
      <c r="G1228" s="44"/>
      <c r="H1228" s="42"/>
      <c r="I1228" s="42"/>
      <c r="J1228" s="42"/>
      <c r="K1228" s="42"/>
      <c r="L1228" s="42"/>
      <c r="M1228" s="42"/>
      <c r="N1228" s="42"/>
      <c r="P1228" s="42"/>
      <c r="R1228" s="42"/>
      <c r="S1228" s="42"/>
      <c r="T1228" s="42"/>
      <c r="U1228" s="42"/>
      <c r="Z1228" s="42"/>
      <c r="AA1228" s="42"/>
      <c r="AV1228" s="44"/>
      <c r="AW1228" s="44"/>
      <c r="AX1228" s="44"/>
      <c r="AY1228" s="44"/>
      <c r="AZ1228" s="44"/>
      <c r="BA1228" s="44"/>
      <c r="BB1228" s="44"/>
      <c r="BC1228" s="44"/>
      <c r="BD1228" s="44"/>
      <c r="BE1228" s="44"/>
    </row>
    <row r="1229" spans="1:57" s="43" customFormat="1" ht="12.75" customHeight="1" x14ac:dyDescent="0.2">
      <c r="A1229" s="42"/>
      <c r="B1229" s="42"/>
      <c r="C1229" s="42"/>
      <c r="D1229" s="42"/>
      <c r="E1229" s="42"/>
      <c r="G1229" s="44"/>
      <c r="H1229" s="42"/>
      <c r="I1229" s="42"/>
      <c r="J1229" s="42"/>
      <c r="K1229" s="42"/>
      <c r="L1229" s="42"/>
      <c r="M1229" s="42"/>
      <c r="N1229" s="42"/>
      <c r="P1229" s="42"/>
      <c r="R1229" s="42"/>
      <c r="S1229" s="42"/>
      <c r="T1229" s="42"/>
      <c r="U1229" s="42"/>
      <c r="Z1229" s="42"/>
      <c r="AA1229" s="42"/>
      <c r="AV1229" s="44"/>
      <c r="AW1229" s="44"/>
      <c r="AX1229" s="44"/>
      <c r="AY1229" s="44"/>
      <c r="AZ1229" s="44"/>
      <c r="BA1229" s="44"/>
      <c r="BB1229" s="44"/>
      <c r="BC1229" s="44"/>
      <c r="BD1229" s="44"/>
      <c r="BE1229" s="44"/>
    </row>
    <row r="1230" spans="1:57" s="43" customFormat="1" ht="12.75" customHeight="1" x14ac:dyDescent="0.2">
      <c r="A1230" s="42"/>
      <c r="B1230" s="42"/>
      <c r="C1230" s="42"/>
      <c r="D1230" s="42"/>
      <c r="E1230" s="42"/>
      <c r="G1230" s="44"/>
      <c r="H1230" s="42"/>
      <c r="I1230" s="42"/>
      <c r="J1230" s="42"/>
      <c r="K1230" s="42"/>
      <c r="L1230" s="42"/>
      <c r="M1230" s="42"/>
      <c r="N1230" s="42"/>
      <c r="P1230" s="42"/>
      <c r="R1230" s="42"/>
      <c r="S1230" s="42"/>
      <c r="T1230" s="42"/>
      <c r="U1230" s="42"/>
      <c r="Z1230" s="42"/>
      <c r="AA1230" s="42"/>
      <c r="AV1230" s="44"/>
      <c r="AW1230" s="44"/>
      <c r="AX1230" s="44"/>
      <c r="AY1230" s="44"/>
      <c r="AZ1230" s="44"/>
      <c r="BA1230" s="44"/>
      <c r="BB1230" s="44"/>
      <c r="BC1230" s="44"/>
      <c r="BD1230" s="44"/>
      <c r="BE1230" s="44"/>
    </row>
    <row r="1231" spans="1:57" s="43" customFormat="1" ht="12.75" customHeight="1" x14ac:dyDescent="0.2">
      <c r="A1231" s="42"/>
      <c r="B1231" s="42"/>
      <c r="C1231" s="42"/>
      <c r="D1231" s="42"/>
      <c r="E1231" s="42"/>
      <c r="G1231" s="44"/>
      <c r="H1231" s="42"/>
      <c r="I1231" s="42"/>
      <c r="J1231" s="42"/>
      <c r="K1231" s="42"/>
      <c r="L1231" s="42"/>
      <c r="M1231" s="42"/>
      <c r="N1231" s="42"/>
      <c r="P1231" s="42"/>
      <c r="R1231" s="42"/>
      <c r="S1231" s="42"/>
      <c r="T1231" s="42"/>
      <c r="U1231" s="42"/>
      <c r="Z1231" s="42"/>
      <c r="AA1231" s="42"/>
      <c r="AV1231" s="44"/>
      <c r="AW1231" s="44"/>
      <c r="AX1231" s="44"/>
      <c r="AY1231" s="44"/>
      <c r="AZ1231" s="44"/>
      <c r="BA1231" s="44"/>
      <c r="BB1231" s="44"/>
      <c r="BC1231" s="44"/>
      <c r="BD1231" s="44"/>
      <c r="BE1231" s="44"/>
    </row>
    <row r="1232" spans="1:57" s="43" customFormat="1" ht="12.75" customHeight="1" x14ac:dyDescent="0.2">
      <c r="A1232" s="42"/>
      <c r="B1232" s="42"/>
      <c r="C1232" s="42"/>
      <c r="D1232" s="42"/>
      <c r="E1232" s="42"/>
      <c r="G1232" s="44"/>
      <c r="H1232" s="42"/>
      <c r="I1232" s="42"/>
      <c r="J1232" s="42"/>
      <c r="K1232" s="42"/>
      <c r="L1232" s="42"/>
      <c r="M1232" s="42"/>
      <c r="N1232" s="42"/>
      <c r="P1232" s="42"/>
      <c r="R1232" s="42"/>
      <c r="S1232" s="42"/>
      <c r="T1232" s="42"/>
      <c r="U1232" s="42"/>
      <c r="Z1232" s="42"/>
      <c r="AA1232" s="42"/>
      <c r="AV1232" s="44"/>
      <c r="AW1232" s="44"/>
      <c r="AX1232" s="44"/>
      <c r="AY1232" s="44"/>
      <c r="AZ1232" s="44"/>
      <c r="BA1232" s="44"/>
      <c r="BB1232" s="44"/>
      <c r="BC1232" s="44"/>
      <c r="BD1232" s="44"/>
      <c r="BE1232" s="44"/>
    </row>
    <row r="1233" spans="1:57" s="43" customFormat="1" ht="12.75" customHeight="1" x14ac:dyDescent="0.2">
      <c r="A1233" s="42"/>
      <c r="B1233" s="42"/>
      <c r="C1233" s="42"/>
      <c r="D1233" s="42"/>
      <c r="E1233" s="42"/>
      <c r="G1233" s="44"/>
      <c r="H1233" s="42"/>
      <c r="I1233" s="42"/>
      <c r="J1233" s="42"/>
      <c r="K1233" s="42"/>
      <c r="L1233" s="42"/>
      <c r="M1233" s="42"/>
      <c r="N1233" s="42"/>
      <c r="P1233" s="42"/>
      <c r="R1233" s="42"/>
      <c r="S1233" s="42"/>
      <c r="T1233" s="42"/>
      <c r="U1233" s="42"/>
      <c r="Z1233" s="42"/>
      <c r="AA1233" s="42"/>
      <c r="AV1233" s="44"/>
      <c r="AW1233" s="44"/>
      <c r="AX1233" s="44"/>
      <c r="AY1233" s="44"/>
      <c r="AZ1233" s="44"/>
      <c r="BA1233" s="44"/>
      <c r="BB1233" s="44"/>
      <c r="BC1233" s="44"/>
      <c r="BD1233" s="44"/>
      <c r="BE1233" s="44"/>
    </row>
    <row r="1234" spans="1:57" s="43" customFormat="1" ht="12.75" customHeight="1" x14ac:dyDescent="0.2">
      <c r="A1234" s="42"/>
      <c r="B1234" s="42"/>
      <c r="C1234" s="42"/>
      <c r="D1234" s="42"/>
      <c r="E1234" s="42"/>
      <c r="G1234" s="44"/>
      <c r="H1234" s="42"/>
      <c r="I1234" s="42"/>
      <c r="J1234" s="42"/>
      <c r="K1234" s="42"/>
      <c r="L1234" s="42"/>
      <c r="M1234" s="42"/>
      <c r="N1234" s="42"/>
      <c r="P1234" s="42"/>
      <c r="R1234" s="42"/>
      <c r="S1234" s="42"/>
      <c r="T1234" s="42"/>
      <c r="U1234" s="42"/>
      <c r="Z1234" s="42"/>
      <c r="AA1234" s="42"/>
      <c r="AV1234" s="44"/>
      <c r="AW1234" s="44"/>
      <c r="AX1234" s="44"/>
      <c r="AY1234" s="44"/>
      <c r="AZ1234" s="44"/>
      <c r="BA1234" s="44"/>
      <c r="BB1234" s="44"/>
      <c r="BC1234" s="44"/>
      <c r="BD1234" s="44"/>
      <c r="BE1234" s="44"/>
    </row>
    <row r="1235" spans="1:57" s="43" customFormat="1" ht="12.75" customHeight="1" x14ac:dyDescent="0.2">
      <c r="A1235" s="42"/>
      <c r="B1235" s="42"/>
      <c r="C1235" s="42"/>
      <c r="D1235" s="42"/>
      <c r="E1235" s="42"/>
      <c r="G1235" s="44"/>
      <c r="H1235" s="42"/>
      <c r="I1235" s="42"/>
      <c r="J1235" s="42"/>
      <c r="K1235" s="42"/>
      <c r="L1235" s="42"/>
      <c r="M1235" s="42"/>
      <c r="N1235" s="42"/>
      <c r="P1235" s="42"/>
      <c r="R1235" s="42"/>
      <c r="S1235" s="42"/>
      <c r="T1235" s="42"/>
      <c r="U1235" s="42"/>
      <c r="Z1235" s="42"/>
      <c r="AA1235" s="42"/>
      <c r="AV1235" s="44"/>
      <c r="AW1235" s="44"/>
      <c r="AX1235" s="44"/>
      <c r="AY1235" s="44"/>
      <c r="AZ1235" s="44"/>
      <c r="BA1235" s="44"/>
      <c r="BB1235" s="44"/>
      <c r="BC1235" s="44"/>
      <c r="BD1235" s="44"/>
      <c r="BE1235" s="44"/>
    </row>
    <row r="1236" spans="1:57" s="43" customFormat="1" ht="12.75" customHeight="1" x14ac:dyDescent="0.2">
      <c r="A1236" s="42"/>
      <c r="B1236" s="42"/>
      <c r="C1236" s="42"/>
      <c r="D1236" s="42"/>
      <c r="E1236" s="42"/>
      <c r="G1236" s="44"/>
      <c r="H1236" s="42"/>
      <c r="I1236" s="42"/>
      <c r="J1236" s="42"/>
      <c r="K1236" s="42"/>
      <c r="L1236" s="42"/>
      <c r="M1236" s="42"/>
      <c r="N1236" s="42"/>
      <c r="P1236" s="42"/>
      <c r="R1236" s="42"/>
      <c r="S1236" s="42"/>
      <c r="T1236" s="42"/>
      <c r="U1236" s="42"/>
      <c r="Z1236" s="42"/>
      <c r="AA1236" s="42"/>
      <c r="AV1236" s="44"/>
      <c r="AW1236" s="44"/>
      <c r="AX1236" s="44"/>
      <c r="AY1236" s="44"/>
      <c r="AZ1236" s="44"/>
      <c r="BA1236" s="44"/>
      <c r="BB1236" s="44"/>
      <c r="BC1236" s="44"/>
      <c r="BD1236" s="44"/>
      <c r="BE1236" s="44"/>
    </row>
    <row r="1237" spans="1:57" s="43" customFormat="1" ht="12.75" customHeight="1" x14ac:dyDescent="0.2">
      <c r="A1237" s="42"/>
      <c r="B1237" s="42"/>
      <c r="C1237" s="42"/>
      <c r="D1237" s="42"/>
      <c r="E1237" s="42"/>
      <c r="G1237" s="44"/>
      <c r="H1237" s="42"/>
      <c r="I1237" s="42"/>
      <c r="J1237" s="42"/>
      <c r="K1237" s="42"/>
      <c r="L1237" s="42"/>
      <c r="M1237" s="42"/>
      <c r="N1237" s="42"/>
      <c r="P1237" s="42"/>
      <c r="R1237" s="42"/>
      <c r="S1237" s="42"/>
      <c r="T1237" s="42"/>
      <c r="U1237" s="42"/>
      <c r="Z1237" s="42"/>
      <c r="AA1237" s="42"/>
      <c r="AV1237" s="44"/>
      <c r="AW1237" s="44"/>
      <c r="AX1237" s="44"/>
      <c r="AY1237" s="44"/>
      <c r="AZ1237" s="44"/>
      <c r="BA1237" s="44"/>
      <c r="BB1237" s="44"/>
      <c r="BC1237" s="44"/>
      <c r="BD1237" s="44"/>
      <c r="BE1237" s="44"/>
    </row>
    <row r="1238" spans="1:57" s="43" customFormat="1" ht="12.75" customHeight="1" x14ac:dyDescent="0.2">
      <c r="A1238" s="42"/>
      <c r="B1238" s="42"/>
      <c r="C1238" s="42"/>
      <c r="D1238" s="42"/>
      <c r="E1238" s="42"/>
      <c r="G1238" s="44"/>
      <c r="H1238" s="42"/>
      <c r="I1238" s="42"/>
      <c r="J1238" s="42"/>
      <c r="K1238" s="42"/>
      <c r="L1238" s="42"/>
      <c r="M1238" s="42"/>
      <c r="N1238" s="42"/>
      <c r="P1238" s="42"/>
      <c r="R1238" s="42"/>
      <c r="S1238" s="42"/>
      <c r="T1238" s="42"/>
      <c r="U1238" s="42"/>
      <c r="Z1238" s="42"/>
      <c r="AA1238" s="42"/>
      <c r="AV1238" s="44"/>
      <c r="AW1238" s="44"/>
      <c r="AX1238" s="44"/>
      <c r="AY1238" s="44"/>
      <c r="AZ1238" s="44"/>
      <c r="BA1238" s="44"/>
      <c r="BB1238" s="44"/>
      <c r="BC1238" s="44"/>
      <c r="BD1238" s="44"/>
      <c r="BE1238" s="44"/>
    </row>
    <row r="1239" spans="1:57" s="43" customFormat="1" ht="12.75" customHeight="1" x14ac:dyDescent="0.2">
      <c r="A1239" s="42"/>
      <c r="B1239" s="42"/>
      <c r="C1239" s="42"/>
      <c r="D1239" s="42"/>
      <c r="E1239" s="42"/>
      <c r="G1239" s="44"/>
      <c r="H1239" s="42"/>
      <c r="I1239" s="42"/>
      <c r="J1239" s="42"/>
      <c r="K1239" s="42"/>
      <c r="L1239" s="42"/>
      <c r="M1239" s="42"/>
      <c r="N1239" s="42"/>
      <c r="P1239" s="42"/>
      <c r="R1239" s="42"/>
      <c r="S1239" s="42"/>
      <c r="T1239" s="42"/>
      <c r="U1239" s="42"/>
      <c r="Z1239" s="42"/>
      <c r="AA1239" s="42"/>
      <c r="AV1239" s="44"/>
      <c r="AW1239" s="44"/>
      <c r="AX1239" s="44"/>
      <c r="AY1239" s="44"/>
      <c r="AZ1239" s="44"/>
      <c r="BA1239" s="44"/>
      <c r="BB1239" s="44"/>
      <c r="BC1239" s="44"/>
      <c r="BD1239" s="44"/>
      <c r="BE1239" s="44"/>
    </row>
    <row r="1240" spans="1:57" s="43" customFormat="1" ht="12.75" customHeight="1" x14ac:dyDescent="0.2">
      <c r="A1240" s="42"/>
      <c r="B1240" s="42"/>
      <c r="C1240" s="42"/>
      <c r="D1240" s="42"/>
      <c r="E1240" s="42"/>
      <c r="G1240" s="44"/>
      <c r="H1240" s="42"/>
      <c r="I1240" s="42"/>
      <c r="J1240" s="42"/>
      <c r="K1240" s="42"/>
      <c r="L1240" s="42"/>
      <c r="M1240" s="42"/>
      <c r="N1240" s="42"/>
      <c r="P1240" s="42"/>
      <c r="R1240" s="42"/>
      <c r="S1240" s="42"/>
      <c r="T1240" s="42"/>
      <c r="U1240" s="42"/>
      <c r="Z1240" s="42"/>
      <c r="AA1240" s="42"/>
      <c r="AV1240" s="44"/>
      <c r="AW1240" s="44"/>
      <c r="AX1240" s="44"/>
      <c r="AY1240" s="44"/>
      <c r="AZ1240" s="44"/>
      <c r="BA1240" s="44"/>
      <c r="BB1240" s="44"/>
      <c r="BC1240" s="44"/>
      <c r="BD1240" s="44"/>
      <c r="BE1240" s="44"/>
    </row>
    <row r="1241" spans="1:57" s="43" customFormat="1" ht="12.75" customHeight="1" x14ac:dyDescent="0.2">
      <c r="A1241" s="42"/>
      <c r="B1241" s="42"/>
      <c r="C1241" s="42"/>
      <c r="D1241" s="42"/>
      <c r="E1241" s="42"/>
      <c r="G1241" s="44"/>
      <c r="H1241" s="42"/>
      <c r="I1241" s="42"/>
      <c r="J1241" s="42"/>
      <c r="K1241" s="42"/>
      <c r="L1241" s="42"/>
      <c r="M1241" s="42"/>
      <c r="N1241" s="42"/>
      <c r="P1241" s="42"/>
      <c r="R1241" s="42"/>
      <c r="S1241" s="42"/>
      <c r="T1241" s="42"/>
      <c r="U1241" s="42"/>
      <c r="Z1241" s="42"/>
      <c r="AA1241" s="42"/>
      <c r="AV1241" s="44"/>
      <c r="AW1241" s="44"/>
      <c r="AX1241" s="44"/>
      <c r="AY1241" s="44"/>
      <c r="AZ1241" s="44"/>
      <c r="BA1241" s="44"/>
      <c r="BB1241" s="44"/>
      <c r="BC1241" s="44"/>
      <c r="BD1241" s="44"/>
      <c r="BE1241" s="44"/>
    </row>
    <row r="1242" spans="1:57" s="43" customFormat="1" ht="12.75" customHeight="1" x14ac:dyDescent="0.2">
      <c r="A1242" s="42"/>
      <c r="B1242" s="42"/>
      <c r="C1242" s="42"/>
      <c r="D1242" s="42"/>
      <c r="E1242" s="42"/>
      <c r="G1242" s="44"/>
      <c r="H1242" s="42"/>
      <c r="I1242" s="42"/>
      <c r="J1242" s="42"/>
      <c r="K1242" s="42"/>
      <c r="L1242" s="42"/>
      <c r="M1242" s="42"/>
      <c r="N1242" s="42"/>
      <c r="P1242" s="42"/>
      <c r="R1242" s="42"/>
      <c r="S1242" s="42"/>
      <c r="T1242" s="42"/>
      <c r="U1242" s="42"/>
      <c r="Z1242" s="42"/>
      <c r="AA1242" s="42"/>
      <c r="AV1242" s="44"/>
      <c r="AW1242" s="44"/>
      <c r="AX1242" s="44"/>
      <c r="AY1242" s="44"/>
      <c r="AZ1242" s="44"/>
      <c r="BA1242" s="44"/>
      <c r="BB1242" s="44"/>
      <c r="BC1242" s="44"/>
      <c r="BD1242" s="44"/>
      <c r="BE1242" s="44"/>
    </row>
    <row r="1243" spans="1:57" s="43" customFormat="1" ht="12.75" customHeight="1" x14ac:dyDescent="0.2">
      <c r="A1243" s="42"/>
      <c r="B1243" s="42"/>
      <c r="C1243" s="42"/>
      <c r="D1243" s="42"/>
      <c r="E1243" s="42"/>
      <c r="G1243" s="44"/>
      <c r="H1243" s="42"/>
      <c r="I1243" s="42"/>
      <c r="J1243" s="42"/>
      <c r="K1243" s="42"/>
      <c r="L1243" s="42"/>
      <c r="M1243" s="42"/>
      <c r="N1243" s="42"/>
      <c r="P1243" s="42"/>
      <c r="R1243" s="42"/>
      <c r="S1243" s="42"/>
      <c r="T1243" s="42"/>
      <c r="U1243" s="42"/>
      <c r="Z1243" s="42"/>
      <c r="AA1243" s="42"/>
      <c r="AV1243" s="44"/>
      <c r="AW1243" s="44"/>
      <c r="AX1243" s="44"/>
      <c r="AY1243" s="44"/>
      <c r="AZ1243" s="44"/>
      <c r="BA1243" s="44"/>
      <c r="BB1243" s="44"/>
      <c r="BC1243" s="44"/>
      <c r="BD1243" s="44"/>
      <c r="BE1243" s="44"/>
    </row>
    <row r="1244" spans="1:57" s="43" customFormat="1" ht="12.75" customHeight="1" x14ac:dyDescent="0.2">
      <c r="A1244" s="42"/>
      <c r="B1244" s="42"/>
      <c r="C1244" s="42"/>
      <c r="D1244" s="42"/>
      <c r="E1244" s="42"/>
      <c r="G1244" s="44"/>
      <c r="H1244" s="42"/>
      <c r="I1244" s="42"/>
      <c r="J1244" s="42"/>
      <c r="K1244" s="42"/>
      <c r="L1244" s="42"/>
      <c r="M1244" s="42"/>
      <c r="N1244" s="42"/>
      <c r="P1244" s="42"/>
      <c r="R1244" s="42"/>
      <c r="S1244" s="42"/>
      <c r="T1244" s="42"/>
      <c r="U1244" s="42"/>
      <c r="Z1244" s="42"/>
      <c r="AA1244" s="42"/>
      <c r="AV1244" s="44"/>
      <c r="AW1244" s="44"/>
      <c r="AX1244" s="44"/>
      <c r="AY1244" s="44"/>
      <c r="AZ1244" s="44"/>
      <c r="BA1244" s="44"/>
      <c r="BB1244" s="44"/>
      <c r="BC1244" s="44"/>
      <c r="BD1244" s="44"/>
      <c r="BE1244" s="44"/>
    </row>
    <row r="1245" spans="1:57" s="43" customFormat="1" ht="12.75" customHeight="1" x14ac:dyDescent="0.2">
      <c r="A1245" s="42"/>
      <c r="B1245" s="42"/>
      <c r="C1245" s="42"/>
      <c r="D1245" s="42"/>
      <c r="E1245" s="42"/>
      <c r="G1245" s="44"/>
      <c r="H1245" s="42"/>
      <c r="I1245" s="42"/>
      <c r="J1245" s="42"/>
      <c r="K1245" s="42"/>
      <c r="L1245" s="42"/>
      <c r="M1245" s="42"/>
      <c r="N1245" s="42"/>
      <c r="P1245" s="42"/>
      <c r="R1245" s="42"/>
      <c r="S1245" s="42"/>
      <c r="T1245" s="42"/>
      <c r="U1245" s="42"/>
      <c r="Z1245" s="42"/>
      <c r="AA1245" s="42"/>
      <c r="AV1245" s="44"/>
      <c r="AW1245" s="44"/>
      <c r="AX1245" s="44"/>
      <c r="AY1245" s="44"/>
      <c r="AZ1245" s="44"/>
      <c r="BA1245" s="44"/>
      <c r="BB1245" s="44"/>
      <c r="BC1245" s="44"/>
      <c r="BD1245" s="44"/>
      <c r="BE1245" s="44"/>
    </row>
    <row r="1246" spans="1:57" s="43" customFormat="1" ht="12.75" customHeight="1" x14ac:dyDescent="0.2">
      <c r="A1246" s="42"/>
      <c r="B1246" s="42"/>
      <c r="C1246" s="42"/>
      <c r="D1246" s="42"/>
      <c r="E1246" s="42"/>
      <c r="G1246" s="44"/>
      <c r="H1246" s="42"/>
      <c r="I1246" s="42"/>
      <c r="J1246" s="42"/>
      <c r="K1246" s="42"/>
      <c r="L1246" s="42"/>
      <c r="M1246" s="42"/>
      <c r="N1246" s="42"/>
      <c r="P1246" s="42"/>
      <c r="R1246" s="42"/>
      <c r="S1246" s="42"/>
      <c r="T1246" s="42"/>
      <c r="U1246" s="42"/>
      <c r="Z1246" s="42"/>
      <c r="AA1246" s="42"/>
      <c r="AV1246" s="44"/>
      <c r="AW1246" s="44"/>
      <c r="AX1246" s="44"/>
      <c r="AY1246" s="44"/>
      <c r="AZ1246" s="44"/>
      <c r="BA1246" s="44"/>
      <c r="BB1246" s="44"/>
      <c r="BC1246" s="44"/>
      <c r="BD1246" s="44"/>
      <c r="BE1246" s="44"/>
    </row>
    <row r="1247" spans="1:57" s="43" customFormat="1" ht="12.75" customHeight="1" x14ac:dyDescent="0.2">
      <c r="A1247" s="42"/>
      <c r="B1247" s="42"/>
      <c r="C1247" s="42"/>
      <c r="D1247" s="42"/>
      <c r="E1247" s="42"/>
      <c r="G1247" s="44"/>
      <c r="H1247" s="42"/>
      <c r="I1247" s="42"/>
      <c r="J1247" s="42"/>
      <c r="K1247" s="42"/>
      <c r="L1247" s="42"/>
      <c r="M1247" s="42"/>
      <c r="N1247" s="42"/>
      <c r="P1247" s="42"/>
      <c r="R1247" s="42"/>
      <c r="S1247" s="42"/>
      <c r="T1247" s="42"/>
      <c r="U1247" s="42"/>
      <c r="Z1247" s="42"/>
      <c r="AA1247" s="42"/>
      <c r="AV1247" s="44"/>
      <c r="AW1247" s="44"/>
      <c r="AX1247" s="44"/>
      <c r="AY1247" s="44"/>
      <c r="AZ1247" s="44"/>
      <c r="BA1247" s="44"/>
      <c r="BB1247" s="44"/>
      <c r="BC1247" s="44"/>
      <c r="BD1247" s="44"/>
      <c r="BE1247" s="44"/>
    </row>
    <row r="1248" spans="1:57" s="43" customFormat="1" ht="12.75" customHeight="1" x14ac:dyDescent="0.2">
      <c r="A1248" s="42"/>
      <c r="B1248" s="42"/>
      <c r="C1248" s="42"/>
      <c r="D1248" s="42"/>
      <c r="E1248" s="42"/>
      <c r="G1248" s="44"/>
      <c r="H1248" s="42"/>
      <c r="I1248" s="42"/>
      <c r="J1248" s="42"/>
      <c r="K1248" s="42"/>
      <c r="L1248" s="42"/>
      <c r="M1248" s="42"/>
      <c r="N1248" s="42"/>
      <c r="P1248" s="42"/>
      <c r="R1248" s="42"/>
      <c r="S1248" s="42"/>
      <c r="T1248" s="42"/>
      <c r="U1248" s="42"/>
      <c r="Z1248" s="42"/>
      <c r="AA1248" s="42"/>
      <c r="AV1248" s="44"/>
      <c r="AW1248" s="44"/>
      <c r="AX1248" s="44"/>
      <c r="AY1248" s="44"/>
      <c r="AZ1248" s="44"/>
      <c r="BA1248" s="44"/>
      <c r="BB1248" s="44"/>
      <c r="BC1248" s="44"/>
      <c r="BD1248" s="44"/>
      <c r="BE1248" s="44"/>
    </row>
    <row r="1249" spans="1:57" s="43" customFormat="1" ht="12.75" customHeight="1" x14ac:dyDescent="0.2">
      <c r="A1249" s="42"/>
      <c r="B1249" s="42"/>
      <c r="C1249" s="42"/>
      <c r="D1249" s="42"/>
      <c r="E1249" s="42"/>
      <c r="G1249" s="44"/>
      <c r="H1249" s="42"/>
      <c r="I1249" s="42"/>
      <c r="J1249" s="42"/>
      <c r="K1249" s="42"/>
      <c r="L1249" s="42"/>
      <c r="M1249" s="42"/>
      <c r="N1249" s="42"/>
      <c r="P1249" s="42"/>
      <c r="R1249" s="42"/>
      <c r="S1249" s="42"/>
      <c r="T1249" s="42"/>
      <c r="U1249" s="42"/>
      <c r="Z1249" s="42"/>
      <c r="AA1249" s="42"/>
      <c r="AV1249" s="44"/>
      <c r="AW1249" s="44"/>
      <c r="AX1249" s="44"/>
      <c r="AY1249" s="44"/>
      <c r="AZ1249" s="44"/>
      <c r="BA1249" s="44"/>
      <c r="BB1249" s="44"/>
      <c r="BC1249" s="44"/>
      <c r="BD1249" s="44"/>
      <c r="BE1249" s="44"/>
    </row>
    <row r="1250" spans="1:57" s="43" customFormat="1" ht="12.75" customHeight="1" x14ac:dyDescent="0.2">
      <c r="A1250" s="42"/>
      <c r="B1250" s="42"/>
      <c r="C1250" s="42"/>
      <c r="D1250" s="42"/>
      <c r="E1250" s="42"/>
      <c r="G1250" s="44"/>
      <c r="H1250" s="42"/>
      <c r="I1250" s="42"/>
      <c r="J1250" s="42"/>
      <c r="K1250" s="42"/>
      <c r="L1250" s="42"/>
      <c r="M1250" s="42"/>
      <c r="N1250" s="42"/>
      <c r="P1250" s="42"/>
      <c r="R1250" s="42"/>
      <c r="S1250" s="42"/>
      <c r="T1250" s="42"/>
      <c r="U1250" s="42"/>
      <c r="Z1250" s="42"/>
      <c r="AA1250" s="42"/>
      <c r="AV1250" s="44"/>
      <c r="AW1250" s="44"/>
      <c r="AX1250" s="44"/>
      <c r="AY1250" s="44"/>
      <c r="AZ1250" s="44"/>
      <c r="BA1250" s="44"/>
      <c r="BB1250" s="44"/>
      <c r="BC1250" s="44"/>
      <c r="BD1250" s="44"/>
      <c r="BE1250" s="44"/>
    </row>
    <row r="1251" spans="1:57" s="43" customFormat="1" ht="12.75" customHeight="1" x14ac:dyDescent="0.2">
      <c r="A1251" s="42"/>
      <c r="B1251" s="42"/>
      <c r="C1251" s="42"/>
      <c r="D1251" s="42"/>
      <c r="E1251" s="42"/>
      <c r="G1251" s="44"/>
      <c r="H1251" s="42"/>
      <c r="I1251" s="42"/>
      <c r="J1251" s="42"/>
      <c r="K1251" s="42"/>
      <c r="L1251" s="42"/>
      <c r="M1251" s="42"/>
      <c r="N1251" s="42"/>
      <c r="P1251" s="42"/>
      <c r="R1251" s="42"/>
      <c r="S1251" s="42"/>
      <c r="T1251" s="42"/>
      <c r="U1251" s="42"/>
      <c r="Z1251" s="42"/>
      <c r="AA1251" s="42"/>
      <c r="AV1251" s="44"/>
      <c r="AW1251" s="44"/>
      <c r="AX1251" s="44"/>
      <c r="AY1251" s="44"/>
      <c r="AZ1251" s="44"/>
      <c r="BA1251" s="44"/>
      <c r="BB1251" s="44"/>
      <c r="BC1251" s="44"/>
      <c r="BD1251" s="44"/>
      <c r="BE1251" s="44"/>
    </row>
    <row r="1252" spans="1:57" s="43" customFormat="1" ht="12.75" customHeight="1" x14ac:dyDescent="0.2">
      <c r="A1252" s="42"/>
      <c r="B1252" s="42"/>
      <c r="C1252" s="42"/>
      <c r="D1252" s="42"/>
      <c r="E1252" s="42"/>
      <c r="G1252" s="44"/>
      <c r="H1252" s="42"/>
      <c r="I1252" s="42"/>
      <c r="J1252" s="42"/>
      <c r="K1252" s="42"/>
      <c r="L1252" s="42"/>
      <c r="M1252" s="42"/>
      <c r="N1252" s="42"/>
      <c r="P1252" s="42"/>
      <c r="R1252" s="42"/>
      <c r="S1252" s="42"/>
      <c r="T1252" s="42"/>
      <c r="U1252" s="42"/>
      <c r="Z1252" s="42"/>
      <c r="AA1252" s="42"/>
      <c r="AV1252" s="44"/>
      <c r="AW1252" s="44"/>
      <c r="AX1252" s="44"/>
      <c r="AY1252" s="44"/>
      <c r="AZ1252" s="44"/>
      <c r="BA1252" s="44"/>
      <c r="BB1252" s="44"/>
      <c r="BC1252" s="44"/>
      <c r="BD1252" s="44"/>
      <c r="BE1252" s="44"/>
    </row>
    <row r="1253" spans="1:57" s="43" customFormat="1" ht="12.75" customHeight="1" x14ac:dyDescent="0.2">
      <c r="A1253" s="42"/>
      <c r="B1253" s="42"/>
      <c r="C1253" s="42"/>
      <c r="D1253" s="42"/>
      <c r="E1253" s="42"/>
      <c r="G1253" s="44"/>
      <c r="H1253" s="42"/>
      <c r="I1253" s="42"/>
      <c r="J1253" s="42"/>
      <c r="K1253" s="42"/>
      <c r="L1253" s="42"/>
      <c r="M1253" s="42"/>
      <c r="N1253" s="42"/>
      <c r="P1253" s="42"/>
      <c r="R1253" s="42"/>
      <c r="S1253" s="42"/>
      <c r="T1253" s="42"/>
      <c r="U1253" s="42"/>
      <c r="Z1253" s="42"/>
      <c r="AA1253" s="42"/>
      <c r="AV1253" s="44"/>
      <c r="AW1253" s="44"/>
      <c r="AX1253" s="44"/>
      <c r="AY1253" s="44"/>
      <c r="AZ1253" s="44"/>
      <c r="BA1253" s="44"/>
      <c r="BB1253" s="44"/>
      <c r="BC1253" s="44"/>
      <c r="BD1253" s="44"/>
      <c r="BE1253" s="44"/>
    </row>
    <row r="1254" spans="1:57" s="43" customFormat="1" ht="12.75" customHeight="1" x14ac:dyDescent="0.2">
      <c r="A1254" s="42"/>
      <c r="B1254" s="42"/>
      <c r="C1254" s="42"/>
      <c r="D1254" s="42"/>
      <c r="E1254" s="42"/>
      <c r="G1254" s="44"/>
      <c r="H1254" s="42"/>
      <c r="I1254" s="42"/>
      <c r="J1254" s="42"/>
      <c r="K1254" s="42"/>
      <c r="L1254" s="42"/>
      <c r="M1254" s="42"/>
      <c r="N1254" s="42"/>
      <c r="P1254" s="42"/>
      <c r="R1254" s="42"/>
      <c r="S1254" s="42"/>
      <c r="T1254" s="42"/>
      <c r="U1254" s="42"/>
      <c r="Z1254" s="42"/>
      <c r="AA1254" s="42"/>
      <c r="AV1254" s="44"/>
      <c r="AW1254" s="44"/>
      <c r="AX1254" s="44"/>
      <c r="AY1254" s="44"/>
      <c r="AZ1254" s="44"/>
      <c r="BA1254" s="44"/>
      <c r="BB1254" s="44"/>
      <c r="BC1254" s="44"/>
      <c r="BD1254" s="44"/>
      <c r="BE1254" s="44"/>
    </row>
    <row r="1255" spans="1:57" s="43" customFormat="1" ht="12.75" customHeight="1" x14ac:dyDescent="0.2">
      <c r="A1255" s="42"/>
      <c r="B1255" s="42"/>
      <c r="C1255" s="42"/>
      <c r="D1255" s="42"/>
      <c r="E1255" s="42"/>
      <c r="G1255" s="44"/>
      <c r="H1255" s="42"/>
      <c r="I1255" s="42"/>
      <c r="J1255" s="42"/>
      <c r="K1255" s="42"/>
      <c r="L1255" s="42"/>
      <c r="M1255" s="42"/>
      <c r="N1255" s="42"/>
      <c r="P1255" s="42"/>
      <c r="R1255" s="42"/>
      <c r="S1255" s="42"/>
      <c r="T1255" s="42"/>
      <c r="U1255" s="42"/>
      <c r="Z1255" s="42"/>
      <c r="AA1255" s="42"/>
      <c r="AV1255" s="44"/>
      <c r="AW1255" s="44"/>
      <c r="AX1255" s="44"/>
      <c r="AY1255" s="44"/>
      <c r="AZ1255" s="44"/>
      <c r="BA1255" s="44"/>
      <c r="BB1255" s="44"/>
      <c r="BC1255" s="44"/>
      <c r="BD1255" s="44"/>
      <c r="BE1255" s="44"/>
    </row>
    <row r="1256" spans="1:57" s="43" customFormat="1" ht="12.75" customHeight="1" x14ac:dyDescent="0.2">
      <c r="A1256" s="42"/>
      <c r="B1256" s="42"/>
      <c r="C1256" s="42"/>
      <c r="D1256" s="42"/>
      <c r="E1256" s="42"/>
      <c r="G1256" s="44"/>
      <c r="H1256" s="42"/>
      <c r="I1256" s="42"/>
      <c r="J1256" s="42"/>
      <c r="K1256" s="42"/>
      <c r="L1256" s="42"/>
      <c r="M1256" s="42"/>
      <c r="N1256" s="42"/>
      <c r="P1256" s="42"/>
      <c r="R1256" s="42"/>
      <c r="S1256" s="42"/>
      <c r="T1256" s="42"/>
      <c r="U1256" s="42"/>
      <c r="Z1256" s="42"/>
      <c r="AA1256" s="42"/>
      <c r="AV1256" s="44"/>
      <c r="AW1256" s="44"/>
      <c r="AX1256" s="44"/>
      <c r="AY1256" s="44"/>
      <c r="AZ1256" s="44"/>
      <c r="BA1256" s="44"/>
      <c r="BB1256" s="44"/>
      <c r="BC1256" s="44"/>
      <c r="BD1256" s="44"/>
      <c r="BE1256" s="44"/>
    </row>
    <row r="1257" spans="1:57" s="43" customFormat="1" ht="12.75" customHeight="1" x14ac:dyDescent="0.2">
      <c r="A1257" s="42"/>
      <c r="B1257" s="42"/>
      <c r="C1257" s="42"/>
      <c r="D1257" s="42"/>
      <c r="E1257" s="42"/>
      <c r="G1257" s="44"/>
      <c r="H1257" s="42"/>
      <c r="I1257" s="42"/>
      <c r="J1257" s="42"/>
      <c r="K1257" s="42"/>
      <c r="L1257" s="42"/>
      <c r="M1257" s="42"/>
      <c r="N1257" s="42"/>
      <c r="P1257" s="42"/>
      <c r="R1257" s="42"/>
      <c r="S1257" s="42"/>
      <c r="T1257" s="42"/>
      <c r="U1257" s="42"/>
      <c r="Z1257" s="42"/>
      <c r="AA1257" s="42"/>
      <c r="AV1257" s="44"/>
      <c r="AW1257" s="44"/>
      <c r="AX1257" s="44"/>
      <c r="AY1257" s="44"/>
      <c r="AZ1257" s="44"/>
      <c r="BA1257" s="44"/>
      <c r="BB1257" s="44"/>
      <c r="BC1257" s="44"/>
      <c r="BD1257" s="44"/>
      <c r="BE1257" s="44"/>
    </row>
    <row r="1258" spans="1:57" s="43" customFormat="1" ht="12.75" customHeight="1" x14ac:dyDescent="0.2">
      <c r="A1258" s="42"/>
      <c r="B1258" s="42"/>
      <c r="C1258" s="42"/>
      <c r="D1258" s="42"/>
      <c r="E1258" s="42"/>
      <c r="G1258" s="44"/>
      <c r="H1258" s="42"/>
      <c r="I1258" s="42"/>
      <c r="J1258" s="42"/>
      <c r="K1258" s="42"/>
      <c r="L1258" s="42"/>
      <c r="M1258" s="42"/>
      <c r="N1258" s="42"/>
      <c r="P1258" s="42"/>
      <c r="R1258" s="42"/>
      <c r="S1258" s="42"/>
      <c r="T1258" s="42"/>
      <c r="U1258" s="42"/>
      <c r="Z1258" s="42"/>
      <c r="AA1258" s="42"/>
      <c r="AV1258" s="44"/>
      <c r="AW1258" s="44"/>
      <c r="AX1258" s="44"/>
      <c r="AY1258" s="44"/>
      <c r="AZ1258" s="44"/>
      <c r="BA1258" s="44"/>
      <c r="BB1258" s="44"/>
      <c r="BC1258" s="44"/>
      <c r="BD1258" s="44"/>
      <c r="BE1258" s="44"/>
    </row>
    <row r="1259" spans="1:57" s="43" customFormat="1" ht="12.75" customHeight="1" x14ac:dyDescent="0.2">
      <c r="A1259" s="42"/>
      <c r="B1259" s="42"/>
      <c r="C1259" s="42"/>
      <c r="D1259" s="42"/>
      <c r="E1259" s="42"/>
      <c r="G1259" s="44"/>
      <c r="H1259" s="42"/>
      <c r="I1259" s="42"/>
      <c r="J1259" s="42"/>
      <c r="K1259" s="42"/>
      <c r="L1259" s="42"/>
      <c r="M1259" s="42"/>
      <c r="N1259" s="42"/>
      <c r="P1259" s="42"/>
      <c r="R1259" s="42"/>
      <c r="S1259" s="42"/>
      <c r="T1259" s="42"/>
      <c r="U1259" s="42"/>
      <c r="Z1259" s="42"/>
      <c r="AA1259" s="42"/>
      <c r="AV1259" s="44"/>
      <c r="AW1259" s="44"/>
      <c r="AX1259" s="44"/>
      <c r="AY1259" s="44"/>
      <c r="AZ1259" s="44"/>
      <c r="BA1259" s="44"/>
      <c r="BB1259" s="44"/>
      <c r="BC1259" s="44"/>
      <c r="BD1259" s="44"/>
      <c r="BE1259" s="44"/>
    </row>
    <row r="1260" spans="1:57" s="43" customFormat="1" ht="12.75" customHeight="1" x14ac:dyDescent="0.2">
      <c r="A1260" s="42"/>
      <c r="B1260" s="42"/>
      <c r="C1260" s="42"/>
      <c r="D1260" s="42"/>
      <c r="E1260" s="42"/>
      <c r="G1260" s="44"/>
      <c r="H1260" s="42"/>
      <c r="I1260" s="42"/>
      <c r="J1260" s="42"/>
      <c r="K1260" s="42"/>
      <c r="L1260" s="42"/>
      <c r="M1260" s="42"/>
      <c r="N1260" s="42"/>
      <c r="P1260" s="42"/>
      <c r="R1260" s="42"/>
      <c r="S1260" s="42"/>
      <c r="T1260" s="42"/>
      <c r="U1260" s="42"/>
      <c r="Z1260" s="42"/>
      <c r="AA1260" s="42"/>
      <c r="AV1260" s="44"/>
      <c r="AW1260" s="44"/>
      <c r="AX1260" s="44"/>
      <c r="AY1260" s="44"/>
      <c r="AZ1260" s="44"/>
      <c r="BA1260" s="44"/>
      <c r="BB1260" s="44"/>
      <c r="BC1260" s="44"/>
      <c r="BD1260" s="44"/>
      <c r="BE1260" s="44"/>
    </row>
    <row r="1261" spans="1:57" s="43" customFormat="1" ht="12.75" customHeight="1" x14ac:dyDescent="0.2">
      <c r="A1261" s="42"/>
      <c r="B1261" s="42"/>
      <c r="C1261" s="42"/>
      <c r="D1261" s="42"/>
      <c r="E1261" s="42"/>
      <c r="G1261" s="44"/>
      <c r="H1261" s="42"/>
      <c r="I1261" s="42"/>
      <c r="J1261" s="42"/>
      <c r="K1261" s="42"/>
      <c r="L1261" s="42"/>
      <c r="M1261" s="42"/>
      <c r="N1261" s="42"/>
      <c r="P1261" s="42"/>
      <c r="R1261" s="42"/>
      <c r="S1261" s="42"/>
      <c r="T1261" s="42"/>
      <c r="U1261" s="42"/>
      <c r="Z1261" s="42"/>
      <c r="AA1261" s="42"/>
      <c r="AV1261" s="44"/>
      <c r="AW1261" s="44"/>
      <c r="AX1261" s="44"/>
      <c r="AY1261" s="44"/>
      <c r="AZ1261" s="44"/>
      <c r="BA1261" s="44"/>
      <c r="BB1261" s="44"/>
      <c r="BC1261" s="44"/>
      <c r="BD1261" s="44"/>
      <c r="BE1261" s="44"/>
    </row>
    <row r="1262" spans="1:57" s="43" customFormat="1" ht="12.75" customHeight="1" x14ac:dyDescent="0.2">
      <c r="A1262" s="42"/>
      <c r="B1262" s="42"/>
      <c r="C1262" s="42"/>
      <c r="D1262" s="42"/>
      <c r="E1262" s="42"/>
      <c r="G1262" s="44"/>
      <c r="H1262" s="42"/>
      <c r="I1262" s="42"/>
      <c r="J1262" s="42"/>
      <c r="K1262" s="42"/>
      <c r="L1262" s="42"/>
      <c r="M1262" s="42"/>
      <c r="N1262" s="42"/>
      <c r="P1262" s="42"/>
      <c r="R1262" s="42"/>
      <c r="S1262" s="42"/>
      <c r="T1262" s="42"/>
      <c r="U1262" s="42"/>
      <c r="Z1262" s="42"/>
      <c r="AA1262" s="42"/>
      <c r="AV1262" s="44"/>
      <c r="AW1262" s="44"/>
      <c r="AX1262" s="44"/>
      <c r="AY1262" s="44"/>
      <c r="AZ1262" s="44"/>
      <c r="BA1262" s="44"/>
      <c r="BB1262" s="44"/>
      <c r="BC1262" s="44"/>
      <c r="BD1262" s="44"/>
      <c r="BE1262" s="44"/>
    </row>
    <row r="1263" spans="1:57" s="43" customFormat="1" ht="12.75" customHeight="1" x14ac:dyDescent="0.2">
      <c r="A1263" s="42"/>
      <c r="B1263" s="42"/>
      <c r="C1263" s="42"/>
      <c r="D1263" s="42"/>
      <c r="E1263" s="42"/>
      <c r="G1263" s="44"/>
      <c r="H1263" s="42"/>
      <c r="I1263" s="42"/>
      <c r="J1263" s="42"/>
      <c r="K1263" s="42"/>
      <c r="L1263" s="42"/>
      <c r="M1263" s="42"/>
      <c r="N1263" s="42"/>
      <c r="P1263" s="42"/>
      <c r="R1263" s="42"/>
      <c r="S1263" s="42"/>
      <c r="T1263" s="42"/>
      <c r="U1263" s="42"/>
      <c r="Z1263" s="42"/>
      <c r="AA1263" s="42"/>
      <c r="AV1263" s="44"/>
      <c r="AW1263" s="44"/>
      <c r="AX1263" s="44"/>
      <c r="AY1263" s="44"/>
      <c r="AZ1263" s="44"/>
      <c r="BA1263" s="44"/>
      <c r="BB1263" s="44"/>
      <c r="BC1263" s="44"/>
      <c r="BD1263" s="44"/>
      <c r="BE1263" s="44"/>
    </row>
    <row r="1264" spans="1:57" s="43" customFormat="1" ht="12.75" customHeight="1" x14ac:dyDescent="0.2">
      <c r="A1264" s="42"/>
      <c r="B1264" s="42"/>
      <c r="C1264" s="42"/>
      <c r="D1264" s="42"/>
      <c r="E1264" s="42"/>
      <c r="G1264" s="44"/>
      <c r="H1264" s="42"/>
      <c r="I1264" s="42"/>
      <c r="J1264" s="42"/>
      <c r="K1264" s="42"/>
      <c r="L1264" s="42"/>
      <c r="M1264" s="42"/>
      <c r="N1264" s="42"/>
      <c r="P1264" s="42"/>
      <c r="R1264" s="42"/>
      <c r="S1264" s="42"/>
      <c r="T1264" s="42"/>
      <c r="U1264" s="42"/>
      <c r="Z1264" s="42"/>
      <c r="AA1264" s="42"/>
      <c r="AV1264" s="44"/>
      <c r="AW1264" s="44"/>
      <c r="AX1264" s="44"/>
      <c r="AY1264" s="44"/>
      <c r="AZ1264" s="44"/>
      <c r="BA1264" s="44"/>
      <c r="BB1264" s="44"/>
      <c r="BC1264" s="44"/>
      <c r="BD1264" s="44"/>
      <c r="BE1264" s="44"/>
    </row>
    <row r="1265" spans="1:57" s="43" customFormat="1" ht="12.75" customHeight="1" x14ac:dyDescent="0.2">
      <c r="A1265" s="42"/>
      <c r="B1265" s="42"/>
      <c r="C1265" s="42"/>
      <c r="D1265" s="42"/>
      <c r="E1265" s="42"/>
      <c r="G1265" s="44"/>
      <c r="H1265" s="42"/>
      <c r="I1265" s="42"/>
      <c r="J1265" s="42"/>
      <c r="K1265" s="42"/>
      <c r="L1265" s="42"/>
      <c r="M1265" s="42"/>
      <c r="N1265" s="42"/>
      <c r="P1265" s="42"/>
      <c r="R1265" s="42"/>
      <c r="S1265" s="42"/>
      <c r="T1265" s="42"/>
      <c r="U1265" s="42"/>
      <c r="Z1265" s="42"/>
      <c r="AA1265" s="42"/>
      <c r="AV1265" s="44"/>
      <c r="AW1265" s="44"/>
      <c r="AX1265" s="44"/>
      <c r="AY1265" s="44"/>
      <c r="AZ1265" s="44"/>
      <c r="BA1265" s="44"/>
      <c r="BB1265" s="44"/>
      <c r="BC1265" s="44"/>
      <c r="BD1265" s="44"/>
      <c r="BE1265" s="44"/>
    </row>
    <row r="1266" spans="1:57" s="43" customFormat="1" ht="12.75" customHeight="1" x14ac:dyDescent="0.2">
      <c r="A1266" s="42"/>
      <c r="B1266" s="42"/>
      <c r="C1266" s="42"/>
      <c r="D1266" s="42"/>
      <c r="E1266" s="42"/>
      <c r="G1266" s="44"/>
      <c r="H1266" s="42"/>
      <c r="I1266" s="42"/>
      <c r="J1266" s="42"/>
      <c r="K1266" s="42"/>
      <c r="L1266" s="42"/>
      <c r="M1266" s="42"/>
      <c r="N1266" s="42"/>
      <c r="P1266" s="42"/>
      <c r="R1266" s="42"/>
      <c r="S1266" s="42"/>
      <c r="T1266" s="42"/>
      <c r="U1266" s="42"/>
      <c r="Z1266" s="42"/>
      <c r="AA1266" s="42"/>
      <c r="AV1266" s="44"/>
      <c r="AW1266" s="44"/>
      <c r="AX1266" s="44"/>
      <c r="AY1266" s="44"/>
      <c r="AZ1266" s="44"/>
      <c r="BA1266" s="44"/>
      <c r="BB1266" s="44"/>
      <c r="BC1266" s="44"/>
      <c r="BD1266" s="44"/>
      <c r="BE1266" s="44"/>
    </row>
    <row r="1267" spans="1:57" s="43" customFormat="1" ht="12.75" customHeight="1" x14ac:dyDescent="0.2">
      <c r="A1267" s="42"/>
      <c r="B1267" s="42"/>
      <c r="C1267" s="42"/>
      <c r="D1267" s="42"/>
      <c r="E1267" s="42"/>
      <c r="G1267" s="44"/>
      <c r="H1267" s="42"/>
      <c r="I1267" s="42"/>
      <c r="J1267" s="42"/>
      <c r="K1267" s="42"/>
      <c r="L1267" s="42"/>
      <c r="M1267" s="42"/>
      <c r="N1267" s="42"/>
      <c r="P1267" s="42"/>
      <c r="R1267" s="42"/>
      <c r="S1267" s="42"/>
      <c r="T1267" s="42"/>
      <c r="U1267" s="42"/>
      <c r="Z1267" s="42"/>
      <c r="AA1267" s="42"/>
      <c r="AV1267" s="44"/>
      <c r="AW1267" s="44"/>
      <c r="AX1267" s="44"/>
      <c r="AY1267" s="44"/>
      <c r="AZ1267" s="44"/>
      <c r="BA1267" s="44"/>
      <c r="BB1267" s="44"/>
      <c r="BC1267" s="44"/>
      <c r="BD1267" s="44"/>
      <c r="BE1267" s="44"/>
    </row>
    <row r="1268" spans="1:57" s="43" customFormat="1" ht="12.75" customHeight="1" x14ac:dyDescent="0.2">
      <c r="A1268" s="42"/>
      <c r="B1268" s="42"/>
      <c r="C1268" s="42"/>
      <c r="D1268" s="42"/>
      <c r="E1268" s="42"/>
      <c r="G1268" s="44"/>
      <c r="H1268" s="42"/>
      <c r="I1268" s="42"/>
      <c r="J1268" s="42"/>
      <c r="K1268" s="42"/>
      <c r="L1268" s="42"/>
      <c r="M1268" s="42"/>
      <c r="N1268" s="42"/>
      <c r="P1268" s="42"/>
      <c r="R1268" s="42"/>
      <c r="S1268" s="42"/>
      <c r="T1268" s="42"/>
      <c r="U1268" s="42"/>
      <c r="Z1268" s="42"/>
      <c r="AA1268" s="42"/>
      <c r="AV1268" s="44"/>
      <c r="AW1268" s="44"/>
      <c r="AX1268" s="44"/>
      <c r="AY1268" s="44"/>
      <c r="AZ1268" s="44"/>
      <c r="BA1268" s="44"/>
      <c r="BB1268" s="44"/>
      <c r="BC1268" s="44"/>
      <c r="BD1268" s="44"/>
      <c r="BE1268" s="44"/>
    </row>
    <row r="1269" spans="1:57" s="43" customFormat="1" ht="12.75" customHeight="1" x14ac:dyDescent="0.2">
      <c r="A1269" s="42"/>
      <c r="B1269" s="42"/>
      <c r="C1269" s="42"/>
      <c r="D1269" s="42"/>
      <c r="E1269" s="42"/>
      <c r="G1269" s="44"/>
      <c r="H1269" s="42"/>
      <c r="I1269" s="42"/>
      <c r="J1269" s="42"/>
      <c r="K1269" s="42"/>
      <c r="L1269" s="42"/>
      <c r="M1269" s="42"/>
      <c r="N1269" s="42"/>
      <c r="P1269" s="42"/>
      <c r="R1269" s="42"/>
      <c r="S1269" s="42"/>
      <c r="T1269" s="42"/>
      <c r="U1269" s="42"/>
      <c r="Z1269" s="42"/>
      <c r="AA1269" s="42"/>
      <c r="AV1269" s="44"/>
      <c r="AW1269" s="44"/>
      <c r="AX1269" s="44"/>
      <c r="AY1269" s="44"/>
      <c r="AZ1269" s="44"/>
      <c r="BA1269" s="44"/>
      <c r="BB1269" s="44"/>
      <c r="BC1269" s="44"/>
      <c r="BD1269" s="44"/>
      <c r="BE1269" s="44"/>
    </row>
    <row r="1270" spans="1:57" s="43" customFormat="1" ht="12.75" customHeight="1" x14ac:dyDescent="0.2">
      <c r="A1270" s="42"/>
      <c r="B1270" s="42"/>
      <c r="C1270" s="42"/>
      <c r="D1270" s="42"/>
      <c r="E1270" s="42"/>
      <c r="G1270" s="44"/>
      <c r="H1270" s="42"/>
      <c r="I1270" s="42"/>
      <c r="J1270" s="42"/>
      <c r="K1270" s="42"/>
      <c r="L1270" s="42"/>
      <c r="M1270" s="42"/>
      <c r="N1270" s="42"/>
      <c r="P1270" s="42"/>
      <c r="R1270" s="42"/>
      <c r="S1270" s="42"/>
      <c r="T1270" s="42"/>
      <c r="U1270" s="42"/>
      <c r="Z1270" s="42"/>
      <c r="AA1270" s="42"/>
      <c r="AV1270" s="44"/>
      <c r="AW1270" s="44"/>
      <c r="AX1270" s="44"/>
      <c r="AY1270" s="44"/>
      <c r="AZ1270" s="44"/>
      <c r="BA1270" s="44"/>
      <c r="BB1270" s="44"/>
      <c r="BC1270" s="44"/>
      <c r="BD1270" s="44"/>
      <c r="BE1270" s="44"/>
    </row>
    <row r="1271" spans="1:57" s="43" customFormat="1" ht="12.75" customHeight="1" x14ac:dyDescent="0.2">
      <c r="A1271" s="42"/>
      <c r="B1271" s="42"/>
      <c r="C1271" s="42"/>
      <c r="D1271" s="42"/>
      <c r="E1271" s="42"/>
      <c r="G1271" s="44"/>
      <c r="H1271" s="42"/>
      <c r="I1271" s="42"/>
      <c r="J1271" s="42"/>
      <c r="K1271" s="42"/>
      <c r="L1271" s="42"/>
      <c r="M1271" s="42"/>
      <c r="N1271" s="42"/>
      <c r="P1271" s="42"/>
      <c r="R1271" s="42"/>
      <c r="S1271" s="42"/>
      <c r="T1271" s="42"/>
      <c r="U1271" s="42"/>
      <c r="Z1271" s="42"/>
      <c r="AA1271" s="42"/>
      <c r="AV1271" s="44"/>
      <c r="AW1271" s="44"/>
      <c r="AX1271" s="44"/>
      <c r="AY1271" s="44"/>
      <c r="AZ1271" s="44"/>
      <c r="BA1271" s="44"/>
      <c r="BB1271" s="44"/>
      <c r="BC1271" s="44"/>
      <c r="BD1271" s="44"/>
      <c r="BE1271" s="44"/>
    </row>
    <row r="1272" spans="1:57" s="43" customFormat="1" ht="12.75" customHeight="1" x14ac:dyDescent="0.2">
      <c r="A1272" s="42"/>
      <c r="B1272" s="42"/>
      <c r="C1272" s="42"/>
      <c r="D1272" s="42"/>
      <c r="E1272" s="42"/>
      <c r="G1272" s="44"/>
      <c r="H1272" s="42"/>
      <c r="I1272" s="42"/>
      <c r="J1272" s="42"/>
      <c r="K1272" s="42"/>
      <c r="L1272" s="42"/>
      <c r="M1272" s="42"/>
      <c r="N1272" s="42"/>
      <c r="P1272" s="42"/>
      <c r="R1272" s="42"/>
      <c r="S1272" s="42"/>
      <c r="T1272" s="42"/>
      <c r="U1272" s="42"/>
      <c r="Z1272" s="42"/>
      <c r="AA1272" s="42"/>
      <c r="AV1272" s="44"/>
      <c r="AW1272" s="44"/>
      <c r="AX1272" s="44"/>
      <c r="AY1272" s="44"/>
      <c r="AZ1272" s="44"/>
      <c r="BA1272" s="44"/>
      <c r="BB1272" s="44"/>
      <c r="BC1272" s="44"/>
      <c r="BD1272" s="44"/>
      <c r="BE1272" s="44"/>
    </row>
    <row r="1273" spans="1:57" s="43" customFormat="1" ht="12.75" customHeight="1" x14ac:dyDescent="0.2">
      <c r="A1273" s="42"/>
      <c r="B1273" s="42"/>
      <c r="C1273" s="42"/>
      <c r="D1273" s="42"/>
      <c r="E1273" s="42"/>
      <c r="G1273" s="44"/>
      <c r="H1273" s="42"/>
      <c r="I1273" s="42"/>
      <c r="J1273" s="42"/>
      <c r="K1273" s="42"/>
      <c r="L1273" s="42"/>
      <c r="M1273" s="42"/>
      <c r="N1273" s="42"/>
      <c r="P1273" s="42"/>
      <c r="R1273" s="42"/>
      <c r="S1273" s="42"/>
      <c r="T1273" s="42"/>
      <c r="U1273" s="42"/>
      <c r="Z1273" s="42"/>
      <c r="AA1273" s="42"/>
      <c r="AV1273" s="44"/>
      <c r="AW1273" s="44"/>
      <c r="AX1273" s="44"/>
      <c r="AY1273" s="44"/>
      <c r="AZ1273" s="44"/>
      <c r="BA1273" s="44"/>
      <c r="BB1273" s="44"/>
      <c r="BC1273" s="44"/>
      <c r="BD1273" s="44"/>
      <c r="BE1273" s="44"/>
    </row>
    <row r="1274" spans="1:57" s="43" customFormat="1" ht="12.75" customHeight="1" x14ac:dyDescent="0.2">
      <c r="A1274" s="42"/>
      <c r="B1274" s="42"/>
      <c r="C1274" s="42"/>
      <c r="D1274" s="42"/>
      <c r="E1274" s="42"/>
      <c r="G1274" s="44"/>
      <c r="H1274" s="42"/>
      <c r="I1274" s="42"/>
      <c r="J1274" s="42"/>
      <c r="K1274" s="42"/>
      <c r="L1274" s="42"/>
      <c r="M1274" s="42"/>
      <c r="N1274" s="42"/>
      <c r="P1274" s="42"/>
      <c r="R1274" s="42"/>
      <c r="S1274" s="42"/>
      <c r="T1274" s="42"/>
      <c r="U1274" s="42"/>
      <c r="Z1274" s="42"/>
      <c r="AA1274" s="42"/>
      <c r="AV1274" s="44"/>
      <c r="AW1274" s="44"/>
      <c r="AX1274" s="44"/>
      <c r="AY1274" s="44"/>
      <c r="AZ1274" s="44"/>
      <c r="BA1274" s="44"/>
      <c r="BB1274" s="44"/>
      <c r="BC1274" s="44"/>
      <c r="BD1274" s="44"/>
      <c r="BE1274" s="44"/>
    </row>
    <row r="1275" spans="1:57" s="43" customFormat="1" ht="12.75" customHeight="1" x14ac:dyDescent="0.2">
      <c r="A1275" s="42"/>
      <c r="B1275" s="42"/>
      <c r="C1275" s="42"/>
      <c r="D1275" s="42"/>
      <c r="E1275" s="42"/>
      <c r="G1275" s="44"/>
      <c r="H1275" s="42"/>
      <c r="I1275" s="42"/>
      <c r="J1275" s="42"/>
      <c r="K1275" s="42"/>
      <c r="L1275" s="42"/>
      <c r="M1275" s="42"/>
      <c r="N1275" s="42"/>
      <c r="P1275" s="42"/>
      <c r="R1275" s="42"/>
      <c r="S1275" s="42"/>
      <c r="T1275" s="42"/>
      <c r="U1275" s="42"/>
      <c r="Z1275" s="42"/>
      <c r="AA1275" s="42"/>
      <c r="AV1275" s="44"/>
      <c r="AW1275" s="44"/>
      <c r="AX1275" s="44"/>
      <c r="AY1275" s="44"/>
      <c r="AZ1275" s="44"/>
      <c r="BA1275" s="44"/>
      <c r="BB1275" s="44"/>
      <c r="BC1275" s="44"/>
      <c r="BD1275" s="44"/>
      <c r="BE1275" s="44"/>
    </row>
    <row r="1276" spans="1:57" s="43" customFormat="1" ht="12.75" customHeight="1" x14ac:dyDescent="0.2">
      <c r="A1276" s="42"/>
      <c r="B1276" s="42"/>
      <c r="C1276" s="42"/>
      <c r="D1276" s="42"/>
      <c r="E1276" s="42"/>
      <c r="G1276" s="44"/>
      <c r="H1276" s="42"/>
      <c r="I1276" s="42"/>
      <c r="J1276" s="42"/>
      <c r="K1276" s="42"/>
      <c r="L1276" s="42"/>
      <c r="M1276" s="42"/>
      <c r="N1276" s="42"/>
      <c r="P1276" s="42"/>
      <c r="R1276" s="42"/>
      <c r="S1276" s="42"/>
      <c r="T1276" s="42"/>
      <c r="U1276" s="42"/>
      <c r="Z1276" s="42"/>
      <c r="AA1276" s="42"/>
      <c r="AV1276" s="44"/>
      <c r="AW1276" s="44"/>
      <c r="AX1276" s="44"/>
      <c r="AY1276" s="44"/>
      <c r="AZ1276" s="44"/>
      <c r="BA1276" s="44"/>
      <c r="BB1276" s="44"/>
      <c r="BC1276" s="44"/>
      <c r="BD1276" s="44"/>
      <c r="BE1276" s="44"/>
    </row>
    <row r="1277" spans="1:57" s="43" customFormat="1" ht="12.75" customHeight="1" x14ac:dyDescent="0.2">
      <c r="A1277" s="42"/>
      <c r="B1277" s="42"/>
      <c r="C1277" s="42"/>
      <c r="D1277" s="42"/>
      <c r="E1277" s="42"/>
      <c r="G1277" s="44"/>
      <c r="H1277" s="42"/>
      <c r="I1277" s="42"/>
      <c r="J1277" s="42"/>
      <c r="K1277" s="42"/>
      <c r="L1277" s="42"/>
      <c r="M1277" s="42"/>
      <c r="N1277" s="42"/>
      <c r="P1277" s="42"/>
      <c r="R1277" s="42"/>
      <c r="S1277" s="42"/>
      <c r="T1277" s="42"/>
      <c r="U1277" s="42"/>
      <c r="Z1277" s="42"/>
      <c r="AA1277" s="42"/>
      <c r="AV1277" s="44"/>
      <c r="AW1277" s="44"/>
      <c r="AX1277" s="44"/>
      <c r="AY1277" s="44"/>
      <c r="AZ1277" s="44"/>
      <c r="BA1277" s="44"/>
      <c r="BB1277" s="44"/>
      <c r="BC1277" s="44"/>
      <c r="BD1277" s="44"/>
      <c r="BE1277" s="44"/>
    </row>
    <row r="1278" spans="1:57" s="43" customFormat="1" ht="12.75" customHeight="1" x14ac:dyDescent="0.2">
      <c r="A1278" s="42"/>
      <c r="B1278" s="42"/>
      <c r="C1278" s="42"/>
      <c r="D1278" s="42"/>
      <c r="E1278" s="42"/>
      <c r="G1278" s="44"/>
      <c r="H1278" s="42"/>
      <c r="I1278" s="42"/>
      <c r="J1278" s="42"/>
      <c r="K1278" s="42"/>
      <c r="L1278" s="42"/>
      <c r="M1278" s="42"/>
      <c r="N1278" s="42"/>
      <c r="P1278" s="42"/>
      <c r="R1278" s="42"/>
      <c r="S1278" s="42"/>
      <c r="T1278" s="42"/>
      <c r="U1278" s="42"/>
      <c r="Z1278" s="42"/>
      <c r="AA1278" s="42"/>
      <c r="AV1278" s="44"/>
      <c r="AW1278" s="44"/>
      <c r="AX1278" s="44"/>
      <c r="AY1278" s="44"/>
      <c r="AZ1278" s="44"/>
      <c r="BA1278" s="44"/>
      <c r="BB1278" s="44"/>
      <c r="BC1278" s="44"/>
      <c r="BD1278" s="44"/>
      <c r="BE1278" s="44"/>
    </row>
    <row r="1279" spans="1:57" s="43" customFormat="1" ht="12.75" customHeight="1" x14ac:dyDescent="0.2">
      <c r="A1279" s="42"/>
      <c r="B1279" s="42"/>
      <c r="C1279" s="42"/>
      <c r="D1279" s="42"/>
      <c r="E1279" s="42"/>
      <c r="G1279" s="44"/>
      <c r="H1279" s="42"/>
      <c r="I1279" s="42"/>
      <c r="J1279" s="42"/>
      <c r="K1279" s="42"/>
      <c r="L1279" s="42"/>
      <c r="M1279" s="42"/>
      <c r="N1279" s="42"/>
      <c r="P1279" s="42"/>
      <c r="R1279" s="42"/>
      <c r="S1279" s="42"/>
      <c r="T1279" s="42"/>
      <c r="U1279" s="42"/>
      <c r="Z1279" s="42"/>
      <c r="AA1279" s="42"/>
      <c r="AV1279" s="44"/>
      <c r="AW1279" s="44"/>
      <c r="AX1279" s="44"/>
      <c r="AY1279" s="44"/>
      <c r="AZ1279" s="44"/>
      <c r="BA1279" s="44"/>
      <c r="BB1279" s="44"/>
      <c r="BC1279" s="44"/>
      <c r="BD1279" s="44"/>
      <c r="BE1279" s="44"/>
    </row>
    <row r="1280" spans="1:57" s="43" customFormat="1" ht="12.75" customHeight="1" x14ac:dyDescent="0.2">
      <c r="A1280" s="42"/>
      <c r="B1280" s="42"/>
      <c r="C1280" s="42"/>
      <c r="D1280" s="42"/>
      <c r="E1280" s="42"/>
      <c r="G1280" s="44"/>
      <c r="H1280" s="42"/>
      <c r="I1280" s="42"/>
      <c r="J1280" s="42"/>
      <c r="K1280" s="42"/>
      <c r="L1280" s="42"/>
      <c r="M1280" s="42"/>
      <c r="N1280" s="42"/>
      <c r="P1280" s="42"/>
      <c r="R1280" s="42"/>
      <c r="S1280" s="42"/>
      <c r="T1280" s="42"/>
      <c r="U1280" s="42"/>
      <c r="Z1280" s="42"/>
      <c r="AA1280" s="42"/>
      <c r="AV1280" s="44"/>
      <c r="AW1280" s="44"/>
      <c r="AX1280" s="44"/>
      <c r="AY1280" s="44"/>
      <c r="AZ1280" s="44"/>
      <c r="BA1280" s="44"/>
      <c r="BB1280" s="44"/>
      <c r="BC1280" s="44"/>
      <c r="BD1280" s="44"/>
      <c r="BE1280" s="44"/>
    </row>
    <row r="1281" spans="1:57" s="43" customFormat="1" ht="12.75" customHeight="1" x14ac:dyDescent="0.2">
      <c r="A1281" s="42"/>
      <c r="B1281" s="42"/>
      <c r="C1281" s="42"/>
      <c r="D1281" s="42"/>
      <c r="E1281" s="42"/>
      <c r="G1281" s="44"/>
      <c r="H1281" s="42"/>
      <c r="I1281" s="42"/>
      <c r="J1281" s="42"/>
      <c r="K1281" s="42"/>
      <c r="L1281" s="42"/>
      <c r="M1281" s="42"/>
      <c r="N1281" s="42"/>
      <c r="P1281" s="42"/>
      <c r="R1281" s="42"/>
      <c r="S1281" s="42"/>
      <c r="T1281" s="42"/>
      <c r="U1281" s="42"/>
      <c r="Z1281" s="42"/>
      <c r="AA1281" s="42"/>
      <c r="AV1281" s="44"/>
      <c r="AW1281" s="44"/>
      <c r="AX1281" s="44"/>
      <c r="AY1281" s="44"/>
      <c r="AZ1281" s="44"/>
      <c r="BA1281" s="44"/>
      <c r="BB1281" s="44"/>
      <c r="BC1281" s="44"/>
      <c r="BD1281" s="44"/>
      <c r="BE1281" s="44"/>
    </row>
    <row r="1282" spans="1:57" s="43" customFormat="1" ht="12.75" customHeight="1" x14ac:dyDescent="0.2">
      <c r="A1282" s="42"/>
      <c r="B1282" s="42"/>
      <c r="C1282" s="42"/>
      <c r="D1282" s="42"/>
      <c r="E1282" s="42"/>
      <c r="G1282" s="44"/>
      <c r="H1282" s="42"/>
      <c r="I1282" s="42"/>
      <c r="J1282" s="42"/>
      <c r="K1282" s="42"/>
      <c r="L1282" s="42"/>
      <c r="M1282" s="42"/>
      <c r="N1282" s="42"/>
      <c r="P1282" s="42"/>
      <c r="R1282" s="42"/>
      <c r="S1282" s="42"/>
      <c r="T1282" s="42"/>
      <c r="U1282" s="42"/>
      <c r="Z1282" s="42"/>
      <c r="AA1282" s="42"/>
      <c r="AV1282" s="44"/>
      <c r="AW1282" s="44"/>
      <c r="AX1282" s="44"/>
      <c r="AY1282" s="44"/>
      <c r="AZ1282" s="44"/>
      <c r="BA1282" s="44"/>
      <c r="BB1282" s="44"/>
      <c r="BC1282" s="44"/>
      <c r="BD1282" s="44"/>
      <c r="BE1282" s="44"/>
    </row>
    <row r="1283" spans="1:57" s="43" customFormat="1" ht="12.75" customHeight="1" x14ac:dyDescent="0.2">
      <c r="A1283" s="42"/>
      <c r="B1283" s="42"/>
      <c r="C1283" s="42"/>
      <c r="D1283" s="42"/>
      <c r="E1283" s="42"/>
      <c r="G1283" s="44"/>
      <c r="H1283" s="42"/>
      <c r="I1283" s="42"/>
      <c r="J1283" s="42"/>
      <c r="K1283" s="42"/>
      <c r="L1283" s="42"/>
      <c r="M1283" s="42"/>
      <c r="N1283" s="42"/>
      <c r="P1283" s="42"/>
      <c r="R1283" s="42"/>
      <c r="S1283" s="42"/>
      <c r="T1283" s="42"/>
      <c r="U1283" s="42"/>
      <c r="Z1283" s="42"/>
      <c r="AA1283" s="42"/>
      <c r="AV1283" s="44"/>
      <c r="AW1283" s="44"/>
      <c r="AX1283" s="44"/>
      <c r="AY1283" s="44"/>
      <c r="AZ1283" s="44"/>
      <c r="BA1283" s="44"/>
      <c r="BB1283" s="44"/>
      <c r="BC1283" s="44"/>
      <c r="BD1283" s="44"/>
      <c r="BE1283" s="44"/>
    </row>
    <row r="1284" spans="1:57" s="43" customFormat="1" ht="12.75" customHeight="1" x14ac:dyDescent="0.2">
      <c r="A1284" s="42"/>
      <c r="B1284" s="42"/>
      <c r="C1284" s="42"/>
      <c r="D1284" s="42"/>
      <c r="E1284" s="42"/>
      <c r="G1284" s="44"/>
      <c r="H1284" s="42"/>
      <c r="I1284" s="42"/>
      <c r="J1284" s="42"/>
      <c r="K1284" s="42"/>
      <c r="L1284" s="42"/>
      <c r="M1284" s="42"/>
      <c r="N1284" s="42"/>
      <c r="P1284" s="42"/>
      <c r="R1284" s="42"/>
      <c r="S1284" s="42"/>
      <c r="T1284" s="42"/>
      <c r="U1284" s="42"/>
      <c r="Z1284" s="42"/>
      <c r="AA1284" s="42"/>
      <c r="AV1284" s="44"/>
      <c r="AW1284" s="44"/>
      <c r="AX1284" s="44"/>
      <c r="AY1284" s="44"/>
      <c r="AZ1284" s="44"/>
      <c r="BA1284" s="44"/>
      <c r="BB1284" s="44"/>
      <c r="BC1284" s="44"/>
      <c r="BD1284" s="44"/>
      <c r="BE1284" s="44"/>
    </row>
    <row r="1285" spans="1:57" s="43" customFormat="1" ht="12.75" customHeight="1" x14ac:dyDescent="0.2">
      <c r="A1285" s="42"/>
      <c r="B1285" s="42"/>
      <c r="C1285" s="42"/>
      <c r="D1285" s="42"/>
      <c r="E1285" s="42"/>
      <c r="G1285" s="44"/>
      <c r="H1285" s="42"/>
      <c r="I1285" s="42"/>
      <c r="J1285" s="42"/>
      <c r="K1285" s="42"/>
      <c r="L1285" s="42"/>
      <c r="M1285" s="42"/>
      <c r="N1285" s="42"/>
      <c r="P1285" s="42"/>
      <c r="R1285" s="42"/>
      <c r="S1285" s="42"/>
      <c r="T1285" s="42"/>
      <c r="U1285" s="42"/>
      <c r="Z1285" s="42"/>
      <c r="AA1285" s="42"/>
      <c r="AV1285" s="44"/>
      <c r="AW1285" s="44"/>
      <c r="AX1285" s="44"/>
      <c r="AY1285" s="44"/>
      <c r="AZ1285" s="44"/>
      <c r="BA1285" s="44"/>
      <c r="BB1285" s="44"/>
      <c r="BC1285" s="44"/>
      <c r="BD1285" s="44"/>
      <c r="BE1285" s="44"/>
    </row>
    <row r="1286" spans="1:57" s="43" customFormat="1" ht="12.75" customHeight="1" x14ac:dyDescent="0.2">
      <c r="A1286" s="42"/>
      <c r="B1286" s="42"/>
      <c r="C1286" s="42"/>
      <c r="D1286" s="42"/>
      <c r="E1286" s="42"/>
      <c r="G1286" s="44"/>
      <c r="H1286" s="42"/>
      <c r="I1286" s="42"/>
      <c r="J1286" s="42"/>
      <c r="K1286" s="42"/>
      <c r="L1286" s="42"/>
      <c r="M1286" s="42"/>
      <c r="N1286" s="42"/>
      <c r="P1286" s="42"/>
      <c r="R1286" s="42"/>
      <c r="S1286" s="42"/>
      <c r="T1286" s="42"/>
      <c r="U1286" s="42"/>
      <c r="Z1286" s="42"/>
      <c r="AA1286" s="42"/>
      <c r="AV1286" s="44"/>
      <c r="AW1286" s="44"/>
      <c r="AX1286" s="44"/>
      <c r="AY1286" s="44"/>
      <c r="AZ1286" s="44"/>
      <c r="BA1286" s="44"/>
      <c r="BB1286" s="44"/>
      <c r="BC1286" s="44"/>
      <c r="BD1286" s="44"/>
      <c r="BE1286" s="44"/>
    </row>
    <row r="1287" spans="1:57" s="43" customFormat="1" ht="12.75" customHeight="1" x14ac:dyDescent="0.2">
      <c r="A1287" s="42"/>
      <c r="B1287" s="42"/>
      <c r="C1287" s="42"/>
      <c r="D1287" s="42"/>
      <c r="E1287" s="42"/>
      <c r="G1287" s="44"/>
      <c r="H1287" s="42"/>
      <c r="I1287" s="42"/>
      <c r="J1287" s="42"/>
      <c r="K1287" s="42"/>
      <c r="L1287" s="42"/>
      <c r="M1287" s="42"/>
      <c r="N1287" s="42"/>
      <c r="P1287" s="42"/>
      <c r="R1287" s="42"/>
      <c r="S1287" s="42"/>
      <c r="T1287" s="42"/>
      <c r="U1287" s="42"/>
      <c r="Z1287" s="42"/>
      <c r="AA1287" s="42"/>
      <c r="AV1287" s="44"/>
      <c r="AW1287" s="44"/>
      <c r="AX1287" s="44"/>
      <c r="AY1287" s="44"/>
      <c r="AZ1287" s="44"/>
      <c r="BA1287" s="44"/>
      <c r="BB1287" s="44"/>
      <c r="BC1287" s="44"/>
      <c r="BD1287" s="44"/>
      <c r="BE1287" s="44"/>
    </row>
    <row r="1288" spans="1:57" s="43" customFormat="1" ht="12.75" customHeight="1" x14ac:dyDescent="0.2">
      <c r="A1288" s="42"/>
      <c r="B1288" s="42"/>
      <c r="C1288" s="42"/>
      <c r="D1288" s="42"/>
      <c r="E1288" s="42"/>
      <c r="G1288" s="44"/>
      <c r="H1288" s="42"/>
      <c r="I1288" s="42"/>
      <c r="J1288" s="42"/>
      <c r="K1288" s="42"/>
      <c r="L1288" s="42"/>
      <c r="M1288" s="42"/>
      <c r="N1288" s="42"/>
      <c r="P1288" s="42"/>
      <c r="R1288" s="42"/>
      <c r="S1288" s="42"/>
      <c r="T1288" s="42"/>
      <c r="U1288" s="42"/>
      <c r="Z1288" s="42"/>
      <c r="AA1288" s="42"/>
      <c r="AV1288" s="44"/>
      <c r="AW1288" s="44"/>
      <c r="AX1288" s="44"/>
      <c r="AY1288" s="44"/>
      <c r="AZ1288" s="44"/>
      <c r="BA1288" s="44"/>
      <c r="BB1288" s="44"/>
      <c r="BC1288" s="44"/>
      <c r="BD1288" s="44"/>
      <c r="BE1288" s="44"/>
    </row>
    <row r="1289" spans="1:57" s="43" customFormat="1" ht="12.75" customHeight="1" x14ac:dyDescent="0.2">
      <c r="A1289" s="42"/>
      <c r="B1289" s="42"/>
      <c r="C1289" s="42"/>
      <c r="D1289" s="42"/>
      <c r="E1289" s="42"/>
      <c r="G1289" s="44"/>
      <c r="H1289" s="42"/>
      <c r="I1289" s="42"/>
      <c r="J1289" s="42"/>
      <c r="K1289" s="42"/>
      <c r="L1289" s="42"/>
      <c r="M1289" s="42"/>
      <c r="N1289" s="42"/>
      <c r="P1289" s="42"/>
      <c r="R1289" s="42"/>
      <c r="S1289" s="42"/>
      <c r="T1289" s="42"/>
      <c r="U1289" s="42"/>
      <c r="Z1289" s="42"/>
      <c r="AA1289" s="42"/>
      <c r="AV1289" s="44"/>
      <c r="AW1289" s="44"/>
      <c r="AX1289" s="44"/>
      <c r="AY1289" s="44"/>
      <c r="AZ1289" s="44"/>
      <c r="BA1289" s="44"/>
      <c r="BB1289" s="44"/>
      <c r="BC1289" s="44"/>
      <c r="BD1289" s="44"/>
      <c r="BE1289" s="44"/>
    </row>
    <row r="1290" spans="1:57" s="43" customFormat="1" ht="12.75" customHeight="1" x14ac:dyDescent="0.2">
      <c r="A1290" s="42"/>
      <c r="B1290" s="42"/>
      <c r="C1290" s="42"/>
      <c r="D1290" s="42"/>
      <c r="E1290" s="42"/>
      <c r="G1290" s="44"/>
      <c r="H1290" s="42"/>
      <c r="I1290" s="42"/>
      <c r="J1290" s="42"/>
      <c r="K1290" s="42"/>
      <c r="L1290" s="42"/>
      <c r="M1290" s="42"/>
      <c r="N1290" s="42"/>
      <c r="P1290" s="42"/>
      <c r="R1290" s="42"/>
      <c r="S1290" s="42"/>
      <c r="T1290" s="42"/>
      <c r="U1290" s="42"/>
      <c r="Z1290" s="42"/>
      <c r="AA1290" s="42"/>
      <c r="AV1290" s="44"/>
      <c r="AW1290" s="44"/>
      <c r="AX1290" s="44"/>
      <c r="AY1290" s="44"/>
      <c r="AZ1290" s="44"/>
      <c r="BA1290" s="44"/>
      <c r="BB1290" s="44"/>
      <c r="BC1290" s="44"/>
      <c r="BD1290" s="44"/>
      <c r="BE1290" s="44"/>
    </row>
    <row r="1291" spans="1:57" s="43" customFormat="1" ht="12.75" customHeight="1" x14ac:dyDescent="0.2">
      <c r="A1291" s="42"/>
      <c r="B1291" s="42"/>
      <c r="C1291" s="42"/>
      <c r="D1291" s="42"/>
      <c r="E1291" s="42"/>
      <c r="G1291" s="44"/>
      <c r="H1291" s="42"/>
      <c r="I1291" s="42"/>
      <c r="J1291" s="42"/>
      <c r="K1291" s="42"/>
      <c r="L1291" s="42"/>
      <c r="M1291" s="42"/>
      <c r="N1291" s="42"/>
      <c r="P1291" s="42"/>
      <c r="R1291" s="42"/>
      <c r="S1291" s="42"/>
      <c r="T1291" s="42"/>
      <c r="U1291" s="42"/>
      <c r="Z1291" s="42"/>
      <c r="AA1291" s="42"/>
      <c r="AV1291" s="44"/>
      <c r="AW1291" s="44"/>
      <c r="AX1291" s="44"/>
      <c r="AY1291" s="44"/>
      <c r="AZ1291" s="44"/>
      <c r="BA1291" s="44"/>
      <c r="BB1291" s="44"/>
      <c r="BC1291" s="44"/>
      <c r="BD1291" s="44"/>
      <c r="BE1291" s="44"/>
    </row>
    <row r="1292" spans="1:57" s="43" customFormat="1" ht="12.75" customHeight="1" x14ac:dyDescent="0.2">
      <c r="A1292" s="42"/>
      <c r="B1292" s="42"/>
      <c r="C1292" s="42"/>
      <c r="D1292" s="42"/>
      <c r="E1292" s="42"/>
      <c r="G1292" s="44"/>
      <c r="H1292" s="42"/>
      <c r="I1292" s="42"/>
      <c r="J1292" s="42"/>
      <c r="K1292" s="42"/>
      <c r="L1292" s="42"/>
      <c r="M1292" s="42"/>
      <c r="N1292" s="42"/>
      <c r="P1292" s="42"/>
      <c r="R1292" s="42"/>
      <c r="S1292" s="42"/>
      <c r="T1292" s="42"/>
      <c r="U1292" s="42"/>
      <c r="Z1292" s="42"/>
      <c r="AA1292" s="42"/>
      <c r="AV1292" s="44"/>
      <c r="AW1292" s="44"/>
      <c r="AX1292" s="44"/>
      <c r="AY1292" s="44"/>
      <c r="AZ1292" s="44"/>
      <c r="BA1292" s="44"/>
      <c r="BB1292" s="44"/>
      <c r="BC1292" s="44"/>
      <c r="BD1292" s="44"/>
      <c r="BE1292" s="44"/>
    </row>
    <row r="1293" spans="1:57" s="43" customFormat="1" ht="12.75" customHeight="1" x14ac:dyDescent="0.2">
      <c r="A1293" s="42"/>
      <c r="B1293" s="42"/>
      <c r="C1293" s="42"/>
      <c r="D1293" s="42"/>
      <c r="E1293" s="42"/>
      <c r="G1293" s="44"/>
      <c r="H1293" s="42"/>
      <c r="I1293" s="42"/>
      <c r="J1293" s="42"/>
      <c r="K1293" s="42"/>
      <c r="L1293" s="42"/>
      <c r="M1293" s="42"/>
      <c r="N1293" s="42"/>
      <c r="P1293" s="42"/>
      <c r="R1293" s="42"/>
      <c r="S1293" s="42"/>
      <c r="T1293" s="42"/>
      <c r="U1293" s="42"/>
      <c r="Z1293" s="42"/>
      <c r="AA1293" s="42"/>
      <c r="AV1293" s="44"/>
      <c r="AW1293" s="44"/>
      <c r="AX1293" s="44"/>
      <c r="AY1293" s="44"/>
      <c r="AZ1293" s="44"/>
      <c r="BA1293" s="44"/>
      <c r="BB1293" s="44"/>
      <c r="BC1293" s="44"/>
      <c r="BD1293" s="44"/>
      <c r="BE1293" s="44"/>
    </row>
    <row r="1294" spans="1:57" s="43" customFormat="1" ht="12.75" customHeight="1" x14ac:dyDescent="0.2">
      <c r="A1294" s="42"/>
      <c r="B1294" s="42"/>
      <c r="C1294" s="42"/>
      <c r="D1294" s="42"/>
      <c r="E1294" s="42"/>
      <c r="G1294" s="44"/>
      <c r="H1294" s="42"/>
      <c r="I1294" s="42"/>
      <c r="J1294" s="42"/>
      <c r="K1294" s="42"/>
      <c r="L1294" s="42"/>
      <c r="M1294" s="42"/>
      <c r="N1294" s="42"/>
      <c r="P1294" s="42"/>
      <c r="R1294" s="42"/>
      <c r="S1294" s="42"/>
      <c r="T1294" s="42"/>
      <c r="U1294" s="42"/>
      <c r="Z1294" s="42"/>
      <c r="AA1294" s="42"/>
      <c r="AV1294" s="44"/>
      <c r="AW1294" s="44"/>
      <c r="AX1294" s="44"/>
      <c r="AY1294" s="44"/>
      <c r="AZ1294" s="44"/>
      <c r="BA1294" s="44"/>
      <c r="BB1294" s="44"/>
      <c r="BC1294" s="44"/>
      <c r="BD1294" s="44"/>
      <c r="BE1294" s="44"/>
    </row>
    <row r="1295" spans="1:57" s="43" customFormat="1" ht="12.75" customHeight="1" x14ac:dyDescent="0.2">
      <c r="A1295" s="42"/>
      <c r="B1295" s="42"/>
      <c r="C1295" s="42"/>
      <c r="D1295" s="42"/>
      <c r="E1295" s="42"/>
      <c r="G1295" s="44"/>
      <c r="H1295" s="42"/>
      <c r="I1295" s="42"/>
      <c r="J1295" s="42"/>
      <c r="K1295" s="42"/>
      <c r="L1295" s="42"/>
      <c r="M1295" s="42"/>
      <c r="N1295" s="42"/>
      <c r="P1295" s="42"/>
      <c r="R1295" s="42"/>
      <c r="S1295" s="42"/>
      <c r="T1295" s="42"/>
      <c r="U1295" s="42"/>
      <c r="Z1295" s="42"/>
      <c r="AA1295" s="42"/>
      <c r="AV1295" s="44"/>
      <c r="AW1295" s="44"/>
      <c r="AX1295" s="44"/>
      <c r="AY1295" s="44"/>
      <c r="AZ1295" s="44"/>
      <c r="BA1295" s="44"/>
      <c r="BB1295" s="44"/>
      <c r="BC1295" s="44"/>
      <c r="BD1295" s="44"/>
      <c r="BE1295" s="44"/>
    </row>
    <row r="1296" spans="1:57" s="43" customFormat="1" ht="12.75" customHeight="1" x14ac:dyDescent="0.2">
      <c r="A1296" s="42"/>
      <c r="B1296" s="42"/>
      <c r="C1296" s="42"/>
      <c r="D1296" s="42"/>
      <c r="E1296" s="42"/>
      <c r="G1296" s="44"/>
      <c r="H1296" s="42"/>
      <c r="I1296" s="42"/>
      <c r="J1296" s="42"/>
      <c r="K1296" s="42"/>
      <c r="L1296" s="42"/>
      <c r="M1296" s="42"/>
      <c r="N1296" s="42"/>
      <c r="P1296" s="42"/>
      <c r="R1296" s="42"/>
      <c r="S1296" s="42"/>
      <c r="T1296" s="42"/>
      <c r="U1296" s="42"/>
      <c r="Z1296" s="42"/>
      <c r="AA1296" s="42"/>
      <c r="AV1296" s="44"/>
      <c r="AW1296" s="44"/>
      <c r="AX1296" s="44"/>
      <c r="AY1296" s="44"/>
      <c r="AZ1296" s="44"/>
      <c r="BA1296" s="44"/>
      <c r="BB1296" s="44"/>
      <c r="BC1296" s="44"/>
      <c r="BD1296" s="44"/>
      <c r="BE1296" s="44"/>
    </row>
    <row r="1297" spans="1:57" s="43" customFormat="1" ht="12.75" customHeight="1" x14ac:dyDescent="0.2">
      <c r="A1297" s="42"/>
      <c r="B1297" s="42"/>
      <c r="C1297" s="42"/>
      <c r="D1297" s="42"/>
      <c r="E1297" s="42"/>
      <c r="G1297" s="44"/>
      <c r="H1297" s="42"/>
      <c r="I1297" s="42"/>
      <c r="J1297" s="42"/>
      <c r="K1297" s="42"/>
      <c r="L1297" s="42"/>
      <c r="M1297" s="42"/>
      <c r="N1297" s="42"/>
      <c r="P1297" s="42"/>
      <c r="R1297" s="42"/>
      <c r="S1297" s="42"/>
      <c r="T1297" s="42"/>
      <c r="U1297" s="42"/>
      <c r="Z1297" s="42"/>
      <c r="AA1297" s="42"/>
      <c r="AV1297" s="44"/>
      <c r="AW1297" s="44"/>
      <c r="AX1297" s="44"/>
      <c r="AY1297" s="44"/>
      <c r="AZ1297" s="44"/>
      <c r="BA1297" s="44"/>
      <c r="BB1297" s="44"/>
      <c r="BC1297" s="44"/>
      <c r="BD1297" s="44"/>
      <c r="BE1297" s="44"/>
    </row>
    <row r="1298" spans="1:57" s="43" customFormat="1" ht="12.75" customHeight="1" x14ac:dyDescent="0.2">
      <c r="A1298" s="42"/>
      <c r="B1298" s="42"/>
      <c r="C1298" s="42"/>
      <c r="D1298" s="42"/>
      <c r="E1298" s="42"/>
      <c r="G1298" s="44"/>
      <c r="H1298" s="42"/>
      <c r="I1298" s="42"/>
      <c r="J1298" s="42"/>
      <c r="K1298" s="42"/>
      <c r="L1298" s="42"/>
      <c r="M1298" s="42"/>
      <c r="N1298" s="42"/>
      <c r="P1298" s="42"/>
      <c r="R1298" s="42"/>
      <c r="S1298" s="42"/>
      <c r="T1298" s="42"/>
      <c r="U1298" s="42"/>
      <c r="Z1298" s="42"/>
      <c r="AA1298" s="42"/>
      <c r="AV1298" s="44"/>
      <c r="AW1298" s="44"/>
      <c r="AX1298" s="44"/>
      <c r="AY1298" s="44"/>
      <c r="AZ1298" s="44"/>
      <c r="BA1298" s="44"/>
      <c r="BB1298" s="44"/>
      <c r="BC1298" s="44"/>
      <c r="BD1298" s="44"/>
      <c r="BE1298" s="44"/>
    </row>
    <row r="1299" spans="1:57" s="43" customFormat="1" ht="12.75" customHeight="1" x14ac:dyDescent="0.2">
      <c r="A1299" s="42"/>
      <c r="B1299" s="42"/>
      <c r="C1299" s="42"/>
      <c r="D1299" s="42"/>
      <c r="E1299" s="42"/>
      <c r="G1299" s="44"/>
      <c r="H1299" s="42"/>
      <c r="I1299" s="42"/>
      <c r="J1299" s="42"/>
      <c r="K1299" s="42"/>
      <c r="L1299" s="42"/>
      <c r="M1299" s="42"/>
      <c r="N1299" s="42"/>
      <c r="P1299" s="42"/>
      <c r="R1299" s="42"/>
      <c r="S1299" s="42"/>
      <c r="T1299" s="42"/>
      <c r="U1299" s="42"/>
      <c r="Z1299" s="42"/>
      <c r="AA1299" s="42"/>
      <c r="AV1299" s="44"/>
      <c r="AW1299" s="44"/>
      <c r="AX1299" s="44"/>
      <c r="AY1299" s="44"/>
      <c r="AZ1299" s="44"/>
      <c r="BA1299" s="44"/>
      <c r="BB1299" s="44"/>
      <c r="BC1299" s="44"/>
      <c r="BD1299" s="44"/>
      <c r="BE1299" s="44"/>
    </row>
    <row r="1300" spans="1:57" s="43" customFormat="1" ht="12.75" customHeight="1" x14ac:dyDescent="0.2">
      <c r="A1300" s="42"/>
      <c r="B1300" s="42"/>
      <c r="C1300" s="42"/>
      <c r="D1300" s="42"/>
      <c r="E1300" s="42"/>
      <c r="G1300" s="44"/>
      <c r="H1300" s="42"/>
      <c r="I1300" s="42"/>
      <c r="J1300" s="42"/>
      <c r="K1300" s="42"/>
      <c r="L1300" s="42"/>
      <c r="M1300" s="42"/>
      <c r="N1300" s="42"/>
      <c r="P1300" s="42"/>
      <c r="R1300" s="42"/>
      <c r="S1300" s="42"/>
      <c r="T1300" s="42"/>
      <c r="U1300" s="42"/>
      <c r="Z1300" s="42"/>
      <c r="AA1300" s="42"/>
      <c r="AV1300" s="44"/>
      <c r="AW1300" s="44"/>
      <c r="AX1300" s="44"/>
      <c r="AY1300" s="44"/>
      <c r="AZ1300" s="44"/>
      <c r="BA1300" s="44"/>
      <c r="BB1300" s="44"/>
      <c r="BC1300" s="44"/>
      <c r="BD1300" s="44"/>
      <c r="BE1300" s="44"/>
    </row>
    <row r="1301" spans="1:57" s="43" customFormat="1" ht="12.75" customHeight="1" x14ac:dyDescent="0.2">
      <c r="A1301" s="42"/>
      <c r="B1301" s="42"/>
      <c r="C1301" s="42"/>
      <c r="D1301" s="42"/>
      <c r="E1301" s="42"/>
      <c r="G1301" s="44"/>
      <c r="H1301" s="42"/>
      <c r="I1301" s="42"/>
      <c r="J1301" s="42"/>
      <c r="K1301" s="42"/>
      <c r="L1301" s="42"/>
      <c r="M1301" s="42"/>
      <c r="N1301" s="42"/>
      <c r="P1301" s="42"/>
      <c r="R1301" s="42"/>
      <c r="S1301" s="42"/>
      <c r="T1301" s="42"/>
      <c r="U1301" s="42"/>
      <c r="Z1301" s="42"/>
      <c r="AA1301" s="42"/>
      <c r="AV1301" s="44"/>
      <c r="AW1301" s="44"/>
      <c r="AX1301" s="44"/>
      <c r="AY1301" s="44"/>
      <c r="AZ1301" s="44"/>
      <c r="BA1301" s="44"/>
      <c r="BB1301" s="44"/>
      <c r="BC1301" s="44"/>
      <c r="BD1301" s="44"/>
      <c r="BE1301" s="44"/>
    </row>
    <row r="1302" spans="1:57" s="43" customFormat="1" ht="12.75" customHeight="1" x14ac:dyDescent="0.2">
      <c r="A1302" s="42"/>
      <c r="B1302" s="42"/>
      <c r="C1302" s="42"/>
      <c r="D1302" s="42"/>
      <c r="E1302" s="42"/>
      <c r="G1302" s="44"/>
      <c r="H1302" s="42"/>
      <c r="I1302" s="42"/>
      <c r="J1302" s="42"/>
      <c r="K1302" s="42"/>
      <c r="L1302" s="42"/>
      <c r="M1302" s="42"/>
      <c r="N1302" s="42"/>
      <c r="P1302" s="42"/>
      <c r="R1302" s="42"/>
      <c r="S1302" s="42"/>
      <c r="T1302" s="42"/>
      <c r="U1302" s="42"/>
      <c r="Z1302" s="42"/>
      <c r="AA1302" s="42"/>
      <c r="AV1302" s="44"/>
      <c r="AW1302" s="44"/>
      <c r="AX1302" s="44"/>
      <c r="AY1302" s="44"/>
      <c r="AZ1302" s="44"/>
      <c r="BA1302" s="44"/>
      <c r="BB1302" s="44"/>
      <c r="BC1302" s="44"/>
      <c r="BD1302" s="44"/>
      <c r="BE1302" s="44"/>
    </row>
    <row r="1303" spans="1:57" s="43" customFormat="1" ht="12.75" customHeight="1" x14ac:dyDescent="0.2">
      <c r="A1303" s="42"/>
      <c r="B1303" s="42"/>
      <c r="C1303" s="42"/>
      <c r="D1303" s="42"/>
      <c r="E1303" s="42"/>
      <c r="G1303" s="44"/>
      <c r="H1303" s="42"/>
      <c r="I1303" s="42"/>
      <c r="J1303" s="42"/>
      <c r="K1303" s="42"/>
      <c r="L1303" s="42"/>
      <c r="M1303" s="42"/>
      <c r="N1303" s="42"/>
      <c r="P1303" s="42"/>
      <c r="R1303" s="42"/>
      <c r="S1303" s="42"/>
      <c r="T1303" s="42"/>
      <c r="U1303" s="42"/>
      <c r="Z1303" s="42"/>
      <c r="AA1303" s="42"/>
      <c r="AV1303" s="44"/>
      <c r="AW1303" s="44"/>
      <c r="AX1303" s="44"/>
      <c r="AY1303" s="44"/>
      <c r="AZ1303" s="44"/>
      <c r="BA1303" s="44"/>
      <c r="BB1303" s="44"/>
      <c r="BC1303" s="44"/>
      <c r="BD1303" s="44"/>
      <c r="BE1303" s="44"/>
    </row>
    <row r="1304" spans="1:57" s="43" customFormat="1" ht="12.75" customHeight="1" x14ac:dyDescent="0.2">
      <c r="A1304" s="42"/>
      <c r="B1304" s="42"/>
      <c r="C1304" s="42"/>
      <c r="D1304" s="42"/>
      <c r="E1304" s="42"/>
      <c r="G1304" s="44"/>
      <c r="H1304" s="42"/>
      <c r="I1304" s="42"/>
      <c r="J1304" s="42"/>
      <c r="K1304" s="42"/>
      <c r="L1304" s="42"/>
      <c r="M1304" s="42"/>
      <c r="N1304" s="42"/>
      <c r="P1304" s="42"/>
      <c r="R1304" s="42"/>
      <c r="S1304" s="42"/>
      <c r="T1304" s="42"/>
      <c r="U1304" s="42"/>
      <c r="Z1304" s="42"/>
      <c r="AA1304" s="42"/>
      <c r="AV1304" s="44"/>
      <c r="AW1304" s="44"/>
      <c r="AX1304" s="44"/>
      <c r="AY1304" s="44"/>
      <c r="AZ1304" s="44"/>
      <c r="BA1304" s="44"/>
      <c r="BB1304" s="44"/>
      <c r="BC1304" s="44"/>
      <c r="BD1304" s="44"/>
      <c r="BE1304" s="44"/>
    </row>
    <row r="1305" spans="1:57" s="43" customFormat="1" ht="12.75" customHeight="1" x14ac:dyDescent="0.2">
      <c r="A1305" s="42"/>
      <c r="B1305" s="42"/>
      <c r="C1305" s="42"/>
      <c r="D1305" s="42"/>
      <c r="E1305" s="42"/>
      <c r="G1305" s="44"/>
      <c r="H1305" s="42"/>
      <c r="I1305" s="42"/>
      <c r="J1305" s="42"/>
      <c r="K1305" s="42"/>
      <c r="L1305" s="42"/>
      <c r="M1305" s="42"/>
      <c r="N1305" s="42"/>
      <c r="P1305" s="42"/>
      <c r="R1305" s="42"/>
      <c r="S1305" s="42"/>
      <c r="T1305" s="42"/>
      <c r="U1305" s="42"/>
      <c r="Z1305" s="42"/>
      <c r="AA1305" s="42"/>
      <c r="AV1305" s="44"/>
      <c r="AW1305" s="44"/>
      <c r="AX1305" s="44"/>
      <c r="AY1305" s="44"/>
      <c r="AZ1305" s="44"/>
      <c r="BA1305" s="44"/>
      <c r="BB1305" s="44"/>
      <c r="BC1305" s="44"/>
      <c r="BD1305" s="44"/>
      <c r="BE1305" s="44"/>
    </row>
    <row r="1306" spans="1:57" s="43" customFormat="1" ht="12.75" customHeight="1" x14ac:dyDescent="0.2">
      <c r="A1306" s="42"/>
      <c r="B1306" s="42"/>
      <c r="C1306" s="42"/>
      <c r="D1306" s="42"/>
      <c r="E1306" s="42"/>
      <c r="G1306" s="44"/>
      <c r="H1306" s="42"/>
      <c r="I1306" s="42"/>
      <c r="J1306" s="42"/>
      <c r="K1306" s="42"/>
      <c r="L1306" s="42"/>
      <c r="M1306" s="42"/>
      <c r="N1306" s="42"/>
      <c r="P1306" s="42"/>
      <c r="R1306" s="42"/>
      <c r="S1306" s="42"/>
      <c r="T1306" s="42"/>
      <c r="U1306" s="42"/>
      <c r="Z1306" s="42"/>
      <c r="AA1306" s="42"/>
      <c r="AV1306" s="44"/>
      <c r="AW1306" s="44"/>
      <c r="AX1306" s="44"/>
      <c r="AY1306" s="44"/>
      <c r="AZ1306" s="44"/>
      <c r="BA1306" s="44"/>
      <c r="BB1306" s="44"/>
      <c r="BC1306" s="44"/>
      <c r="BD1306" s="44"/>
      <c r="BE1306" s="44"/>
    </row>
    <row r="1307" spans="1:57" s="43" customFormat="1" ht="12.75" customHeight="1" x14ac:dyDescent="0.2">
      <c r="A1307" s="42"/>
      <c r="B1307" s="42"/>
      <c r="C1307" s="42"/>
      <c r="D1307" s="42"/>
      <c r="E1307" s="42"/>
      <c r="G1307" s="44"/>
      <c r="H1307" s="42"/>
      <c r="I1307" s="42"/>
      <c r="J1307" s="42"/>
      <c r="K1307" s="42"/>
      <c r="L1307" s="42"/>
      <c r="M1307" s="42"/>
      <c r="N1307" s="42"/>
      <c r="P1307" s="42"/>
      <c r="R1307" s="42"/>
      <c r="S1307" s="42"/>
      <c r="T1307" s="42"/>
      <c r="U1307" s="42"/>
      <c r="Z1307" s="42"/>
      <c r="AA1307" s="42"/>
      <c r="AV1307" s="44"/>
      <c r="AW1307" s="44"/>
      <c r="AX1307" s="44"/>
      <c r="AY1307" s="44"/>
      <c r="AZ1307" s="44"/>
      <c r="BA1307" s="44"/>
      <c r="BB1307" s="44"/>
      <c r="BC1307" s="44"/>
      <c r="BD1307" s="44"/>
      <c r="BE1307" s="44"/>
    </row>
    <row r="1308" spans="1:57" s="43" customFormat="1" ht="12.75" customHeight="1" x14ac:dyDescent="0.2">
      <c r="A1308" s="42"/>
      <c r="B1308" s="42"/>
      <c r="C1308" s="42"/>
      <c r="D1308" s="42"/>
      <c r="E1308" s="42"/>
      <c r="G1308" s="44"/>
      <c r="H1308" s="42"/>
      <c r="I1308" s="42"/>
      <c r="J1308" s="42"/>
      <c r="K1308" s="42"/>
      <c r="L1308" s="42"/>
      <c r="M1308" s="42"/>
      <c r="N1308" s="42"/>
      <c r="P1308" s="42"/>
      <c r="R1308" s="42"/>
      <c r="S1308" s="42"/>
      <c r="T1308" s="42"/>
      <c r="U1308" s="42"/>
      <c r="Z1308" s="42"/>
      <c r="AA1308" s="42"/>
      <c r="AV1308" s="44"/>
      <c r="AW1308" s="44"/>
      <c r="AX1308" s="44"/>
      <c r="AY1308" s="44"/>
      <c r="AZ1308" s="44"/>
      <c r="BA1308" s="44"/>
      <c r="BB1308" s="44"/>
      <c r="BC1308" s="44"/>
      <c r="BD1308" s="44"/>
      <c r="BE1308" s="44"/>
    </row>
    <row r="1309" spans="1:57" s="43" customFormat="1" ht="12.75" customHeight="1" x14ac:dyDescent="0.2">
      <c r="A1309" s="42"/>
      <c r="B1309" s="42"/>
      <c r="C1309" s="42"/>
      <c r="D1309" s="42"/>
      <c r="E1309" s="42"/>
      <c r="G1309" s="44"/>
      <c r="H1309" s="42"/>
      <c r="I1309" s="42"/>
      <c r="J1309" s="42"/>
      <c r="K1309" s="42"/>
      <c r="L1309" s="42"/>
      <c r="M1309" s="42"/>
      <c r="N1309" s="42"/>
      <c r="P1309" s="42"/>
      <c r="R1309" s="42"/>
      <c r="S1309" s="42"/>
      <c r="T1309" s="42"/>
      <c r="U1309" s="42"/>
      <c r="Z1309" s="42"/>
      <c r="AA1309" s="42"/>
      <c r="AV1309" s="44"/>
      <c r="AW1309" s="44"/>
      <c r="AX1309" s="44"/>
      <c r="AY1309" s="44"/>
      <c r="AZ1309" s="44"/>
      <c r="BA1309" s="44"/>
      <c r="BB1309" s="44"/>
      <c r="BC1309" s="44"/>
      <c r="BD1309" s="44"/>
      <c r="BE1309" s="44"/>
    </row>
    <row r="1310" spans="1:57" s="43" customFormat="1" ht="12.75" customHeight="1" x14ac:dyDescent="0.2">
      <c r="A1310" s="42"/>
      <c r="B1310" s="42"/>
      <c r="C1310" s="42"/>
      <c r="D1310" s="42"/>
      <c r="E1310" s="42"/>
      <c r="G1310" s="44"/>
      <c r="H1310" s="42"/>
      <c r="I1310" s="42"/>
      <c r="J1310" s="42"/>
      <c r="K1310" s="42"/>
      <c r="L1310" s="42"/>
      <c r="M1310" s="42"/>
      <c r="N1310" s="42"/>
      <c r="P1310" s="42"/>
      <c r="R1310" s="42"/>
      <c r="S1310" s="42"/>
      <c r="T1310" s="42"/>
      <c r="U1310" s="42"/>
      <c r="Z1310" s="42"/>
      <c r="AA1310" s="42"/>
      <c r="AV1310" s="44"/>
      <c r="AW1310" s="44"/>
      <c r="AX1310" s="44"/>
      <c r="AY1310" s="44"/>
      <c r="AZ1310" s="44"/>
      <c r="BA1310" s="44"/>
      <c r="BB1310" s="44"/>
      <c r="BC1310" s="44"/>
      <c r="BD1310" s="44"/>
      <c r="BE1310" s="44"/>
    </row>
    <row r="1311" spans="1:57" s="43" customFormat="1" ht="12.75" customHeight="1" x14ac:dyDescent="0.2">
      <c r="A1311" s="42"/>
      <c r="B1311" s="42"/>
      <c r="C1311" s="42"/>
      <c r="D1311" s="42"/>
      <c r="E1311" s="42"/>
      <c r="G1311" s="44"/>
      <c r="H1311" s="42"/>
      <c r="I1311" s="42"/>
      <c r="J1311" s="42"/>
      <c r="K1311" s="42"/>
      <c r="L1311" s="42"/>
      <c r="M1311" s="42"/>
      <c r="N1311" s="42"/>
      <c r="P1311" s="42"/>
      <c r="R1311" s="42"/>
      <c r="S1311" s="42"/>
      <c r="T1311" s="42"/>
      <c r="U1311" s="42"/>
      <c r="Z1311" s="42"/>
      <c r="AA1311" s="42"/>
      <c r="AV1311" s="44"/>
      <c r="AW1311" s="44"/>
      <c r="AX1311" s="44"/>
      <c r="AY1311" s="44"/>
      <c r="AZ1311" s="44"/>
      <c r="BA1311" s="44"/>
      <c r="BB1311" s="44"/>
      <c r="BC1311" s="44"/>
      <c r="BD1311" s="44"/>
      <c r="BE1311" s="44"/>
    </row>
    <row r="1312" spans="1:57" s="43" customFormat="1" ht="12.75" customHeight="1" x14ac:dyDescent="0.2">
      <c r="A1312" s="42"/>
      <c r="B1312" s="42"/>
      <c r="C1312" s="42"/>
      <c r="D1312" s="42"/>
      <c r="E1312" s="42"/>
      <c r="G1312" s="44"/>
      <c r="H1312" s="42"/>
      <c r="I1312" s="42"/>
      <c r="J1312" s="42"/>
      <c r="K1312" s="42"/>
      <c r="L1312" s="42"/>
      <c r="M1312" s="42"/>
      <c r="N1312" s="42"/>
      <c r="P1312" s="42"/>
      <c r="R1312" s="42"/>
      <c r="S1312" s="42"/>
      <c r="T1312" s="42"/>
      <c r="U1312" s="42"/>
      <c r="Z1312" s="42"/>
      <c r="AA1312" s="42"/>
      <c r="AV1312" s="44"/>
      <c r="AW1312" s="44"/>
      <c r="AX1312" s="44"/>
      <c r="AY1312" s="44"/>
      <c r="AZ1312" s="44"/>
      <c r="BA1312" s="44"/>
      <c r="BB1312" s="44"/>
      <c r="BC1312" s="44"/>
      <c r="BD1312" s="44"/>
      <c r="BE1312" s="44"/>
    </row>
    <row r="1313" spans="1:57" s="43" customFormat="1" ht="12.75" customHeight="1" x14ac:dyDescent="0.2">
      <c r="A1313" s="42"/>
      <c r="B1313" s="42"/>
      <c r="C1313" s="42"/>
      <c r="D1313" s="42"/>
      <c r="E1313" s="42"/>
      <c r="G1313" s="44"/>
      <c r="H1313" s="42"/>
      <c r="I1313" s="42"/>
      <c r="J1313" s="42"/>
      <c r="K1313" s="42"/>
      <c r="L1313" s="42"/>
      <c r="M1313" s="42"/>
      <c r="N1313" s="42"/>
      <c r="P1313" s="42"/>
      <c r="R1313" s="42"/>
      <c r="S1313" s="42"/>
      <c r="T1313" s="42"/>
      <c r="U1313" s="42"/>
      <c r="Z1313" s="42"/>
      <c r="AA1313" s="42"/>
      <c r="AV1313" s="44"/>
      <c r="AW1313" s="44"/>
      <c r="AX1313" s="44"/>
      <c r="AY1313" s="44"/>
      <c r="AZ1313" s="44"/>
      <c r="BA1313" s="44"/>
      <c r="BB1313" s="44"/>
      <c r="BC1313" s="44"/>
      <c r="BD1313" s="44"/>
      <c r="BE1313" s="44"/>
    </row>
    <row r="1314" spans="1:57" s="43" customFormat="1" ht="12.75" customHeight="1" x14ac:dyDescent="0.2">
      <c r="A1314" s="42"/>
      <c r="B1314" s="42"/>
      <c r="C1314" s="42"/>
      <c r="D1314" s="42"/>
      <c r="E1314" s="42"/>
      <c r="G1314" s="44"/>
      <c r="H1314" s="42"/>
      <c r="I1314" s="42"/>
      <c r="J1314" s="42"/>
      <c r="K1314" s="42"/>
      <c r="L1314" s="42"/>
      <c r="M1314" s="42"/>
      <c r="N1314" s="42"/>
      <c r="P1314" s="42"/>
      <c r="R1314" s="42"/>
      <c r="S1314" s="42"/>
      <c r="T1314" s="42"/>
      <c r="U1314" s="42"/>
      <c r="Z1314" s="42"/>
      <c r="AA1314" s="42"/>
      <c r="AV1314" s="44"/>
      <c r="AW1314" s="44"/>
      <c r="AX1314" s="44"/>
      <c r="AY1314" s="44"/>
      <c r="AZ1314" s="44"/>
      <c r="BA1314" s="44"/>
      <c r="BB1314" s="44"/>
      <c r="BC1314" s="44"/>
      <c r="BD1314" s="44"/>
      <c r="BE1314" s="44"/>
    </row>
    <row r="1315" spans="1:57" s="43" customFormat="1" ht="12.75" customHeight="1" x14ac:dyDescent="0.2">
      <c r="A1315" s="42"/>
      <c r="B1315" s="42"/>
      <c r="C1315" s="42"/>
      <c r="D1315" s="42"/>
      <c r="E1315" s="42"/>
      <c r="G1315" s="44"/>
      <c r="H1315" s="42"/>
      <c r="I1315" s="42"/>
      <c r="J1315" s="42"/>
      <c r="K1315" s="42"/>
      <c r="L1315" s="42"/>
      <c r="M1315" s="42"/>
      <c r="N1315" s="42"/>
      <c r="P1315" s="42"/>
      <c r="R1315" s="42"/>
      <c r="S1315" s="42"/>
      <c r="T1315" s="42"/>
      <c r="U1315" s="42"/>
      <c r="Z1315" s="42"/>
      <c r="AA1315" s="42"/>
      <c r="AV1315" s="44"/>
      <c r="AW1315" s="44"/>
      <c r="AX1315" s="44"/>
      <c r="AY1315" s="44"/>
      <c r="AZ1315" s="44"/>
      <c r="BA1315" s="44"/>
      <c r="BB1315" s="44"/>
      <c r="BC1315" s="44"/>
      <c r="BD1315" s="44"/>
      <c r="BE1315" s="44"/>
    </row>
    <row r="1316" spans="1:57" s="43" customFormat="1" ht="12.75" customHeight="1" x14ac:dyDescent="0.2">
      <c r="A1316" s="42"/>
      <c r="B1316" s="42"/>
      <c r="C1316" s="42"/>
      <c r="D1316" s="42"/>
      <c r="E1316" s="42"/>
      <c r="G1316" s="44"/>
      <c r="H1316" s="42"/>
      <c r="I1316" s="42"/>
      <c r="J1316" s="42"/>
      <c r="K1316" s="42"/>
      <c r="L1316" s="42"/>
      <c r="M1316" s="42"/>
      <c r="N1316" s="42"/>
      <c r="P1316" s="42"/>
      <c r="R1316" s="42"/>
      <c r="S1316" s="42"/>
      <c r="T1316" s="42"/>
      <c r="U1316" s="42"/>
      <c r="Z1316" s="42"/>
      <c r="AA1316" s="42"/>
      <c r="AV1316" s="44"/>
      <c r="AW1316" s="44"/>
      <c r="AX1316" s="44"/>
      <c r="AY1316" s="44"/>
      <c r="AZ1316" s="44"/>
      <c r="BA1316" s="44"/>
      <c r="BB1316" s="44"/>
      <c r="BC1316" s="44"/>
      <c r="BD1316" s="44"/>
      <c r="BE1316" s="44"/>
    </row>
    <row r="1317" spans="1:57" s="43" customFormat="1" ht="12.75" customHeight="1" x14ac:dyDescent="0.2">
      <c r="A1317" s="42"/>
      <c r="B1317" s="42"/>
      <c r="C1317" s="42"/>
      <c r="D1317" s="42"/>
      <c r="E1317" s="42"/>
      <c r="G1317" s="44"/>
      <c r="H1317" s="42"/>
      <c r="I1317" s="42"/>
      <c r="J1317" s="42"/>
      <c r="K1317" s="42"/>
      <c r="L1317" s="42"/>
      <c r="M1317" s="42"/>
      <c r="N1317" s="42"/>
      <c r="P1317" s="42"/>
      <c r="R1317" s="42"/>
      <c r="S1317" s="42"/>
      <c r="T1317" s="42"/>
      <c r="U1317" s="42"/>
      <c r="Z1317" s="42"/>
      <c r="AA1317" s="42"/>
      <c r="AV1317" s="44"/>
      <c r="AW1317" s="44"/>
      <c r="AX1317" s="44"/>
      <c r="AY1317" s="44"/>
      <c r="AZ1317" s="44"/>
      <c r="BA1317" s="44"/>
      <c r="BB1317" s="44"/>
      <c r="BC1317" s="44"/>
      <c r="BD1317" s="44"/>
      <c r="BE1317" s="44"/>
    </row>
    <row r="1318" spans="1:57" s="43" customFormat="1" ht="12.75" customHeight="1" x14ac:dyDescent="0.2">
      <c r="A1318" s="42"/>
      <c r="B1318" s="42"/>
      <c r="C1318" s="42"/>
      <c r="D1318" s="42"/>
      <c r="E1318" s="42"/>
      <c r="G1318" s="44"/>
      <c r="H1318" s="42"/>
      <c r="I1318" s="42"/>
      <c r="J1318" s="42"/>
      <c r="K1318" s="42"/>
      <c r="L1318" s="42"/>
      <c r="M1318" s="42"/>
      <c r="N1318" s="42"/>
      <c r="P1318" s="42"/>
      <c r="R1318" s="42"/>
      <c r="S1318" s="42"/>
      <c r="T1318" s="42"/>
      <c r="U1318" s="42"/>
      <c r="Z1318" s="42"/>
      <c r="AA1318" s="42"/>
      <c r="AV1318" s="44"/>
      <c r="AW1318" s="44"/>
      <c r="AX1318" s="44"/>
      <c r="AY1318" s="44"/>
      <c r="AZ1318" s="44"/>
      <c r="BA1318" s="44"/>
      <c r="BB1318" s="44"/>
      <c r="BC1318" s="44"/>
      <c r="BD1318" s="44"/>
      <c r="BE1318" s="44"/>
    </row>
    <row r="1319" spans="1:57" s="43" customFormat="1" ht="12.75" customHeight="1" x14ac:dyDescent="0.2">
      <c r="A1319" s="42"/>
      <c r="B1319" s="42"/>
      <c r="C1319" s="42"/>
      <c r="D1319" s="42"/>
      <c r="E1319" s="42"/>
      <c r="G1319" s="44"/>
      <c r="H1319" s="42"/>
      <c r="I1319" s="42"/>
      <c r="J1319" s="42"/>
      <c r="K1319" s="42"/>
      <c r="L1319" s="42"/>
      <c r="M1319" s="42"/>
      <c r="N1319" s="42"/>
      <c r="P1319" s="42"/>
      <c r="R1319" s="42"/>
      <c r="S1319" s="42"/>
      <c r="T1319" s="42"/>
      <c r="U1319" s="42"/>
      <c r="Z1319" s="42"/>
      <c r="AA1319" s="42"/>
      <c r="AV1319" s="44"/>
      <c r="AW1319" s="44"/>
      <c r="AX1319" s="44"/>
      <c r="AY1319" s="44"/>
      <c r="AZ1319" s="44"/>
      <c r="BA1319" s="44"/>
      <c r="BB1319" s="44"/>
      <c r="BC1319" s="44"/>
      <c r="BD1319" s="44"/>
      <c r="BE1319" s="44"/>
    </row>
    <row r="1320" spans="1:57" s="43" customFormat="1" ht="12.75" customHeight="1" x14ac:dyDescent="0.2">
      <c r="A1320" s="42"/>
      <c r="B1320" s="42"/>
      <c r="C1320" s="42"/>
      <c r="D1320" s="42"/>
      <c r="E1320" s="42"/>
      <c r="G1320" s="44"/>
      <c r="H1320" s="42"/>
      <c r="I1320" s="42"/>
      <c r="J1320" s="42"/>
      <c r="K1320" s="42"/>
      <c r="L1320" s="42"/>
      <c r="M1320" s="42"/>
      <c r="N1320" s="42"/>
      <c r="P1320" s="42"/>
      <c r="R1320" s="42"/>
      <c r="S1320" s="42"/>
      <c r="T1320" s="42"/>
      <c r="U1320" s="42"/>
      <c r="Z1320" s="42"/>
      <c r="AA1320" s="42"/>
      <c r="AV1320" s="44"/>
      <c r="AW1320" s="44"/>
      <c r="AX1320" s="44"/>
      <c r="AY1320" s="44"/>
      <c r="AZ1320" s="44"/>
      <c r="BA1320" s="44"/>
      <c r="BB1320" s="44"/>
      <c r="BC1320" s="44"/>
      <c r="BD1320" s="44"/>
      <c r="BE1320" s="44"/>
    </row>
    <row r="1321" spans="1:57" s="43" customFormat="1" ht="12.75" customHeight="1" x14ac:dyDescent="0.2">
      <c r="A1321" s="42"/>
      <c r="B1321" s="42"/>
      <c r="C1321" s="42"/>
      <c r="D1321" s="42"/>
      <c r="E1321" s="42"/>
      <c r="G1321" s="44"/>
      <c r="H1321" s="42"/>
      <c r="I1321" s="42"/>
      <c r="J1321" s="42"/>
      <c r="K1321" s="42"/>
      <c r="L1321" s="42"/>
      <c r="M1321" s="42"/>
      <c r="N1321" s="42"/>
      <c r="P1321" s="42"/>
      <c r="R1321" s="42"/>
      <c r="S1321" s="42"/>
      <c r="T1321" s="42"/>
      <c r="U1321" s="42"/>
      <c r="Z1321" s="42"/>
      <c r="AA1321" s="42"/>
      <c r="AV1321" s="44"/>
      <c r="AW1321" s="44"/>
      <c r="AX1321" s="44"/>
      <c r="AY1321" s="44"/>
      <c r="AZ1321" s="44"/>
      <c r="BA1321" s="44"/>
      <c r="BB1321" s="44"/>
      <c r="BC1321" s="44"/>
      <c r="BD1321" s="44"/>
      <c r="BE1321" s="44"/>
    </row>
    <row r="1322" spans="1:57" s="43" customFormat="1" ht="12.75" customHeight="1" x14ac:dyDescent="0.2">
      <c r="A1322" s="42"/>
      <c r="B1322" s="42"/>
      <c r="C1322" s="42"/>
      <c r="D1322" s="42"/>
      <c r="E1322" s="42"/>
      <c r="G1322" s="44"/>
      <c r="H1322" s="42"/>
      <c r="I1322" s="42"/>
      <c r="J1322" s="42"/>
      <c r="K1322" s="42"/>
      <c r="L1322" s="42"/>
      <c r="M1322" s="42"/>
      <c r="N1322" s="42"/>
      <c r="P1322" s="42"/>
      <c r="R1322" s="42"/>
      <c r="S1322" s="42"/>
      <c r="T1322" s="42"/>
      <c r="U1322" s="42"/>
      <c r="Z1322" s="42"/>
      <c r="AA1322" s="42"/>
      <c r="AV1322" s="44"/>
      <c r="AW1322" s="44"/>
      <c r="AX1322" s="44"/>
      <c r="AY1322" s="44"/>
      <c r="AZ1322" s="44"/>
      <c r="BA1322" s="44"/>
      <c r="BB1322" s="44"/>
      <c r="BC1322" s="44"/>
      <c r="BD1322" s="44"/>
      <c r="BE1322" s="44"/>
    </row>
    <row r="1323" spans="1:57" s="43" customFormat="1" ht="12.75" customHeight="1" x14ac:dyDescent="0.2">
      <c r="A1323" s="42"/>
      <c r="B1323" s="42"/>
      <c r="C1323" s="42"/>
      <c r="D1323" s="42"/>
      <c r="E1323" s="42"/>
      <c r="G1323" s="44"/>
      <c r="H1323" s="42"/>
      <c r="I1323" s="42"/>
      <c r="J1323" s="42"/>
      <c r="K1323" s="42"/>
      <c r="L1323" s="42"/>
      <c r="M1323" s="42"/>
      <c r="N1323" s="42"/>
      <c r="P1323" s="42"/>
      <c r="R1323" s="42"/>
      <c r="S1323" s="42"/>
      <c r="T1323" s="42"/>
      <c r="U1323" s="42"/>
      <c r="Z1323" s="42"/>
      <c r="AA1323" s="42"/>
      <c r="AV1323" s="44"/>
      <c r="AW1323" s="44"/>
      <c r="AX1323" s="44"/>
      <c r="AY1323" s="44"/>
      <c r="AZ1323" s="44"/>
      <c r="BA1323" s="44"/>
      <c r="BB1323" s="44"/>
      <c r="BC1323" s="44"/>
      <c r="BD1323" s="44"/>
      <c r="BE1323" s="44"/>
    </row>
    <row r="1324" spans="1:57" s="43" customFormat="1" ht="12.75" customHeight="1" x14ac:dyDescent="0.2">
      <c r="A1324" s="42"/>
      <c r="B1324" s="42"/>
      <c r="C1324" s="42"/>
      <c r="D1324" s="42"/>
      <c r="E1324" s="42"/>
      <c r="G1324" s="44"/>
      <c r="H1324" s="42"/>
      <c r="I1324" s="42"/>
      <c r="J1324" s="42"/>
      <c r="K1324" s="42"/>
      <c r="L1324" s="42"/>
      <c r="M1324" s="42"/>
      <c r="N1324" s="42"/>
      <c r="P1324" s="42"/>
      <c r="R1324" s="42"/>
      <c r="S1324" s="42"/>
      <c r="T1324" s="42"/>
      <c r="U1324" s="42"/>
      <c r="Z1324" s="42"/>
      <c r="AA1324" s="42"/>
      <c r="AV1324" s="44"/>
      <c r="AW1324" s="44"/>
      <c r="AX1324" s="44"/>
      <c r="AY1324" s="44"/>
      <c r="AZ1324" s="44"/>
      <c r="BA1324" s="44"/>
      <c r="BB1324" s="44"/>
      <c r="BC1324" s="44"/>
      <c r="BD1324" s="44"/>
      <c r="BE1324" s="44"/>
    </row>
    <row r="1325" spans="1:57" s="43" customFormat="1" ht="12.75" customHeight="1" x14ac:dyDescent="0.2">
      <c r="A1325" s="42"/>
      <c r="B1325" s="42"/>
      <c r="C1325" s="42"/>
      <c r="D1325" s="42"/>
      <c r="E1325" s="42"/>
      <c r="G1325" s="44"/>
      <c r="H1325" s="42"/>
      <c r="I1325" s="42"/>
      <c r="J1325" s="42"/>
      <c r="K1325" s="42"/>
      <c r="L1325" s="42"/>
      <c r="M1325" s="42"/>
      <c r="N1325" s="42"/>
      <c r="P1325" s="42"/>
      <c r="R1325" s="42"/>
      <c r="S1325" s="42"/>
      <c r="T1325" s="42"/>
      <c r="U1325" s="42"/>
      <c r="Z1325" s="42"/>
      <c r="AA1325" s="42"/>
      <c r="AV1325" s="44"/>
      <c r="AW1325" s="44"/>
      <c r="AX1325" s="44"/>
      <c r="AY1325" s="44"/>
      <c r="AZ1325" s="44"/>
      <c r="BA1325" s="44"/>
      <c r="BB1325" s="44"/>
      <c r="BC1325" s="44"/>
      <c r="BD1325" s="44"/>
      <c r="BE1325" s="44"/>
    </row>
    <row r="1326" spans="1:57" s="43" customFormat="1" ht="12.75" customHeight="1" x14ac:dyDescent="0.2">
      <c r="A1326" s="42"/>
      <c r="B1326" s="42"/>
      <c r="C1326" s="42"/>
      <c r="D1326" s="42"/>
      <c r="E1326" s="42"/>
      <c r="G1326" s="44"/>
      <c r="H1326" s="42"/>
      <c r="I1326" s="42"/>
      <c r="J1326" s="42"/>
      <c r="K1326" s="42"/>
      <c r="L1326" s="42"/>
      <c r="M1326" s="42"/>
      <c r="N1326" s="42"/>
      <c r="P1326" s="42"/>
      <c r="R1326" s="42"/>
      <c r="S1326" s="42"/>
      <c r="T1326" s="42"/>
      <c r="U1326" s="42"/>
      <c r="Z1326" s="42"/>
      <c r="AA1326" s="42"/>
      <c r="AV1326" s="44"/>
      <c r="AW1326" s="44"/>
      <c r="AX1326" s="44"/>
      <c r="AY1326" s="44"/>
      <c r="AZ1326" s="44"/>
      <c r="BA1326" s="44"/>
      <c r="BB1326" s="44"/>
      <c r="BC1326" s="44"/>
      <c r="BD1326" s="44"/>
      <c r="BE1326" s="44"/>
    </row>
    <row r="1327" spans="1:57" s="43" customFormat="1" ht="12.75" customHeight="1" x14ac:dyDescent="0.2">
      <c r="A1327" s="42"/>
      <c r="B1327" s="42"/>
      <c r="C1327" s="42"/>
      <c r="D1327" s="42"/>
      <c r="E1327" s="42"/>
      <c r="G1327" s="44"/>
      <c r="H1327" s="42"/>
      <c r="I1327" s="42"/>
      <c r="J1327" s="42"/>
      <c r="K1327" s="42"/>
      <c r="L1327" s="42"/>
      <c r="M1327" s="42"/>
      <c r="N1327" s="42"/>
      <c r="P1327" s="42"/>
      <c r="R1327" s="42"/>
      <c r="S1327" s="42"/>
      <c r="T1327" s="42"/>
      <c r="U1327" s="42"/>
      <c r="Z1327" s="42"/>
      <c r="AA1327" s="42"/>
      <c r="AV1327" s="44"/>
      <c r="AW1327" s="44"/>
      <c r="AX1327" s="44"/>
      <c r="AY1327" s="44"/>
      <c r="AZ1327" s="44"/>
      <c r="BA1327" s="44"/>
      <c r="BB1327" s="44"/>
      <c r="BC1327" s="44"/>
      <c r="BD1327" s="44"/>
      <c r="BE1327" s="44"/>
    </row>
    <row r="1328" spans="1:57" s="43" customFormat="1" ht="12.75" customHeight="1" x14ac:dyDescent="0.2">
      <c r="A1328" s="42"/>
      <c r="B1328" s="42"/>
      <c r="C1328" s="42"/>
      <c r="D1328" s="42"/>
      <c r="E1328" s="42"/>
      <c r="G1328" s="44"/>
      <c r="H1328" s="42"/>
      <c r="I1328" s="42"/>
      <c r="J1328" s="42"/>
      <c r="K1328" s="42"/>
      <c r="L1328" s="42"/>
      <c r="M1328" s="42"/>
      <c r="N1328" s="42"/>
      <c r="P1328" s="42"/>
      <c r="R1328" s="42"/>
      <c r="S1328" s="42"/>
      <c r="T1328" s="42"/>
      <c r="U1328" s="42"/>
      <c r="Z1328" s="42"/>
      <c r="AA1328" s="42"/>
      <c r="AV1328" s="44"/>
      <c r="AW1328" s="44"/>
      <c r="AX1328" s="44"/>
      <c r="AY1328" s="44"/>
      <c r="AZ1328" s="44"/>
      <c r="BA1328" s="44"/>
      <c r="BB1328" s="44"/>
      <c r="BC1328" s="44"/>
      <c r="BD1328" s="44"/>
      <c r="BE1328" s="44"/>
    </row>
    <row r="1329" spans="1:57" s="43" customFormat="1" ht="12.75" customHeight="1" x14ac:dyDescent="0.2">
      <c r="A1329" s="42"/>
      <c r="B1329" s="42"/>
      <c r="C1329" s="42"/>
      <c r="D1329" s="42"/>
      <c r="E1329" s="42"/>
      <c r="G1329" s="44"/>
      <c r="H1329" s="42"/>
      <c r="I1329" s="42"/>
      <c r="J1329" s="42"/>
      <c r="K1329" s="42"/>
      <c r="L1329" s="42"/>
      <c r="M1329" s="42"/>
      <c r="N1329" s="42"/>
      <c r="P1329" s="42"/>
      <c r="R1329" s="42"/>
      <c r="S1329" s="42"/>
      <c r="T1329" s="42"/>
      <c r="U1329" s="42"/>
      <c r="Z1329" s="42"/>
      <c r="AA1329" s="42"/>
      <c r="AV1329" s="44"/>
      <c r="AW1329" s="44"/>
      <c r="AX1329" s="44"/>
      <c r="AY1329" s="44"/>
      <c r="AZ1329" s="44"/>
      <c r="BA1329" s="44"/>
      <c r="BB1329" s="44"/>
      <c r="BC1329" s="44"/>
      <c r="BD1329" s="44"/>
      <c r="BE1329" s="44"/>
    </row>
    <row r="1330" spans="1:57" s="43" customFormat="1" ht="12.75" customHeight="1" x14ac:dyDescent="0.2">
      <c r="A1330" s="42"/>
      <c r="B1330" s="42"/>
      <c r="C1330" s="42"/>
      <c r="D1330" s="42"/>
      <c r="E1330" s="42"/>
      <c r="G1330" s="44"/>
      <c r="H1330" s="42"/>
      <c r="I1330" s="42"/>
      <c r="J1330" s="42"/>
      <c r="K1330" s="42"/>
      <c r="L1330" s="42"/>
      <c r="M1330" s="42"/>
      <c r="N1330" s="42"/>
      <c r="P1330" s="42"/>
      <c r="R1330" s="42"/>
      <c r="S1330" s="42"/>
      <c r="T1330" s="42"/>
      <c r="U1330" s="42"/>
      <c r="Z1330" s="42"/>
      <c r="AA1330" s="42"/>
      <c r="AV1330" s="44"/>
      <c r="AW1330" s="44"/>
      <c r="AX1330" s="44"/>
      <c r="AY1330" s="44"/>
      <c r="AZ1330" s="44"/>
      <c r="BA1330" s="44"/>
      <c r="BB1330" s="44"/>
      <c r="BC1330" s="44"/>
      <c r="BD1330" s="44"/>
      <c r="BE1330" s="44"/>
    </row>
    <row r="1331" spans="1:57" s="43" customFormat="1" ht="12.75" customHeight="1" x14ac:dyDescent="0.2">
      <c r="A1331" s="42"/>
      <c r="B1331" s="42"/>
      <c r="C1331" s="42"/>
      <c r="D1331" s="42"/>
      <c r="E1331" s="42"/>
      <c r="G1331" s="44"/>
      <c r="H1331" s="42"/>
      <c r="I1331" s="42"/>
      <c r="J1331" s="42"/>
      <c r="K1331" s="42"/>
      <c r="L1331" s="42"/>
      <c r="M1331" s="42"/>
      <c r="N1331" s="42"/>
      <c r="P1331" s="42"/>
      <c r="R1331" s="42"/>
      <c r="S1331" s="42"/>
      <c r="T1331" s="42"/>
      <c r="U1331" s="42"/>
      <c r="Z1331" s="42"/>
      <c r="AA1331" s="42"/>
      <c r="AV1331" s="44"/>
      <c r="AW1331" s="44"/>
      <c r="AX1331" s="44"/>
      <c r="AY1331" s="44"/>
      <c r="AZ1331" s="44"/>
      <c r="BA1331" s="44"/>
      <c r="BB1331" s="44"/>
      <c r="BC1331" s="44"/>
      <c r="BD1331" s="44"/>
      <c r="BE1331" s="44"/>
    </row>
    <row r="1332" spans="1:57" s="43" customFormat="1" ht="12.75" customHeight="1" x14ac:dyDescent="0.2">
      <c r="A1332" s="42"/>
      <c r="B1332" s="42"/>
      <c r="C1332" s="42"/>
      <c r="D1332" s="42"/>
      <c r="E1332" s="42"/>
      <c r="G1332" s="44"/>
      <c r="H1332" s="42"/>
      <c r="I1332" s="42"/>
      <c r="J1332" s="42"/>
      <c r="K1332" s="42"/>
      <c r="L1332" s="42"/>
      <c r="M1332" s="42"/>
      <c r="N1332" s="42"/>
      <c r="P1332" s="42"/>
      <c r="R1332" s="42"/>
      <c r="S1332" s="42"/>
      <c r="T1332" s="42"/>
      <c r="U1332" s="42"/>
      <c r="Z1332" s="42"/>
      <c r="AA1332" s="42"/>
      <c r="AV1332" s="44"/>
      <c r="AW1332" s="44"/>
      <c r="AX1332" s="44"/>
      <c r="AY1332" s="44"/>
      <c r="AZ1332" s="44"/>
      <c r="BA1332" s="44"/>
      <c r="BB1332" s="44"/>
      <c r="BC1332" s="44"/>
      <c r="BD1332" s="44"/>
      <c r="BE1332" s="44"/>
    </row>
    <row r="1333" spans="1:57" s="43" customFormat="1" ht="12.75" customHeight="1" x14ac:dyDescent="0.2">
      <c r="A1333" s="42"/>
      <c r="B1333" s="42"/>
      <c r="C1333" s="42"/>
      <c r="D1333" s="42"/>
      <c r="E1333" s="42"/>
      <c r="G1333" s="44"/>
      <c r="H1333" s="42"/>
      <c r="I1333" s="42"/>
      <c r="J1333" s="42"/>
      <c r="K1333" s="42"/>
      <c r="L1333" s="42"/>
      <c r="M1333" s="42"/>
      <c r="N1333" s="42"/>
      <c r="P1333" s="42"/>
      <c r="R1333" s="42"/>
      <c r="S1333" s="42"/>
      <c r="T1333" s="42"/>
      <c r="U1333" s="42"/>
      <c r="Z1333" s="42"/>
      <c r="AA1333" s="42"/>
      <c r="AV1333" s="44"/>
      <c r="AW1333" s="44"/>
      <c r="AX1333" s="44"/>
      <c r="AY1333" s="44"/>
      <c r="AZ1333" s="44"/>
      <c r="BA1333" s="44"/>
      <c r="BB1333" s="44"/>
      <c r="BC1333" s="44"/>
      <c r="BD1333" s="44"/>
      <c r="BE1333" s="44"/>
    </row>
    <row r="1334" spans="1:57" s="43" customFormat="1" ht="12.75" customHeight="1" x14ac:dyDescent="0.2">
      <c r="A1334" s="42"/>
      <c r="B1334" s="42"/>
      <c r="C1334" s="42"/>
      <c r="D1334" s="42"/>
      <c r="E1334" s="42"/>
      <c r="G1334" s="44"/>
      <c r="H1334" s="42"/>
      <c r="I1334" s="42"/>
      <c r="J1334" s="42"/>
      <c r="K1334" s="42"/>
      <c r="L1334" s="42"/>
      <c r="M1334" s="42"/>
      <c r="N1334" s="42"/>
      <c r="P1334" s="42"/>
      <c r="R1334" s="42"/>
      <c r="S1334" s="42"/>
      <c r="T1334" s="42"/>
      <c r="U1334" s="42"/>
      <c r="Z1334" s="42"/>
      <c r="AA1334" s="42"/>
      <c r="AV1334" s="44"/>
      <c r="AW1334" s="44"/>
      <c r="AX1334" s="44"/>
      <c r="AY1334" s="44"/>
      <c r="AZ1334" s="44"/>
      <c r="BA1334" s="44"/>
      <c r="BB1334" s="44"/>
      <c r="BC1334" s="44"/>
      <c r="BD1334" s="44"/>
      <c r="BE1334" s="44"/>
    </row>
    <row r="1335" spans="1:57" s="43" customFormat="1" ht="12.75" customHeight="1" x14ac:dyDescent="0.2">
      <c r="A1335" s="42"/>
      <c r="B1335" s="42"/>
      <c r="C1335" s="42"/>
      <c r="D1335" s="42"/>
      <c r="E1335" s="42"/>
      <c r="G1335" s="44"/>
      <c r="H1335" s="42"/>
      <c r="I1335" s="42"/>
      <c r="J1335" s="42"/>
      <c r="K1335" s="42"/>
      <c r="L1335" s="42"/>
      <c r="M1335" s="42"/>
      <c r="N1335" s="42"/>
      <c r="P1335" s="42"/>
      <c r="R1335" s="42"/>
      <c r="S1335" s="42"/>
      <c r="T1335" s="42"/>
      <c r="U1335" s="42"/>
      <c r="Z1335" s="42"/>
      <c r="AA1335" s="42"/>
      <c r="AV1335" s="44"/>
      <c r="AW1335" s="44"/>
      <c r="AX1335" s="44"/>
      <c r="AY1335" s="44"/>
      <c r="AZ1335" s="44"/>
      <c r="BA1335" s="44"/>
      <c r="BB1335" s="44"/>
      <c r="BC1335" s="44"/>
      <c r="BD1335" s="44"/>
      <c r="BE1335" s="44"/>
    </row>
    <row r="1336" spans="1:57" s="43" customFormat="1" ht="12.75" customHeight="1" x14ac:dyDescent="0.2">
      <c r="A1336" s="42"/>
      <c r="B1336" s="42"/>
      <c r="C1336" s="42"/>
      <c r="D1336" s="42"/>
      <c r="E1336" s="42"/>
      <c r="G1336" s="44"/>
      <c r="H1336" s="42"/>
      <c r="I1336" s="42"/>
      <c r="J1336" s="42"/>
      <c r="K1336" s="42"/>
      <c r="L1336" s="42"/>
      <c r="M1336" s="42"/>
      <c r="N1336" s="42"/>
      <c r="P1336" s="42"/>
      <c r="R1336" s="42"/>
      <c r="S1336" s="42"/>
      <c r="T1336" s="42"/>
      <c r="U1336" s="42"/>
      <c r="Z1336" s="42"/>
      <c r="AA1336" s="42"/>
      <c r="AV1336" s="44"/>
      <c r="AW1336" s="44"/>
      <c r="AX1336" s="44"/>
      <c r="AY1336" s="44"/>
      <c r="AZ1336" s="44"/>
      <c r="BA1336" s="44"/>
      <c r="BB1336" s="44"/>
      <c r="BC1336" s="44"/>
      <c r="BD1336" s="44"/>
      <c r="BE1336" s="44"/>
    </row>
    <row r="1337" spans="1:57" s="43" customFormat="1" ht="12.75" customHeight="1" x14ac:dyDescent="0.2">
      <c r="A1337" s="42"/>
      <c r="B1337" s="42"/>
      <c r="C1337" s="42"/>
      <c r="D1337" s="42"/>
      <c r="E1337" s="42"/>
      <c r="G1337" s="44"/>
      <c r="H1337" s="42"/>
      <c r="I1337" s="42"/>
      <c r="J1337" s="42"/>
      <c r="K1337" s="42"/>
      <c r="L1337" s="42"/>
      <c r="M1337" s="42"/>
      <c r="N1337" s="42"/>
      <c r="P1337" s="42"/>
      <c r="R1337" s="42"/>
      <c r="S1337" s="42"/>
      <c r="T1337" s="42"/>
      <c r="U1337" s="42"/>
      <c r="Z1337" s="42"/>
      <c r="AA1337" s="42"/>
      <c r="AV1337" s="44"/>
      <c r="AW1337" s="44"/>
      <c r="AX1337" s="44"/>
      <c r="AY1337" s="44"/>
      <c r="AZ1337" s="44"/>
      <c r="BA1337" s="44"/>
      <c r="BB1337" s="44"/>
      <c r="BC1337" s="44"/>
      <c r="BD1337" s="44"/>
      <c r="BE1337" s="44"/>
    </row>
    <row r="1338" spans="1:57" s="43" customFormat="1" ht="12.75" customHeight="1" x14ac:dyDescent="0.2">
      <c r="A1338" s="42"/>
      <c r="B1338" s="42"/>
      <c r="C1338" s="42"/>
      <c r="D1338" s="42"/>
      <c r="E1338" s="42"/>
      <c r="G1338" s="44"/>
      <c r="H1338" s="42"/>
      <c r="I1338" s="42"/>
      <c r="J1338" s="42"/>
      <c r="K1338" s="42"/>
      <c r="L1338" s="42"/>
      <c r="M1338" s="42"/>
      <c r="N1338" s="42"/>
      <c r="P1338" s="42"/>
      <c r="R1338" s="42"/>
      <c r="S1338" s="42"/>
      <c r="T1338" s="42"/>
      <c r="U1338" s="42"/>
      <c r="Z1338" s="42"/>
      <c r="AA1338" s="42"/>
      <c r="AV1338" s="44"/>
      <c r="AW1338" s="44"/>
      <c r="AX1338" s="44"/>
      <c r="AY1338" s="44"/>
      <c r="AZ1338" s="44"/>
      <c r="BA1338" s="44"/>
      <c r="BB1338" s="44"/>
      <c r="BC1338" s="44"/>
      <c r="BD1338" s="44"/>
      <c r="BE1338" s="44"/>
    </row>
    <row r="1339" spans="1:57" s="43" customFormat="1" ht="12.75" customHeight="1" x14ac:dyDescent="0.2">
      <c r="A1339" s="42"/>
      <c r="B1339" s="42"/>
      <c r="C1339" s="42"/>
      <c r="D1339" s="42"/>
      <c r="E1339" s="42"/>
      <c r="G1339" s="44"/>
      <c r="H1339" s="42"/>
      <c r="I1339" s="42"/>
      <c r="J1339" s="42"/>
      <c r="K1339" s="42"/>
      <c r="L1339" s="42"/>
      <c r="M1339" s="42"/>
      <c r="N1339" s="42"/>
      <c r="P1339" s="42"/>
      <c r="R1339" s="42"/>
      <c r="S1339" s="42"/>
      <c r="T1339" s="42"/>
      <c r="U1339" s="42"/>
      <c r="Z1339" s="42"/>
      <c r="AA1339" s="42"/>
      <c r="AV1339" s="44"/>
      <c r="AW1339" s="44"/>
      <c r="AX1339" s="44"/>
      <c r="AY1339" s="44"/>
      <c r="AZ1339" s="44"/>
      <c r="BA1339" s="44"/>
      <c r="BB1339" s="44"/>
      <c r="BC1339" s="44"/>
      <c r="BD1339" s="44"/>
      <c r="BE1339" s="44"/>
    </row>
    <row r="1340" spans="1:57" s="43" customFormat="1" ht="12.75" customHeight="1" x14ac:dyDescent="0.2">
      <c r="A1340" s="42"/>
      <c r="B1340" s="42"/>
      <c r="C1340" s="42"/>
      <c r="D1340" s="42"/>
      <c r="E1340" s="42"/>
      <c r="G1340" s="44"/>
      <c r="H1340" s="42"/>
      <c r="I1340" s="42"/>
      <c r="J1340" s="42"/>
      <c r="K1340" s="42"/>
      <c r="L1340" s="42"/>
      <c r="M1340" s="42"/>
      <c r="N1340" s="42"/>
      <c r="P1340" s="42"/>
      <c r="R1340" s="42"/>
      <c r="S1340" s="42"/>
      <c r="T1340" s="42"/>
      <c r="U1340" s="42"/>
      <c r="Z1340" s="42"/>
      <c r="AA1340" s="42"/>
      <c r="AV1340" s="44"/>
      <c r="AW1340" s="44"/>
      <c r="AX1340" s="44"/>
      <c r="AY1340" s="44"/>
      <c r="AZ1340" s="44"/>
      <c r="BA1340" s="44"/>
      <c r="BB1340" s="44"/>
      <c r="BC1340" s="44"/>
      <c r="BD1340" s="44"/>
      <c r="BE1340" s="44"/>
    </row>
    <row r="1341" spans="1:57" s="43" customFormat="1" ht="12.75" customHeight="1" x14ac:dyDescent="0.2">
      <c r="A1341" s="42"/>
      <c r="B1341" s="42"/>
      <c r="C1341" s="42"/>
      <c r="D1341" s="42"/>
      <c r="E1341" s="42"/>
      <c r="G1341" s="44"/>
      <c r="H1341" s="42"/>
      <c r="I1341" s="42"/>
      <c r="J1341" s="42"/>
      <c r="K1341" s="42"/>
      <c r="L1341" s="42"/>
      <c r="M1341" s="42"/>
      <c r="N1341" s="42"/>
      <c r="P1341" s="42"/>
      <c r="R1341" s="42"/>
      <c r="S1341" s="42"/>
      <c r="T1341" s="42"/>
      <c r="U1341" s="42"/>
      <c r="Z1341" s="42"/>
      <c r="AA1341" s="42"/>
      <c r="AV1341" s="44"/>
      <c r="AW1341" s="44"/>
      <c r="AX1341" s="44"/>
      <c r="AY1341" s="44"/>
      <c r="AZ1341" s="44"/>
      <c r="BA1341" s="44"/>
      <c r="BB1341" s="44"/>
      <c r="BC1341" s="44"/>
      <c r="BD1341" s="44"/>
      <c r="BE1341" s="44"/>
    </row>
    <row r="1342" spans="1:57" s="43" customFormat="1" ht="12.75" customHeight="1" x14ac:dyDescent="0.2">
      <c r="A1342" s="42"/>
      <c r="B1342" s="42"/>
      <c r="C1342" s="42"/>
      <c r="D1342" s="42"/>
      <c r="E1342" s="42"/>
      <c r="G1342" s="44"/>
      <c r="H1342" s="42"/>
      <c r="I1342" s="42"/>
      <c r="J1342" s="42"/>
      <c r="K1342" s="42"/>
      <c r="L1342" s="42"/>
      <c r="M1342" s="42"/>
      <c r="N1342" s="42"/>
      <c r="P1342" s="42"/>
      <c r="R1342" s="42"/>
      <c r="S1342" s="42"/>
      <c r="T1342" s="42"/>
      <c r="U1342" s="42"/>
      <c r="Z1342" s="42"/>
      <c r="AA1342" s="42"/>
      <c r="AV1342" s="44"/>
      <c r="AW1342" s="44"/>
      <c r="AX1342" s="44"/>
      <c r="AY1342" s="44"/>
      <c r="AZ1342" s="44"/>
      <c r="BA1342" s="44"/>
      <c r="BB1342" s="44"/>
      <c r="BC1342" s="44"/>
      <c r="BD1342" s="44"/>
      <c r="BE1342" s="44"/>
    </row>
    <row r="1343" spans="1:57" s="43" customFormat="1" ht="12.75" customHeight="1" x14ac:dyDescent="0.2">
      <c r="A1343" s="42"/>
      <c r="B1343" s="42"/>
      <c r="C1343" s="42"/>
      <c r="D1343" s="42"/>
      <c r="E1343" s="42"/>
      <c r="G1343" s="44"/>
      <c r="H1343" s="42"/>
      <c r="I1343" s="42"/>
      <c r="J1343" s="42"/>
      <c r="K1343" s="42"/>
      <c r="L1343" s="42"/>
      <c r="M1343" s="42"/>
      <c r="N1343" s="42"/>
      <c r="P1343" s="42"/>
      <c r="R1343" s="42"/>
      <c r="S1343" s="42"/>
      <c r="T1343" s="42"/>
      <c r="U1343" s="42"/>
      <c r="Z1343" s="42"/>
      <c r="AA1343" s="42"/>
      <c r="AV1343" s="44"/>
      <c r="AW1343" s="44"/>
      <c r="AX1343" s="44"/>
      <c r="AY1343" s="44"/>
      <c r="AZ1343" s="44"/>
      <c r="BA1343" s="44"/>
      <c r="BB1343" s="44"/>
      <c r="BC1343" s="44"/>
      <c r="BD1343" s="44"/>
      <c r="BE1343" s="44"/>
    </row>
    <row r="1344" spans="1:57" s="43" customFormat="1" ht="12.75" customHeight="1" x14ac:dyDescent="0.2">
      <c r="A1344" s="42"/>
      <c r="B1344" s="42"/>
      <c r="C1344" s="42"/>
      <c r="D1344" s="42"/>
      <c r="E1344" s="42"/>
      <c r="G1344" s="44"/>
      <c r="H1344" s="42"/>
      <c r="I1344" s="42"/>
      <c r="J1344" s="42"/>
      <c r="K1344" s="42"/>
      <c r="L1344" s="42"/>
      <c r="M1344" s="42"/>
      <c r="N1344" s="42"/>
      <c r="P1344" s="42"/>
      <c r="R1344" s="42"/>
      <c r="S1344" s="42"/>
      <c r="T1344" s="42"/>
      <c r="U1344" s="42"/>
      <c r="Z1344" s="42"/>
      <c r="AA1344" s="42"/>
      <c r="AV1344" s="44"/>
      <c r="AW1344" s="44"/>
      <c r="AX1344" s="44"/>
      <c r="AY1344" s="44"/>
      <c r="AZ1344" s="44"/>
      <c r="BA1344" s="44"/>
      <c r="BB1344" s="44"/>
      <c r="BC1344" s="44"/>
      <c r="BD1344" s="44"/>
      <c r="BE1344" s="44"/>
    </row>
    <row r="1345" spans="1:57" s="43" customFormat="1" ht="12.75" customHeight="1" x14ac:dyDescent="0.2">
      <c r="A1345" s="42"/>
      <c r="B1345" s="42"/>
      <c r="C1345" s="42"/>
      <c r="D1345" s="42"/>
      <c r="E1345" s="42"/>
      <c r="G1345" s="44"/>
      <c r="H1345" s="42"/>
      <c r="I1345" s="42"/>
      <c r="J1345" s="42"/>
      <c r="K1345" s="42"/>
      <c r="L1345" s="42"/>
      <c r="M1345" s="42"/>
      <c r="N1345" s="42"/>
      <c r="P1345" s="42"/>
      <c r="R1345" s="42"/>
      <c r="S1345" s="42"/>
      <c r="T1345" s="42"/>
      <c r="U1345" s="42"/>
      <c r="Z1345" s="42"/>
      <c r="AA1345" s="42"/>
      <c r="AV1345" s="44"/>
      <c r="AW1345" s="44"/>
      <c r="AX1345" s="44"/>
      <c r="AY1345" s="44"/>
      <c r="AZ1345" s="44"/>
      <c r="BA1345" s="44"/>
      <c r="BB1345" s="44"/>
      <c r="BC1345" s="44"/>
      <c r="BD1345" s="44"/>
      <c r="BE1345" s="44"/>
    </row>
    <row r="1346" spans="1:57" s="43" customFormat="1" ht="12.75" customHeight="1" x14ac:dyDescent="0.2">
      <c r="A1346" s="42"/>
      <c r="B1346" s="42"/>
      <c r="C1346" s="42"/>
      <c r="D1346" s="42"/>
      <c r="E1346" s="42"/>
      <c r="G1346" s="44"/>
      <c r="H1346" s="42"/>
      <c r="I1346" s="42"/>
      <c r="J1346" s="42"/>
      <c r="K1346" s="42"/>
      <c r="L1346" s="42"/>
      <c r="M1346" s="42"/>
      <c r="N1346" s="42"/>
      <c r="P1346" s="42"/>
      <c r="R1346" s="42"/>
      <c r="S1346" s="42"/>
      <c r="T1346" s="42"/>
      <c r="U1346" s="42"/>
      <c r="Z1346" s="42"/>
      <c r="AA1346" s="42"/>
      <c r="AV1346" s="44"/>
      <c r="AW1346" s="44"/>
      <c r="AX1346" s="44"/>
      <c r="AY1346" s="44"/>
      <c r="AZ1346" s="44"/>
      <c r="BA1346" s="44"/>
      <c r="BB1346" s="44"/>
      <c r="BC1346" s="44"/>
      <c r="BD1346" s="44"/>
      <c r="BE1346" s="44"/>
    </row>
    <row r="1347" spans="1:57" s="43" customFormat="1" ht="12.75" customHeight="1" x14ac:dyDescent="0.2">
      <c r="A1347" s="42"/>
      <c r="B1347" s="42"/>
      <c r="C1347" s="42"/>
      <c r="D1347" s="42"/>
      <c r="E1347" s="42"/>
      <c r="G1347" s="44"/>
      <c r="H1347" s="42"/>
      <c r="I1347" s="42"/>
      <c r="J1347" s="42"/>
      <c r="K1347" s="42"/>
      <c r="L1347" s="42"/>
      <c r="M1347" s="42"/>
      <c r="N1347" s="42"/>
      <c r="P1347" s="42"/>
      <c r="R1347" s="42"/>
      <c r="S1347" s="42"/>
      <c r="T1347" s="42"/>
      <c r="U1347" s="42"/>
      <c r="Z1347" s="42"/>
      <c r="AA1347" s="42"/>
      <c r="AV1347" s="44"/>
      <c r="AW1347" s="44"/>
      <c r="AX1347" s="44"/>
      <c r="AY1347" s="44"/>
      <c r="AZ1347" s="44"/>
      <c r="BA1347" s="44"/>
      <c r="BB1347" s="44"/>
      <c r="BC1347" s="44"/>
      <c r="BD1347" s="44"/>
      <c r="BE1347" s="44"/>
    </row>
    <row r="1348" spans="1:57" s="43" customFormat="1" ht="12.75" customHeight="1" x14ac:dyDescent="0.2">
      <c r="A1348" s="42"/>
      <c r="B1348" s="42"/>
      <c r="C1348" s="42"/>
      <c r="D1348" s="42"/>
      <c r="E1348" s="42"/>
      <c r="G1348" s="44"/>
      <c r="H1348" s="42"/>
      <c r="I1348" s="42"/>
      <c r="J1348" s="42"/>
      <c r="K1348" s="42"/>
      <c r="L1348" s="42"/>
      <c r="M1348" s="42"/>
      <c r="N1348" s="42"/>
      <c r="P1348" s="42"/>
      <c r="R1348" s="42"/>
      <c r="S1348" s="42"/>
      <c r="T1348" s="42"/>
      <c r="U1348" s="42"/>
      <c r="Z1348" s="42"/>
      <c r="AA1348" s="42"/>
      <c r="AV1348" s="44"/>
      <c r="AW1348" s="44"/>
      <c r="AX1348" s="44"/>
      <c r="AY1348" s="44"/>
      <c r="AZ1348" s="44"/>
      <c r="BA1348" s="44"/>
      <c r="BB1348" s="44"/>
      <c r="BC1348" s="44"/>
      <c r="BD1348" s="44"/>
      <c r="BE1348" s="44"/>
    </row>
    <row r="1349" spans="1:57" s="43" customFormat="1" ht="12.75" customHeight="1" x14ac:dyDescent="0.2">
      <c r="A1349" s="42"/>
      <c r="B1349" s="42"/>
      <c r="C1349" s="42"/>
      <c r="D1349" s="42"/>
      <c r="E1349" s="42"/>
      <c r="G1349" s="44"/>
      <c r="H1349" s="42"/>
      <c r="I1349" s="42"/>
      <c r="J1349" s="42"/>
      <c r="K1349" s="42"/>
      <c r="L1349" s="42"/>
      <c r="M1349" s="42"/>
      <c r="N1349" s="42"/>
      <c r="P1349" s="42"/>
      <c r="R1349" s="42"/>
      <c r="S1349" s="42"/>
      <c r="T1349" s="42"/>
      <c r="U1349" s="42"/>
      <c r="Z1349" s="42"/>
      <c r="AA1349" s="42"/>
      <c r="AV1349" s="44"/>
      <c r="AW1349" s="44"/>
      <c r="AX1349" s="44"/>
      <c r="AY1349" s="44"/>
      <c r="AZ1349" s="44"/>
      <c r="BA1349" s="44"/>
      <c r="BB1349" s="44"/>
      <c r="BC1349" s="44"/>
      <c r="BD1349" s="44"/>
      <c r="BE1349" s="44"/>
    </row>
    <row r="1350" spans="1:57" s="43" customFormat="1" ht="12.75" customHeight="1" x14ac:dyDescent="0.2">
      <c r="A1350" s="42"/>
      <c r="B1350" s="42"/>
      <c r="C1350" s="42"/>
      <c r="D1350" s="42"/>
      <c r="E1350" s="42"/>
      <c r="G1350" s="44"/>
      <c r="H1350" s="42"/>
      <c r="I1350" s="42"/>
      <c r="J1350" s="42"/>
      <c r="K1350" s="42"/>
      <c r="L1350" s="42"/>
      <c r="M1350" s="42"/>
      <c r="N1350" s="42"/>
      <c r="P1350" s="42"/>
      <c r="R1350" s="42"/>
      <c r="S1350" s="42"/>
      <c r="T1350" s="42"/>
      <c r="U1350" s="42"/>
      <c r="Z1350" s="42"/>
      <c r="AA1350" s="42"/>
      <c r="AV1350" s="44"/>
      <c r="AW1350" s="44"/>
      <c r="AX1350" s="44"/>
      <c r="AY1350" s="44"/>
      <c r="AZ1350" s="44"/>
      <c r="BA1350" s="44"/>
      <c r="BB1350" s="44"/>
      <c r="BC1350" s="44"/>
      <c r="BD1350" s="44"/>
      <c r="BE1350" s="44"/>
    </row>
    <row r="1351" spans="1:57" s="43" customFormat="1" ht="12.75" customHeight="1" x14ac:dyDescent="0.2">
      <c r="A1351" s="42"/>
      <c r="B1351" s="42"/>
      <c r="C1351" s="42"/>
      <c r="D1351" s="42"/>
      <c r="E1351" s="42"/>
      <c r="G1351" s="44"/>
      <c r="H1351" s="42"/>
      <c r="I1351" s="42"/>
      <c r="J1351" s="42"/>
      <c r="K1351" s="42"/>
      <c r="L1351" s="42"/>
      <c r="M1351" s="42"/>
      <c r="N1351" s="42"/>
      <c r="P1351" s="42"/>
      <c r="R1351" s="42"/>
      <c r="S1351" s="42"/>
      <c r="T1351" s="42"/>
      <c r="U1351" s="42"/>
      <c r="Z1351" s="42"/>
      <c r="AA1351" s="42"/>
      <c r="AV1351" s="44"/>
      <c r="AW1351" s="44"/>
      <c r="AX1351" s="44"/>
      <c r="AY1351" s="44"/>
      <c r="AZ1351" s="44"/>
      <c r="BA1351" s="44"/>
      <c r="BB1351" s="44"/>
      <c r="BC1351" s="44"/>
      <c r="BD1351" s="44"/>
      <c r="BE1351" s="44"/>
    </row>
    <row r="1352" spans="1:57" s="43" customFormat="1" ht="12.75" customHeight="1" x14ac:dyDescent="0.2">
      <c r="A1352" s="42"/>
      <c r="B1352" s="42"/>
      <c r="C1352" s="42"/>
      <c r="D1352" s="42"/>
      <c r="E1352" s="42"/>
      <c r="G1352" s="44"/>
      <c r="H1352" s="42"/>
      <c r="I1352" s="42"/>
      <c r="J1352" s="42"/>
      <c r="K1352" s="42"/>
      <c r="L1352" s="42"/>
      <c r="M1352" s="42"/>
      <c r="N1352" s="42"/>
      <c r="P1352" s="42"/>
      <c r="R1352" s="42"/>
      <c r="S1352" s="42"/>
      <c r="T1352" s="42"/>
      <c r="U1352" s="42"/>
      <c r="Z1352" s="42"/>
      <c r="AA1352" s="42"/>
      <c r="AV1352" s="44"/>
      <c r="AW1352" s="44"/>
      <c r="AX1352" s="44"/>
      <c r="AY1352" s="44"/>
      <c r="AZ1352" s="44"/>
      <c r="BA1352" s="44"/>
      <c r="BB1352" s="44"/>
      <c r="BC1352" s="44"/>
      <c r="BD1352" s="44"/>
      <c r="BE1352" s="44"/>
    </row>
    <row r="1353" spans="1:57" s="43" customFormat="1" ht="12.75" customHeight="1" x14ac:dyDescent="0.2">
      <c r="A1353" s="42"/>
      <c r="B1353" s="42"/>
      <c r="C1353" s="42"/>
      <c r="D1353" s="42"/>
      <c r="E1353" s="42"/>
      <c r="G1353" s="44"/>
      <c r="H1353" s="42"/>
      <c r="I1353" s="42"/>
      <c r="J1353" s="42"/>
      <c r="K1353" s="42"/>
      <c r="L1353" s="42"/>
      <c r="M1353" s="42"/>
      <c r="N1353" s="42"/>
      <c r="P1353" s="42"/>
      <c r="R1353" s="42"/>
      <c r="S1353" s="42"/>
      <c r="T1353" s="42"/>
      <c r="U1353" s="42"/>
      <c r="Z1353" s="42"/>
      <c r="AA1353" s="42"/>
      <c r="AV1353" s="44"/>
      <c r="AW1353" s="44"/>
      <c r="AX1353" s="44"/>
      <c r="AY1353" s="44"/>
      <c r="AZ1353" s="44"/>
      <c r="BA1353" s="44"/>
      <c r="BB1353" s="44"/>
      <c r="BC1353" s="44"/>
      <c r="BD1353" s="44"/>
      <c r="BE1353" s="44"/>
    </row>
    <row r="1354" spans="1:57" s="43" customFormat="1" ht="12.75" customHeight="1" x14ac:dyDescent="0.2">
      <c r="A1354" s="42"/>
      <c r="B1354" s="42"/>
      <c r="C1354" s="42"/>
      <c r="D1354" s="42"/>
      <c r="E1354" s="42"/>
      <c r="G1354" s="44"/>
      <c r="H1354" s="42"/>
      <c r="I1354" s="42"/>
      <c r="J1354" s="42"/>
      <c r="K1354" s="42"/>
      <c r="L1354" s="42"/>
      <c r="M1354" s="42"/>
      <c r="N1354" s="42"/>
      <c r="P1354" s="42"/>
      <c r="R1354" s="42"/>
      <c r="S1354" s="42"/>
      <c r="T1354" s="42"/>
      <c r="U1354" s="42"/>
      <c r="Z1354" s="42"/>
      <c r="AA1354" s="42"/>
      <c r="AV1354" s="44"/>
      <c r="AW1354" s="44"/>
      <c r="AX1354" s="44"/>
      <c r="AY1354" s="44"/>
      <c r="AZ1354" s="44"/>
      <c r="BA1354" s="44"/>
      <c r="BB1354" s="44"/>
      <c r="BC1354" s="44"/>
      <c r="BD1354" s="44"/>
      <c r="BE1354" s="44"/>
    </row>
    <row r="1355" spans="1:57" s="43" customFormat="1" ht="12.75" customHeight="1" x14ac:dyDescent="0.2">
      <c r="A1355" s="42"/>
      <c r="B1355" s="42"/>
      <c r="C1355" s="42"/>
      <c r="D1355" s="42"/>
      <c r="E1355" s="42"/>
      <c r="G1355" s="44"/>
      <c r="H1355" s="42"/>
      <c r="I1355" s="42"/>
      <c r="J1355" s="42"/>
      <c r="K1355" s="42"/>
      <c r="L1355" s="42"/>
      <c r="M1355" s="42"/>
      <c r="N1355" s="42"/>
      <c r="P1355" s="42"/>
      <c r="R1355" s="42"/>
      <c r="S1355" s="42"/>
      <c r="T1355" s="42"/>
      <c r="U1355" s="42"/>
      <c r="Z1355" s="42"/>
      <c r="AA1355" s="42"/>
      <c r="AV1355" s="44"/>
      <c r="AW1355" s="44"/>
      <c r="AX1355" s="44"/>
      <c r="AY1355" s="44"/>
      <c r="AZ1355" s="44"/>
      <c r="BA1355" s="44"/>
      <c r="BB1355" s="44"/>
      <c r="BC1355" s="44"/>
      <c r="BD1355" s="44"/>
      <c r="BE1355" s="44"/>
    </row>
    <row r="1356" spans="1:57" s="43" customFormat="1" ht="12.75" customHeight="1" x14ac:dyDescent="0.2">
      <c r="A1356" s="42"/>
      <c r="B1356" s="42"/>
      <c r="C1356" s="42"/>
      <c r="D1356" s="42"/>
      <c r="E1356" s="42"/>
      <c r="G1356" s="44"/>
      <c r="H1356" s="42"/>
      <c r="I1356" s="42"/>
      <c r="J1356" s="42"/>
      <c r="K1356" s="42"/>
      <c r="L1356" s="42"/>
      <c r="M1356" s="42"/>
      <c r="N1356" s="42"/>
      <c r="P1356" s="42"/>
      <c r="R1356" s="42"/>
      <c r="S1356" s="42"/>
      <c r="T1356" s="42"/>
      <c r="U1356" s="42"/>
      <c r="Z1356" s="42"/>
      <c r="AA1356" s="42"/>
      <c r="AV1356" s="44"/>
      <c r="AW1356" s="44"/>
      <c r="AX1356" s="44"/>
      <c r="AY1356" s="44"/>
      <c r="AZ1356" s="44"/>
      <c r="BA1356" s="44"/>
      <c r="BB1356" s="44"/>
      <c r="BC1356" s="44"/>
      <c r="BD1356" s="44"/>
      <c r="BE1356" s="44"/>
    </row>
    <row r="1357" spans="1:57" s="43" customFormat="1" ht="12.75" customHeight="1" x14ac:dyDescent="0.2">
      <c r="A1357" s="42"/>
      <c r="B1357" s="42"/>
      <c r="C1357" s="42"/>
      <c r="D1357" s="42"/>
      <c r="E1357" s="42"/>
      <c r="G1357" s="44"/>
      <c r="H1357" s="42"/>
      <c r="I1357" s="42"/>
      <c r="J1357" s="42"/>
      <c r="K1357" s="42"/>
      <c r="L1357" s="42"/>
      <c r="M1357" s="42"/>
      <c r="N1357" s="42"/>
      <c r="P1357" s="42"/>
      <c r="R1357" s="42"/>
      <c r="S1357" s="42"/>
      <c r="T1357" s="42"/>
      <c r="U1357" s="42"/>
      <c r="Z1357" s="42"/>
      <c r="AA1357" s="42"/>
      <c r="AV1357" s="44"/>
      <c r="AW1357" s="44"/>
      <c r="AX1357" s="44"/>
      <c r="AY1357" s="44"/>
      <c r="AZ1357" s="44"/>
      <c r="BA1357" s="44"/>
      <c r="BB1357" s="44"/>
      <c r="BC1357" s="44"/>
      <c r="BD1357" s="44"/>
      <c r="BE1357" s="44"/>
    </row>
    <row r="1358" spans="1:57" s="43" customFormat="1" ht="12.75" customHeight="1" x14ac:dyDescent="0.2">
      <c r="A1358" s="42"/>
      <c r="B1358" s="42"/>
      <c r="C1358" s="42"/>
      <c r="D1358" s="42"/>
      <c r="E1358" s="42"/>
      <c r="G1358" s="44"/>
      <c r="H1358" s="42"/>
      <c r="I1358" s="42"/>
      <c r="J1358" s="42"/>
      <c r="K1358" s="42"/>
      <c r="L1358" s="42"/>
      <c r="M1358" s="42"/>
      <c r="N1358" s="42"/>
      <c r="P1358" s="42"/>
      <c r="R1358" s="42"/>
      <c r="S1358" s="42"/>
      <c r="T1358" s="42"/>
      <c r="U1358" s="42"/>
      <c r="Z1358" s="42"/>
      <c r="AA1358" s="42"/>
      <c r="AV1358" s="44"/>
      <c r="AW1358" s="44"/>
      <c r="AX1358" s="44"/>
      <c r="AY1358" s="44"/>
      <c r="AZ1358" s="44"/>
      <c r="BA1358" s="44"/>
      <c r="BB1358" s="44"/>
      <c r="BC1358" s="44"/>
      <c r="BD1358" s="44"/>
      <c r="BE1358" s="44"/>
    </row>
    <row r="1359" spans="1:57" s="43" customFormat="1" ht="12.75" customHeight="1" x14ac:dyDescent="0.2">
      <c r="A1359" s="42"/>
      <c r="B1359" s="42"/>
      <c r="C1359" s="42"/>
      <c r="D1359" s="42"/>
      <c r="E1359" s="42"/>
      <c r="G1359" s="44"/>
      <c r="H1359" s="42"/>
      <c r="I1359" s="42"/>
      <c r="J1359" s="42"/>
      <c r="K1359" s="42"/>
      <c r="L1359" s="42"/>
      <c r="M1359" s="42"/>
      <c r="N1359" s="42"/>
      <c r="P1359" s="42"/>
      <c r="R1359" s="42"/>
      <c r="S1359" s="42"/>
      <c r="T1359" s="42"/>
      <c r="U1359" s="42"/>
      <c r="Z1359" s="42"/>
      <c r="AA1359" s="42"/>
      <c r="AV1359" s="44"/>
      <c r="AW1359" s="44"/>
      <c r="AX1359" s="44"/>
      <c r="AY1359" s="44"/>
      <c r="AZ1359" s="44"/>
      <c r="BA1359" s="44"/>
      <c r="BB1359" s="44"/>
      <c r="BC1359" s="44"/>
      <c r="BD1359" s="44"/>
      <c r="BE1359" s="44"/>
    </row>
    <row r="1360" spans="1:57" s="43" customFormat="1" ht="12.75" customHeight="1" x14ac:dyDescent="0.2">
      <c r="A1360" s="42"/>
      <c r="B1360" s="42"/>
      <c r="C1360" s="42"/>
      <c r="D1360" s="42"/>
      <c r="E1360" s="42"/>
      <c r="G1360" s="44"/>
      <c r="H1360" s="42"/>
      <c r="I1360" s="42"/>
      <c r="J1360" s="42"/>
      <c r="K1360" s="42"/>
      <c r="L1360" s="42"/>
      <c r="M1360" s="42"/>
      <c r="N1360" s="42"/>
      <c r="P1360" s="42"/>
      <c r="R1360" s="42"/>
      <c r="S1360" s="42"/>
      <c r="T1360" s="42"/>
      <c r="U1360" s="42"/>
      <c r="Z1360" s="42"/>
      <c r="AA1360" s="42"/>
      <c r="AV1360" s="44"/>
      <c r="AW1360" s="44"/>
      <c r="AX1360" s="44"/>
      <c r="AY1360" s="44"/>
      <c r="AZ1360" s="44"/>
      <c r="BA1360" s="44"/>
      <c r="BB1360" s="44"/>
      <c r="BC1360" s="44"/>
      <c r="BD1360" s="44"/>
      <c r="BE1360" s="44"/>
    </row>
    <row r="1361" spans="1:57" s="43" customFormat="1" ht="12.75" customHeight="1" x14ac:dyDescent="0.2">
      <c r="A1361" s="42"/>
      <c r="B1361" s="42"/>
      <c r="C1361" s="42"/>
      <c r="D1361" s="42"/>
      <c r="E1361" s="42"/>
      <c r="G1361" s="44"/>
      <c r="H1361" s="42"/>
      <c r="I1361" s="42"/>
      <c r="J1361" s="42"/>
      <c r="K1361" s="42"/>
      <c r="L1361" s="42"/>
      <c r="M1361" s="42"/>
      <c r="N1361" s="42"/>
      <c r="P1361" s="42"/>
      <c r="R1361" s="42"/>
      <c r="S1361" s="42"/>
      <c r="T1361" s="42"/>
      <c r="U1361" s="42"/>
      <c r="Z1361" s="42"/>
      <c r="AA1361" s="42"/>
      <c r="AV1361" s="44"/>
      <c r="AW1361" s="44"/>
      <c r="AX1361" s="44"/>
      <c r="AY1361" s="44"/>
      <c r="AZ1361" s="44"/>
      <c r="BA1361" s="44"/>
      <c r="BB1361" s="44"/>
      <c r="BC1361" s="44"/>
      <c r="BD1361" s="44"/>
      <c r="BE1361" s="44"/>
    </row>
    <row r="1362" spans="1:57" s="43" customFormat="1" ht="12.75" customHeight="1" x14ac:dyDescent="0.2">
      <c r="A1362" s="42"/>
      <c r="B1362" s="42"/>
      <c r="C1362" s="42"/>
      <c r="D1362" s="42"/>
      <c r="E1362" s="42"/>
      <c r="G1362" s="44"/>
      <c r="H1362" s="42"/>
      <c r="I1362" s="42"/>
      <c r="J1362" s="42"/>
      <c r="K1362" s="42"/>
      <c r="L1362" s="42"/>
      <c r="M1362" s="42"/>
      <c r="N1362" s="42"/>
      <c r="P1362" s="42"/>
      <c r="R1362" s="42"/>
      <c r="S1362" s="42"/>
      <c r="T1362" s="42"/>
      <c r="U1362" s="42"/>
      <c r="Z1362" s="42"/>
      <c r="AA1362" s="42"/>
      <c r="AV1362" s="44"/>
      <c r="AW1362" s="44"/>
      <c r="AX1362" s="44"/>
      <c r="AY1362" s="44"/>
      <c r="AZ1362" s="44"/>
      <c r="BA1362" s="44"/>
      <c r="BB1362" s="44"/>
      <c r="BC1362" s="44"/>
      <c r="BD1362" s="44"/>
      <c r="BE1362" s="44"/>
    </row>
    <row r="1363" spans="1:57" s="43" customFormat="1" ht="12.75" customHeight="1" x14ac:dyDescent="0.2">
      <c r="A1363" s="42"/>
      <c r="B1363" s="42"/>
      <c r="C1363" s="42"/>
      <c r="D1363" s="42"/>
      <c r="E1363" s="42"/>
      <c r="G1363" s="44"/>
      <c r="H1363" s="42"/>
      <c r="I1363" s="42"/>
      <c r="J1363" s="42"/>
      <c r="K1363" s="42"/>
      <c r="L1363" s="42"/>
      <c r="M1363" s="42"/>
      <c r="N1363" s="42"/>
      <c r="P1363" s="42"/>
      <c r="R1363" s="42"/>
      <c r="S1363" s="42"/>
      <c r="T1363" s="42"/>
      <c r="U1363" s="42"/>
      <c r="Z1363" s="42"/>
      <c r="AA1363" s="42"/>
      <c r="AV1363" s="44"/>
      <c r="AW1363" s="44"/>
      <c r="AX1363" s="44"/>
      <c r="AY1363" s="44"/>
      <c r="AZ1363" s="44"/>
      <c r="BA1363" s="44"/>
      <c r="BB1363" s="44"/>
      <c r="BC1363" s="44"/>
      <c r="BD1363" s="44"/>
      <c r="BE1363" s="44"/>
    </row>
    <row r="1364" spans="1:57" s="43" customFormat="1" ht="12.75" customHeight="1" x14ac:dyDescent="0.2">
      <c r="A1364" s="42"/>
      <c r="B1364" s="42"/>
      <c r="C1364" s="42"/>
      <c r="D1364" s="42"/>
      <c r="E1364" s="42"/>
      <c r="G1364" s="44"/>
      <c r="H1364" s="42"/>
      <c r="I1364" s="42"/>
      <c r="J1364" s="42"/>
      <c r="K1364" s="42"/>
      <c r="L1364" s="42"/>
      <c r="M1364" s="42"/>
      <c r="N1364" s="42"/>
      <c r="P1364" s="42"/>
      <c r="R1364" s="42"/>
      <c r="S1364" s="42"/>
      <c r="T1364" s="42"/>
      <c r="U1364" s="42"/>
      <c r="Z1364" s="42"/>
      <c r="AA1364" s="42"/>
      <c r="AV1364" s="44"/>
      <c r="AW1364" s="44"/>
      <c r="AX1364" s="44"/>
      <c r="AY1364" s="44"/>
      <c r="AZ1364" s="44"/>
      <c r="BA1364" s="44"/>
      <c r="BB1364" s="44"/>
      <c r="BC1364" s="44"/>
      <c r="BD1364" s="44"/>
      <c r="BE1364" s="44"/>
    </row>
    <row r="1365" spans="1:57" s="43" customFormat="1" ht="12.75" customHeight="1" x14ac:dyDescent="0.2">
      <c r="A1365" s="42"/>
      <c r="B1365" s="42"/>
      <c r="C1365" s="42"/>
      <c r="D1365" s="42"/>
      <c r="E1365" s="42"/>
      <c r="G1365" s="44"/>
      <c r="H1365" s="42"/>
      <c r="I1365" s="42"/>
      <c r="J1365" s="42"/>
      <c r="K1365" s="42"/>
      <c r="L1365" s="42"/>
      <c r="M1365" s="42"/>
      <c r="N1365" s="42"/>
      <c r="P1365" s="42"/>
      <c r="R1365" s="42"/>
      <c r="S1365" s="42"/>
      <c r="T1365" s="42"/>
      <c r="U1365" s="42"/>
      <c r="Z1365" s="42"/>
      <c r="AA1365" s="42"/>
      <c r="AV1365" s="44"/>
      <c r="AW1365" s="44"/>
      <c r="AX1365" s="44"/>
      <c r="AY1365" s="44"/>
      <c r="AZ1365" s="44"/>
      <c r="BA1365" s="44"/>
      <c r="BB1365" s="44"/>
      <c r="BC1365" s="44"/>
      <c r="BD1365" s="44"/>
      <c r="BE1365" s="44"/>
    </row>
    <row r="1366" spans="1:57" s="43" customFormat="1" ht="12.75" customHeight="1" x14ac:dyDescent="0.2">
      <c r="A1366" s="42"/>
      <c r="B1366" s="42"/>
      <c r="C1366" s="42"/>
      <c r="D1366" s="42"/>
      <c r="E1366" s="42"/>
      <c r="G1366" s="44"/>
      <c r="H1366" s="42"/>
      <c r="I1366" s="42"/>
      <c r="J1366" s="42"/>
      <c r="K1366" s="42"/>
      <c r="L1366" s="42"/>
      <c r="M1366" s="42"/>
      <c r="N1366" s="42"/>
      <c r="P1366" s="42"/>
      <c r="R1366" s="42"/>
      <c r="S1366" s="42"/>
      <c r="T1366" s="42"/>
      <c r="U1366" s="42"/>
      <c r="Z1366" s="42"/>
      <c r="AA1366" s="42"/>
      <c r="AV1366" s="44"/>
      <c r="AW1366" s="44"/>
      <c r="AX1366" s="44"/>
      <c r="AY1366" s="44"/>
      <c r="AZ1366" s="44"/>
      <c r="BA1366" s="44"/>
      <c r="BB1366" s="44"/>
      <c r="BC1366" s="44"/>
      <c r="BD1366" s="44"/>
      <c r="BE1366" s="44"/>
    </row>
    <row r="1367" spans="1:57" s="43" customFormat="1" ht="12.75" customHeight="1" x14ac:dyDescent="0.2">
      <c r="A1367" s="42"/>
      <c r="B1367" s="42"/>
      <c r="C1367" s="42"/>
      <c r="D1367" s="42"/>
      <c r="E1367" s="42"/>
      <c r="G1367" s="44"/>
      <c r="H1367" s="42"/>
      <c r="I1367" s="42"/>
      <c r="J1367" s="42"/>
      <c r="K1367" s="42"/>
      <c r="L1367" s="42"/>
      <c r="M1367" s="42"/>
      <c r="N1367" s="42"/>
      <c r="P1367" s="42"/>
      <c r="R1367" s="42"/>
      <c r="S1367" s="42"/>
      <c r="T1367" s="42"/>
      <c r="U1367" s="42"/>
      <c r="Z1367" s="42"/>
      <c r="AA1367" s="42"/>
      <c r="AV1367" s="44"/>
      <c r="AW1367" s="44"/>
      <c r="AX1367" s="44"/>
      <c r="AY1367" s="44"/>
      <c r="AZ1367" s="44"/>
      <c r="BA1367" s="44"/>
      <c r="BB1367" s="44"/>
      <c r="BC1367" s="44"/>
      <c r="BD1367" s="44"/>
      <c r="BE1367" s="44"/>
    </row>
    <row r="1368" spans="1:57" s="43" customFormat="1" ht="12.75" customHeight="1" x14ac:dyDescent="0.2">
      <c r="A1368" s="42"/>
      <c r="B1368" s="42"/>
      <c r="C1368" s="42"/>
      <c r="D1368" s="42"/>
      <c r="E1368" s="42"/>
      <c r="G1368" s="44"/>
      <c r="H1368" s="42"/>
      <c r="I1368" s="42"/>
      <c r="J1368" s="42"/>
      <c r="K1368" s="42"/>
      <c r="L1368" s="42"/>
      <c r="M1368" s="42"/>
      <c r="N1368" s="42"/>
      <c r="P1368" s="42"/>
      <c r="R1368" s="42"/>
      <c r="S1368" s="42"/>
      <c r="T1368" s="42"/>
      <c r="U1368" s="42"/>
      <c r="Z1368" s="42"/>
      <c r="AA1368" s="42"/>
      <c r="AV1368" s="44"/>
      <c r="AW1368" s="44"/>
      <c r="AX1368" s="44"/>
      <c r="AY1368" s="44"/>
      <c r="AZ1368" s="44"/>
      <c r="BA1368" s="44"/>
      <c r="BB1368" s="44"/>
      <c r="BC1368" s="44"/>
      <c r="BD1368" s="44"/>
      <c r="BE1368" s="44"/>
    </row>
    <row r="1369" spans="1:57" s="43" customFormat="1" ht="12.75" customHeight="1" x14ac:dyDescent="0.2">
      <c r="A1369" s="42"/>
      <c r="B1369" s="42"/>
      <c r="C1369" s="42"/>
      <c r="D1369" s="42"/>
      <c r="E1369" s="42"/>
      <c r="G1369" s="44"/>
      <c r="H1369" s="42"/>
      <c r="I1369" s="42"/>
      <c r="J1369" s="42"/>
      <c r="K1369" s="42"/>
      <c r="L1369" s="42"/>
      <c r="M1369" s="42"/>
      <c r="N1369" s="42"/>
      <c r="P1369" s="42"/>
      <c r="R1369" s="42"/>
      <c r="S1369" s="42"/>
      <c r="T1369" s="42"/>
      <c r="U1369" s="42"/>
      <c r="Z1369" s="42"/>
      <c r="AA1369" s="42"/>
      <c r="AV1369" s="44"/>
      <c r="AW1369" s="44"/>
      <c r="AX1369" s="44"/>
      <c r="AY1369" s="44"/>
      <c r="AZ1369" s="44"/>
      <c r="BA1369" s="44"/>
      <c r="BB1369" s="44"/>
      <c r="BC1369" s="44"/>
      <c r="BD1369" s="44"/>
      <c r="BE1369" s="44"/>
    </row>
    <row r="1370" spans="1:57" s="43" customFormat="1" ht="12.75" customHeight="1" x14ac:dyDescent="0.2">
      <c r="A1370" s="42"/>
      <c r="B1370" s="42"/>
      <c r="C1370" s="42"/>
      <c r="D1370" s="42"/>
      <c r="E1370" s="42"/>
      <c r="G1370" s="44"/>
      <c r="H1370" s="42"/>
      <c r="I1370" s="42"/>
      <c r="J1370" s="42"/>
      <c r="K1370" s="42"/>
      <c r="L1370" s="42"/>
      <c r="M1370" s="42"/>
      <c r="N1370" s="42"/>
      <c r="P1370" s="42"/>
      <c r="R1370" s="42"/>
      <c r="S1370" s="42"/>
      <c r="T1370" s="42"/>
      <c r="U1370" s="42"/>
      <c r="Z1370" s="42"/>
      <c r="AA1370" s="42"/>
      <c r="AV1370" s="44"/>
      <c r="AW1370" s="44"/>
      <c r="AX1370" s="44"/>
      <c r="AY1370" s="44"/>
      <c r="AZ1370" s="44"/>
      <c r="BA1370" s="44"/>
      <c r="BB1370" s="44"/>
      <c r="BC1370" s="44"/>
      <c r="BD1370" s="44"/>
      <c r="BE1370" s="44"/>
    </row>
    <row r="1371" spans="1:57" s="43" customFormat="1" ht="12.75" customHeight="1" x14ac:dyDescent="0.2">
      <c r="A1371" s="42"/>
      <c r="B1371" s="42"/>
      <c r="C1371" s="42"/>
      <c r="D1371" s="42"/>
      <c r="E1371" s="42"/>
      <c r="G1371" s="44"/>
      <c r="H1371" s="42"/>
      <c r="I1371" s="42"/>
      <c r="J1371" s="42"/>
      <c r="K1371" s="42"/>
      <c r="L1371" s="42"/>
      <c r="M1371" s="42"/>
      <c r="N1371" s="42"/>
      <c r="P1371" s="42"/>
      <c r="R1371" s="42"/>
      <c r="S1371" s="42"/>
      <c r="T1371" s="42"/>
      <c r="U1371" s="42"/>
      <c r="Z1371" s="42"/>
      <c r="AA1371" s="42"/>
      <c r="AV1371" s="44"/>
      <c r="AW1371" s="44"/>
      <c r="AX1371" s="44"/>
      <c r="AY1371" s="44"/>
      <c r="AZ1371" s="44"/>
      <c r="BA1371" s="44"/>
      <c r="BB1371" s="44"/>
      <c r="BC1371" s="44"/>
      <c r="BD1371" s="44"/>
      <c r="BE1371" s="44"/>
    </row>
    <row r="1372" spans="1:57" s="43" customFormat="1" ht="12.75" customHeight="1" x14ac:dyDescent="0.2">
      <c r="A1372" s="42"/>
      <c r="B1372" s="42"/>
      <c r="C1372" s="42"/>
      <c r="D1372" s="42"/>
      <c r="E1372" s="42"/>
      <c r="G1372" s="44"/>
      <c r="H1372" s="42"/>
      <c r="I1372" s="42"/>
      <c r="J1372" s="42"/>
      <c r="K1372" s="42"/>
      <c r="L1372" s="42"/>
      <c r="M1372" s="42"/>
      <c r="N1372" s="42"/>
      <c r="P1372" s="42"/>
      <c r="R1372" s="42"/>
      <c r="S1372" s="42"/>
      <c r="T1372" s="42"/>
      <c r="U1372" s="42"/>
      <c r="Z1372" s="42"/>
      <c r="AA1372" s="42"/>
      <c r="AV1372" s="44"/>
      <c r="AW1372" s="44"/>
      <c r="AX1372" s="44"/>
      <c r="AY1372" s="44"/>
      <c r="AZ1372" s="44"/>
      <c r="BA1372" s="44"/>
      <c r="BB1372" s="44"/>
      <c r="BC1372" s="44"/>
      <c r="BD1372" s="44"/>
      <c r="BE1372" s="44"/>
    </row>
    <row r="1373" spans="1:57" s="43" customFormat="1" ht="12.75" customHeight="1" x14ac:dyDescent="0.2">
      <c r="A1373" s="42"/>
      <c r="B1373" s="42"/>
      <c r="C1373" s="42"/>
      <c r="D1373" s="42"/>
      <c r="E1373" s="42"/>
      <c r="G1373" s="44"/>
      <c r="H1373" s="42"/>
      <c r="I1373" s="42"/>
      <c r="J1373" s="42"/>
      <c r="K1373" s="42"/>
      <c r="L1373" s="42"/>
      <c r="M1373" s="42"/>
      <c r="N1373" s="42"/>
      <c r="P1373" s="42"/>
      <c r="R1373" s="42"/>
      <c r="S1373" s="42"/>
      <c r="T1373" s="42"/>
      <c r="U1373" s="42"/>
      <c r="Z1373" s="42"/>
      <c r="AA1373" s="42"/>
      <c r="AV1373" s="44"/>
      <c r="AW1373" s="44"/>
      <c r="AX1373" s="44"/>
      <c r="AY1373" s="44"/>
      <c r="AZ1373" s="44"/>
      <c r="BA1373" s="44"/>
      <c r="BB1373" s="44"/>
      <c r="BC1373" s="44"/>
      <c r="BD1373" s="44"/>
      <c r="BE1373" s="44"/>
    </row>
    <row r="1374" spans="1:57" s="43" customFormat="1" ht="12.75" customHeight="1" x14ac:dyDescent="0.2">
      <c r="A1374" s="42"/>
      <c r="B1374" s="42"/>
      <c r="C1374" s="42"/>
      <c r="D1374" s="42"/>
      <c r="E1374" s="42"/>
      <c r="G1374" s="44"/>
      <c r="H1374" s="42"/>
      <c r="I1374" s="42"/>
      <c r="J1374" s="42"/>
      <c r="K1374" s="42"/>
      <c r="L1374" s="42"/>
      <c r="M1374" s="42"/>
      <c r="N1374" s="42"/>
      <c r="P1374" s="42"/>
      <c r="R1374" s="42"/>
      <c r="S1374" s="42"/>
      <c r="T1374" s="42"/>
      <c r="U1374" s="42"/>
      <c r="Z1374" s="42"/>
      <c r="AA1374" s="42"/>
      <c r="AV1374" s="44"/>
      <c r="AW1374" s="44"/>
      <c r="AX1374" s="44"/>
      <c r="AY1374" s="44"/>
      <c r="AZ1374" s="44"/>
      <c r="BA1374" s="44"/>
      <c r="BB1374" s="44"/>
      <c r="BC1374" s="44"/>
      <c r="BD1374" s="44"/>
      <c r="BE1374" s="44"/>
    </row>
    <row r="1375" spans="1:57" s="43" customFormat="1" ht="12.75" customHeight="1" x14ac:dyDescent="0.2">
      <c r="A1375" s="42"/>
      <c r="B1375" s="42"/>
      <c r="C1375" s="42"/>
      <c r="D1375" s="42"/>
      <c r="E1375" s="42"/>
      <c r="G1375" s="44"/>
      <c r="H1375" s="42"/>
      <c r="I1375" s="42"/>
      <c r="J1375" s="42"/>
      <c r="K1375" s="42"/>
      <c r="L1375" s="42"/>
      <c r="M1375" s="42"/>
      <c r="N1375" s="42"/>
      <c r="P1375" s="42"/>
      <c r="R1375" s="42"/>
      <c r="S1375" s="42"/>
      <c r="T1375" s="42"/>
      <c r="U1375" s="42"/>
      <c r="Z1375" s="42"/>
      <c r="AA1375" s="42"/>
      <c r="AV1375" s="44"/>
      <c r="AW1375" s="44"/>
      <c r="AX1375" s="44"/>
      <c r="AY1375" s="44"/>
      <c r="AZ1375" s="44"/>
      <c r="BA1375" s="44"/>
      <c r="BB1375" s="44"/>
      <c r="BC1375" s="44"/>
      <c r="BD1375" s="44"/>
      <c r="BE1375" s="44"/>
    </row>
    <row r="1376" spans="1:57" s="43" customFormat="1" ht="12.75" customHeight="1" x14ac:dyDescent="0.2">
      <c r="A1376" s="42"/>
      <c r="B1376" s="42"/>
      <c r="C1376" s="42"/>
      <c r="D1376" s="42"/>
      <c r="E1376" s="42"/>
      <c r="G1376" s="44"/>
      <c r="H1376" s="42"/>
      <c r="I1376" s="42"/>
      <c r="J1376" s="42"/>
      <c r="K1376" s="42"/>
      <c r="L1376" s="42"/>
      <c r="M1376" s="42"/>
      <c r="N1376" s="42"/>
      <c r="P1376" s="42"/>
      <c r="R1376" s="42"/>
      <c r="S1376" s="42"/>
      <c r="T1376" s="42"/>
      <c r="U1376" s="42"/>
      <c r="Z1376" s="42"/>
      <c r="AA1376" s="42"/>
      <c r="AV1376" s="44"/>
      <c r="AW1376" s="44"/>
      <c r="AX1376" s="44"/>
      <c r="AY1376" s="44"/>
      <c r="AZ1376" s="44"/>
      <c r="BA1376" s="44"/>
      <c r="BB1376" s="44"/>
      <c r="BC1376" s="44"/>
      <c r="BD1376" s="44"/>
      <c r="BE1376" s="44"/>
    </row>
    <row r="1377" spans="1:57" s="43" customFormat="1" ht="12.75" customHeight="1" x14ac:dyDescent="0.2">
      <c r="A1377" s="42"/>
      <c r="B1377" s="42"/>
      <c r="C1377" s="42"/>
      <c r="D1377" s="42"/>
      <c r="E1377" s="42"/>
      <c r="G1377" s="44"/>
      <c r="H1377" s="42"/>
      <c r="I1377" s="42"/>
      <c r="J1377" s="42"/>
      <c r="K1377" s="42"/>
      <c r="L1377" s="42"/>
      <c r="M1377" s="42"/>
      <c r="N1377" s="42"/>
      <c r="P1377" s="42"/>
      <c r="R1377" s="42"/>
      <c r="S1377" s="42"/>
      <c r="T1377" s="42"/>
      <c r="U1377" s="42"/>
      <c r="Z1377" s="42"/>
      <c r="AA1377" s="42"/>
      <c r="AV1377" s="44"/>
      <c r="AW1377" s="44"/>
      <c r="AX1377" s="44"/>
      <c r="AY1377" s="44"/>
      <c r="AZ1377" s="44"/>
      <c r="BA1377" s="44"/>
      <c r="BB1377" s="44"/>
      <c r="BC1377" s="44"/>
      <c r="BD1377" s="44"/>
      <c r="BE1377" s="44"/>
    </row>
    <row r="1378" spans="1:57" s="43" customFormat="1" ht="12.75" customHeight="1" x14ac:dyDescent="0.2">
      <c r="A1378" s="42"/>
      <c r="B1378" s="42"/>
      <c r="C1378" s="42"/>
      <c r="D1378" s="42"/>
      <c r="E1378" s="42"/>
      <c r="G1378" s="44"/>
      <c r="H1378" s="42"/>
      <c r="I1378" s="42"/>
      <c r="J1378" s="42"/>
      <c r="K1378" s="42"/>
      <c r="L1378" s="42"/>
      <c r="M1378" s="42"/>
      <c r="N1378" s="42"/>
      <c r="P1378" s="42"/>
      <c r="R1378" s="42"/>
      <c r="S1378" s="42"/>
      <c r="T1378" s="42"/>
      <c r="U1378" s="42"/>
      <c r="Z1378" s="42"/>
      <c r="AA1378" s="42"/>
      <c r="AV1378" s="44"/>
      <c r="AW1378" s="44"/>
      <c r="AX1378" s="44"/>
      <c r="AY1378" s="44"/>
      <c r="AZ1378" s="44"/>
      <c r="BA1378" s="44"/>
      <c r="BB1378" s="44"/>
      <c r="BC1378" s="44"/>
      <c r="BD1378" s="44"/>
      <c r="BE1378" s="44"/>
    </row>
    <row r="1379" spans="1:57" s="43" customFormat="1" ht="12.75" customHeight="1" x14ac:dyDescent="0.2">
      <c r="A1379" s="42"/>
      <c r="B1379" s="42"/>
      <c r="C1379" s="42"/>
      <c r="D1379" s="42"/>
      <c r="E1379" s="42"/>
      <c r="G1379" s="44"/>
      <c r="H1379" s="42"/>
      <c r="I1379" s="42"/>
      <c r="J1379" s="42"/>
      <c r="K1379" s="42"/>
      <c r="L1379" s="42"/>
      <c r="M1379" s="42"/>
      <c r="N1379" s="42"/>
      <c r="P1379" s="42"/>
      <c r="R1379" s="42"/>
      <c r="S1379" s="42"/>
      <c r="T1379" s="42"/>
      <c r="U1379" s="42"/>
      <c r="Z1379" s="42"/>
      <c r="AA1379" s="42"/>
      <c r="AV1379" s="44"/>
      <c r="AW1379" s="44"/>
      <c r="AX1379" s="44"/>
      <c r="AY1379" s="44"/>
      <c r="AZ1379" s="44"/>
      <c r="BA1379" s="44"/>
      <c r="BB1379" s="44"/>
      <c r="BC1379" s="44"/>
      <c r="BD1379" s="44"/>
      <c r="BE1379" s="44"/>
    </row>
    <row r="1380" spans="1:57" s="43" customFormat="1" ht="12.75" customHeight="1" x14ac:dyDescent="0.2">
      <c r="A1380" s="42"/>
      <c r="B1380" s="42"/>
      <c r="C1380" s="42"/>
      <c r="D1380" s="42"/>
      <c r="E1380" s="42"/>
      <c r="G1380" s="44"/>
      <c r="H1380" s="42"/>
      <c r="I1380" s="42"/>
      <c r="J1380" s="42"/>
      <c r="K1380" s="42"/>
      <c r="L1380" s="42"/>
      <c r="M1380" s="42"/>
      <c r="N1380" s="42"/>
      <c r="P1380" s="42"/>
      <c r="R1380" s="42"/>
      <c r="S1380" s="42"/>
      <c r="T1380" s="42"/>
      <c r="U1380" s="42"/>
      <c r="Z1380" s="42"/>
      <c r="AA1380" s="42"/>
      <c r="AV1380" s="44"/>
      <c r="AW1380" s="44"/>
      <c r="AX1380" s="44"/>
      <c r="AY1380" s="44"/>
      <c r="AZ1380" s="44"/>
      <c r="BA1380" s="44"/>
      <c r="BB1380" s="44"/>
      <c r="BC1380" s="44"/>
      <c r="BD1380" s="44"/>
      <c r="BE1380" s="44"/>
    </row>
    <row r="1381" spans="1:57" s="43" customFormat="1" ht="12.75" customHeight="1" x14ac:dyDescent="0.2">
      <c r="A1381" s="42"/>
      <c r="B1381" s="42"/>
      <c r="C1381" s="42"/>
      <c r="D1381" s="42"/>
      <c r="E1381" s="42"/>
      <c r="G1381" s="44"/>
      <c r="H1381" s="42"/>
      <c r="I1381" s="42"/>
      <c r="J1381" s="42"/>
      <c r="K1381" s="42"/>
      <c r="L1381" s="42"/>
      <c r="M1381" s="42"/>
      <c r="N1381" s="42"/>
      <c r="P1381" s="42"/>
      <c r="R1381" s="42"/>
      <c r="S1381" s="42"/>
      <c r="T1381" s="42"/>
      <c r="U1381" s="42"/>
      <c r="Z1381" s="42"/>
      <c r="AA1381" s="42"/>
      <c r="AV1381" s="44"/>
      <c r="AW1381" s="44"/>
      <c r="AX1381" s="44"/>
      <c r="AY1381" s="44"/>
      <c r="AZ1381" s="44"/>
      <c r="BA1381" s="44"/>
      <c r="BB1381" s="44"/>
      <c r="BC1381" s="44"/>
      <c r="BD1381" s="44"/>
      <c r="BE1381" s="44"/>
    </row>
    <row r="1382" spans="1:57" s="43" customFormat="1" ht="12.75" customHeight="1" x14ac:dyDescent="0.2">
      <c r="A1382" s="42"/>
      <c r="B1382" s="42"/>
      <c r="C1382" s="42"/>
      <c r="D1382" s="42"/>
      <c r="E1382" s="42"/>
      <c r="G1382" s="44"/>
      <c r="H1382" s="42"/>
      <c r="I1382" s="42"/>
      <c r="J1382" s="42"/>
      <c r="K1382" s="42"/>
      <c r="L1382" s="42"/>
      <c r="M1382" s="42"/>
      <c r="N1382" s="42"/>
      <c r="P1382" s="42"/>
      <c r="R1382" s="42"/>
      <c r="S1382" s="42"/>
      <c r="T1382" s="42"/>
      <c r="U1382" s="42"/>
      <c r="Z1382" s="42"/>
      <c r="AA1382" s="42"/>
      <c r="AV1382" s="44"/>
      <c r="AW1382" s="44"/>
      <c r="AX1382" s="44"/>
      <c r="AY1382" s="44"/>
      <c r="AZ1382" s="44"/>
      <c r="BA1382" s="44"/>
      <c r="BB1382" s="44"/>
      <c r="BC1382" s="44"/>
      <c r="BD1382" s="44"/>
      <c r="BE1382" s="44"/>
    </row>
    <row r="1383" spans="1:57" s="43" customFormat="1" ht="12.75" customHeight="1" x14ac:dyDescent="0.2">
      <c r="A1383" s="42"/>
      <c r="B1383" s="42"/>
      <c r="C1383" s="42"/>
      <c r="D1383" s="42"/>
      <c r="E1383" s="42"/>
      <c r="G1383" s="44"/>
      <c r="H1383" s="42"/>
      <c r="I1383" s="42"/>
      <c r="J1383" s="42"/>
      <c r="K1383" s="42"/>
      <c r="L1383" s="42"/>
      <c r="M1383" s="42"/>
      <c r="N1383" s="42"/>
      <c r="P1383" s="42"/>
      <c r="R1383" s="42"/>
      <c r="S1383" s="42"/>
      <c r="T1383" s="42"/>
      <c r="U1383" s="42"/>
      <c r="Z1383" s="42"/>
      <c r="AA1383" s="42"/>
      <c r="AV1383" s="44"/>
      <c r="AW1383" s="44"/>
      <c r="AX1383" s="44"/>
      <c r="AY1383" s="44"/>
      <c r="AZ1383" s="44"/>
      <c r="BA1383" s="44"/>
      <c r="BB1383" s="44"/>
      <c r="BC1383" s="44"/>
      <c r="BD1383" s="44"/>
      <c r="BE1383" s="44"/>
    </row>
    <row r="1384" spans="1:57" s="43" customFormat="1" ht="12.75" customHeight="1" x14ac:dyDescent="0.2">
      <c r="A1384" s="42"/>
      <c r="B1384" s="42"/>
      <c r="C1384" s="42"/>
      <c r="D1384" s="42"/>
      <c r="E1384" s="42"/>
      <c r="G1384" s="44"/>
      <c r="H1384" s="42"/>
      <c r="I1384" s="42"/>
      <c r="J1384" s="42"/>
      <c r="K1384" s="42"/>
      <c r="L1384" s="42"/>
      <c r="M1384" s="42"/>
      <c r="N1384" s="42"/>
      <c r="P1384" s="42"/>
      <c r="R1384" s="42"/>
      <c r="S1384" s="42"/>
      <c r="T1384" s="42"/>
      <c r="U1384" s="42"/>
      <c r="Z1384" s="42"/>
      <c r="AA1384" s="42"/>
      <c r="AV1384" s="44"/>
      <c r="AW1384" s="44"/>
      <c r="AX1384" s="44"/>
      <c r="AY1384" s="44"/>
      <c r="AZ1384" s="44"/>
      <c r="BA1384" s="44"/>
      <c r="BB1384" s="44"/>
      <c r="BC1384" s="44"/>
      <c r="BD1384" s="44"/>
      <c r="BE1384" s="44"/>
    </row>
    <row r="1385" spans="1:57" s="43" customFormat="1" ht="12.75" customHeight="1" x14ac:dyDescent="0.2">
      <c r="A1385" s="42"/>
      <c r="B1385" s="42"/>
      <c r="C1385" s="42"/>
      <c r="D1385" s="42"/>
      <c r="E1385" s="42"/>
      <c r="G1385" s="44"/>
      <c r="H1385" s="42"/>
      <c r="I1385" s="42"/>
      <c r="J1385" s="42"/>
      <c r="K1385" s="42"/>
      <c r="L1385" s="42"/>
      <c r="M1385" s="42"/>
      <c r="N1385" s="42"/>
      <c r="P1385" s="42"/>
      <c r="R1385" s="42"/>
      <c r="S1385" s="42"/>
      <c r="T1385" s="42"/>
      <c r="U1385" s="42"/>
      <c r="Z1385" s="42"/>
      <c r="AA1385" s="42"/>
      <c r="AV1385" s="44"/>
      <c r="AW1385" s="44"/>
      <c r="AX1385" s="44"/>
      <c r="AY1385" s="44"/>
      <c r="AZ1385" s="44"/>
      <c r="BA1385" s="44"/>
      <c r="BB1385" s="44"/>
      <c r="BC1385" s="44"/>
      <c r="BD1385" s="44"/>
      <c r="BE1385" s="44"/>
    </row>
    <row r="1386" spans="1:57" s="43" customFormat="1" ht="12.75" customHeight="1" x14ac:dyDescent="0.2">
      <c r="A1386" s="42"/>
      <c r="B1386" s="42"/>
      <c r="C1386" s="42"/>
      <c r="D1386" s="42"/>
      <c r="E1386" s="42"/>
      <c r="G1386" s="44"/>
      <c r="H1386" s="42"/>
      <c r="I1386" s="42"/>
      <c r="J1386" s="42"/>
      <c r="K1386" s="42"/>
      <c r="L1386" s="42"/>
      <c r="M1386" s="42"/>
      <c r="N1386" s="42"/>
      <c r="P1386" s="42"/>
      <c r="R1386" s="42"/>
      <c r="S1386" s="42"/>
      <c r="T1386" s="42"/>
      <c r="U1386" s="42"/>
      <c r="Z1386" s="42"/>
      <c r="AA1386" s="42"/>
      <c r="AV1386" s="44"/>
      <c r="AW1386" s="44"/>
      <c r="AX1386" s="44"/>
      <c r="AY1386" s="44"/>
      <c r="AZ1386" s="44"/>
      <c r="BA1386" s="44"/>
      <c r="BB1386" s="44"/>
      <c r="BC1386" s="44"/>
      <c r="BD1386" s="44"/>
      <c r="BE1386" s="44"/>
    </row>
    <row r="1387" spans="1:57" s="43" customFormat="1" ht="12.75" customHeight="1" x14ac:dyDescent="0.2">
      <c r="A1387" s="42"/>
      <c r="B1387" s="42"/>
      <c r="C1387" s="42"/>
      <c r="D1387" s="42"/>
      <c r="E1387" s="42"/>
      <c r="G1387" s="44"/>
      <c r="H1387" s="42"/>
      <c r="I1387" s="42"/>
      <c r="J1387" s="42"/>
      <c r="K1387" s="42"/>
      <c r="L1387" s="42"/>
      <c r="M1387" s="42"/>
      <c r="N1387" s="42"/>
      <c r="P1387" s="42"/>
      <c r="R1387" s="42"/>
      <c r="S1387" s="42"/>
      <c r="T1387" s="42"/>
      <c r="U1387" s="42"/>
      <c r="Z1387" s="42"/>
      <c r="AA1387" s="42"/>
      <c r="AV1387" s="44"/>
      <c r="AW1387" s="44"/>
      <c r="AX1387" s="44"/>
      <c r="AY1387" s="44"/>
      <c r="AZ1387" s="44"/>
      <c r="BA1387" s="44"/>
      <c r="BB1387" s="44"/>
      <c r="BC1387" s="44"/>
      <c r="BD1387" s="44"/>
      <c r="BE1387" s="44"/>
    </row>
    <row r="1388" spans="1:57" s="43" customFormat="1" ht="12.75" customHeight="1" x14ac:dyDescent="0.2">
      <c r="A1388" s="42"/>
      <c r="B1388" s="42"/>
      <c r="C1388" s="42"/>
      <c r="D1388" s="42"/>
      <c r="E1388" s="42"/>
      <c r="G1388" s="44"/>
      <c r="H1388" s="42"/>
      <c r="I1388" s="42"/>
      <c r="J1388" s="42"/>
      <c r="K1388" s="42"/>
      <c r="L1388" s="42"/>
      <c r="M1388" s="42"/>
      <c r="N1388" s="42"/>
      <c r="P1388" s="42"/>
      <c r="R1388" s="42"/>
      <c r="S1388" s="42"/>
      <c r="T1388" s="42"/>
      <c r="U1388" s="42"/>
      <c r="Z1388" s="42"/>
      <c r="AA1388" s="42"/>
      <c r="AV1388" s="44"/>
      <c r="AW1388" s="44"/>
      <c r="AX1388" s="44"/>
      <c r="AY1388" s="44"/>
      <c r="AZ1388" s="44"/>
      <c r="BA1388" s="44"/>
      <c r="BB1388" s="44"/>
      <c r="BC1388" s="44"/>
      <c r="BD1388" s="44"/>
      <c r="BE1388" s="44"/>
    </row>
    <row r="1389" spans="1:57" s="43" customFormat="1" ht="12.75" customHeight="1" x14ac:dyDescent="0.2">
      <c r="A1389" s="42"/>
      <c r="B1389" s="42"/>
      <c r="C1389" s="42"/>
      <c r="D1389" s="42"/>
      <c r="E1389" s="42"/>
      <c r="G1389" s="44"/>
      <c r="H1389" s="42"/>
      <c r="I1389" s="42"/>
      <c r="J1389" s="42"/>
      <c r="K1389" s="42"/>
      <c r="L1389" s="42"/>
      <c r="M1389" s="42"/>
      <c r="N1389" s="42"/>
      <c r="P1389" s="42"/>
      <c r="R1389" s="42"/>
      <c r="S1389" s="42"/>
      <c r="T1389" s="42"/>
      <c r="U1389" s="42"/>
      <c r="Z1389" s="42"/>
      <c r="AA1389" s="42"/>
      <c r="AV1389" s="44"/>
      <c r="AW1389" s="44"/>
      <c r="AX1389" s="44"/>
      <c r="AY1389" s="44"/>
      <c r="AZ1389" s="44"/>
      <c r="BA1389" s="44"/>
      <c r="BB1389" s="44"/>
      <c r="BC1389" s="44"/>
      <c r="BD1389" s="44"/>
      <c r="BE1389" s="44"/>
    </row>
    <row r="1390" spans="1:57" s="43" customFormat="1" ht="12.75" customHeight="1" x14ac:dyDescent="0.2">
      <c r="A1390" s="42"/>
      <c r="B1390" s="42"/>
      <c r="C1390" s="42"/>
      <c r="D1390" s="42"/>
      <c r="E1390" s="42"/>
      <c r="G1390" s="44"/>
      <c r="H1390" s="42"/>
      <c r="I1390" s="42"/>
      <c r="J1390" s="42"/>
      <c r="K1390" s="42"/>
      <c r="L1390" s="42"/>
      <c r="M1390" s="42"/>
      <c r="N1390" s="42"/>
      <c r="P1390" s="42"/>
      <c r="R1390" s="42"/>
      <c r="S1390" s="42"/>
      <c r="T1390" s="42"/>
      <c r="U1390" s="42"/>
      <c r="Z1390" s="42"/>
      <c r="AA1390" s="42"/>
      <c r="AV1390" s="44"/>
      <c r="AW1390" s="44"/>
      <c r="AX1390" s="44"/>
      <c r="AY1390" s="44"/>
      <c r="AZ1390" s="44"/>
      <c r="BA1390" s="44"/>
      <c r="BB1390" s="44"/>
      <c r="BC1390" s="44"/>
      <c r="BD1390" s="44"/>
      <c r="BE1390" s="44"/>
    </row>
    <row r="1391" spans="1:57" s="43" customFormat="1" ht="12.75" customHeight="1" x14ac:dyDescent="0.2">
      <c r="A1391" s="42"/>
      <c r="B1391" s="42"/>
      <c r="C1391" s="42"/>
      <c r="D1391" s="42"/>
      <c r="E1391" s="42"/>
      <c r="G1391" s="44"/>
      <c r="H1391" s="42"/>
      <c r="I1391" s="42"/>
      <c r="J1391" s="42"/>
      <c r="K1391" s="42"/>
      <c r="L1391" s="42"/>
      <c r="M1391" s="42"/>
      <c r="N1391" s="42"/>
      <c r="P1391" s="42"/>
      <c r="R1391" s="42"/>
      <c r="S1391" s="42"/>
      <c r="T1391" s="42"/>
      <c r="U1391" s="42"/>
      <c r="Z1391" s="42"/>
      <c r="AA1391" s="42"/>
      <c r="AV1391" s="44"/>
      <c r="AW1391" s="44"/>
      <c r="AX1391" s="44"/>
      <c r="AY1391" s="44"/>
      <c r="AZ1391" s="44"/>
      <c r="BA1391" s="44"/>
      <c r="BB1391" s="44"/>
      <c r="BC1391" s="44"/>
      <c r="BD1391" s="44"/>
      <c r="BE1391" s="44"/>
    </row>
    <row r="1392" spans="1:57" s="43" customFormat="1" ht="12.75" customHeight="1" x14ac:dyDescent="0.2">
      <c r="A1392" s="42"/>
      <c r="B1392" s="42"/>
      <c r="C1392" s="42"/>
      <c r="D1392" s="42"/>
      <c r="E1392" s="42"/>
      <c r="G1392" s="44"/>
      <c r="H1392" s="42"/>
      <c r="I1392" s="42"/>
      <c r="J1392" s="42"/>
      <c r="K1392" s="42"/>
      <c r="L1392" s="42"/>
      <c r="M1392" s="42"/>
      <c r="N1392" s="42"/>
      <c r="P1392" s="42"/>
      <c r="R1392" s="42"/>
      <c r="S1392" s="42"/>
      <c r="T1392" s="42"/>
      <c r="U1392" s="42"/>
      <c r="Z1392" s="42"/>
      <c r="AA1392" s="42"/>
      <c r="AV1392" s="44"/>
      <c r="AW1392" s="44"/>
      <c r="AX1392" s="44"/>
      <c r="AY1392" s="44"/>
      <c r="AZ1392" s="44"/>
      <c r="BA1392" s="44"/>
      <c r="BB1392" s="44"/>
      <c r="BC1392" s="44"/>
      <c r="BD1392" s="44"/>
      <c r="BE1392" s="44"/>
    </row>
    <row r="1393" spans="1:57" s="43" customFormat="1" ht="12.75" customHeight="1" x14ac:dyDescent="0.2">
      <c r="A1393" s="42"/>
      <c r="B1393" s="42"/>
      <c r="C1393" s="42"/>
      <c r="D1393" s="42"/>
      <c r="E1393" s="42"/>
      <c r="G1393" s="44"/>
      <c r="H1393" s="42"/>
      <c r="I1393" s="42"/>
      <c r="J1393" s="42"/>
      <c r="K1393" s="42"/>
      <c r="L1393" s="42"/>
      <c r="M1393" s="42"/>
      <c r="N1393" s="42"/>
      <c r="P1393" s="42"/>
      <c r="R1393" s="42"/>
      <c r="S1393" s="42"/>
      <c r="T1393" s="42"/>
      <c r="U1393" s="42"/>
      <c r="Z1393" s="42"/>
      <c r="AA1393" s="42"/>
      <c r="AV1393" s="44"/>
      <c r="AW1393" s="44"/>
      <c r="AX1393" s="44"/>
      <c r="AY1393" s="44"/>
      <c r="AZ1393" s="44"/>
      <c r="BA1393" s="44"/>
      <c r="BB1393" s="44"/>
      <c r="BC1393" s="44"/>
      <c r="BD1393" s="44"/>
      <c r="BE1393" s="44"/>
    </row>
    <row r="1394" spans="1:57" s="43" customFormat="1" ht="12.75" customHeight="1" x14ac:dyDescent="0.2">
      <c r="A1394" s="42"/>
      <c r="B1394" s="42"/>
      <c r="C1394" s="42"/>
      <c r="D1394" s="42"/>
      <c r="E1394" s="42"/>
      <c r="G1394" s="44"/>
      <c r="H1394" s="42"/>
      <c r="I1394" s="42"/>
      <c r="J1394" s="42"/>
      <c r="K1394" s="42"/>
      <c r="L1394" s="42"/>
      <c r="M1394" s="42"/>
      <c r="N1394" s="42"/>
      <c r="P1394" s="42"/>
      <c r="R1394" s="42"/>
      <c r="S1394" s="42"/>
      <c r="T1394" s="42"/>
      <c r="U1394" s="42"/>
      <c r="Z1394" s="42"/>
      <c r="AA1394" s="42"/>
      <c r="AV1394" s="44"/>
      <c r="AW1394" s="44"/>
      <c r="AX1394" s="44"/>
      <c r="AY1394" s="44"/>
      <c r="AZ1394" s="44"/>
      <c r="BA1394" s="44"/>
      <c r="BB1394" s="44"/>
      <c r="BC1394" s="44"/>
      <c r="BD1394" s="44"/>
      <c r="BE1394" s="44"/>
    </row>
    <row r="1395" spans="1:57" s="43" customFormat="1" ht="12.75" customHeight="1" x14ac:dyDescent="0.2">
      <c r="A1395" s="42"/>
      <c r="B1395" s="42"/>
      <c r="C1395" s="42"/>
      <c r="D1395" s="42"/>
      <c r="E1395" s="42"/>
      <c r="G1395" s="44"/>
      <c r="H1395" s="42"/>
      <c r="I1395" s="42"/>
      <c r="J1395" s="42"/>
      <c r="K1395" s="42"/>
      <c r="L1395" s="42"/>
      <c r="M1395" s="42"/>
      <c r="N1395" s="42"/>
      <c r="P1395" s="42"/>
      <c r="R1395" s="42"/>
      <c r="S1395" s="42"/>
      <c r="T1395" s="42"/>
      <c r="U1395" s="42"/>
      <c r="Z1395" s="42"/>
      <c r="AA1395" s="42"/>
      <c r="AV1395" s="44"/>
      <c r="AW1395" s="44"/>
      <c r="AX1395" s="44"/>
      <c r="AY1395" s="44"/>
      <c r="AZ1395" s="44"/>
      <c r="BA1395" s="44"/>
      <c r="BB1395" s="44"/>
      <c r="BC1395" s="44"/>
      <c r="BD1395" s="44"/>
      <c r="BE1395" s="44"/>
    </row>
    <row r="1396" spans="1:57" s="43" customFormat="1" ht="12.75" customHeight="1" x14ac:dyDescent="0.2">
      <c r="A1396" s="42"/>
      <c r="B1396" s="42"/>
      <c r="C1396" s="42"/>
      <c r="D1396" s="42"/>
      <c r="E1396" s="42"/>
      <c r="G1396" s="44"/>
      <c r="H1396" s="42"/>
      <c r="I1396" s="42"/>
      <c r="J1396" s="42"/>
      <c r="K1396" s="42"/>
      <c r="L1396" s="42"/>
      <c r="M1396" s="42"/>
      <c r="N1396" s="42"/>
      <c r="P1396" s="42"/>
      <c r="R1396" s="42"/>
      <c r="S1396" s="42"/>
      <c r="T1396" s="42"/>
      <c r="U1396" s="42"/>
      <c r="Z1396" s="42"/>
      <c r="AA1396" s="42"/>
      <c r="AV1396" s="44"/>
      <c r="AW1396" s="44"/>
      <c r="AX1396" s="44"/>
      <c r="AY1396" s="44"/>
      <c r="AZ1396" s="44"/>
      <c r="BA1396" s="44"/>
      <c r="BB1396" s="44"/>
      <c r="BC1396" s="44"/>
      <c r="BD1396" s="44"/>
      <c r="BE1396" s="44"/>
    </row>
    <row r="1397" spans="1:57" s="43" customFormat="1" ht="12.75" customHeight="1" x14ac:dyDescent="0.2">
      <c r="A1397" s="42"/>
      <c r="B1397" s="42"/>
      <c r="C1397" s="42"/>
      <c r="D1397" s="42"/>
      <c r="E1397" s="42"/>
      <c r="G1397" s="44"/>
      <c r="H1397" s="42"/>
      <c r="I1397" s="42"/>
      <c r="J1397" s="42"/>
      <c r="K1397" s="42"/>
      <c r="L1397" s="42"/>
      <c r="M1397" s="42"/>
      <c r="N1397" s="42"/>
      <c r="P1397" s="42"/>
      <c r="R1397" s="42"/>
      <c r="S1397" s="42"/>
      <c r="T1397" s="42"/>
      <c r="U1397" s="42"/>
      <c r="Z1397" s="42"/>
      <c r="AA1397" s="42"/>
      <c r="AV1397" s="44"/>
      <c r="AW1397" s="44"/>
      <c r="AX1397" s="44"/>
      <c r="AY1397" s="44"/>
      <c r="AZ1397" s="44"/>
      <c r="BA1397" s="44"/>
      <c r="BB1397" s="44"/>
      <c r="BC1397" s="44"/>
      <c r="BD1397" s="44"/>
      <c r="BE1397" s="44"/>
    </row>
    <row r="1398" spans="1:57" s="43" customFormat="1" ht="12.75" customHeight="1" x14ac:dyDescent="0.2">
      <c r="A1398" s="42"/>
      <c r="B1398" s="42"/>
      <c r="C1398" s="42"/>
      <c r="D1398" s="42"/>
      <c r="E1398" s="42"/>
      <c r="G1398" s="44"/>
      <c r="H1398" s="42"/>
      <c r="I1398" s="42"/>
      <c r="J1398" s="42"/>
      <c r="K1398" s="42"/>
      <c r="L1398" s="42"/>
      <c r="M1398" s="42"/>
      <c r="N1398" s="42"/>
      <c r="P1398" s="42"/>
      <c r="R1398" s="42"/>
      <c r="S1398" s="42"/>
      <c r="T1398" s="42"/>
      <c r="U1398" s="42"/>
      <c r="Z1398" s="42"/>
      <c r="AA1398" s="42"/>
      <c r="AV1398" s="44"/>
      <c r="AW1398" s="44"/>
      <c r="AX1398" s="44"/>
      <c r="AY1398" s="44"/>
      <c r="AZ1398" s="44"/>
      <c r="BA1398" s="44"/>
      <c r="BB1398" s="44"/>
      <c r="BC1398" s="44"/>
      <c r="BD1398" s="44"/>
      <c r="BE1398" s="44"/>
    </row>
    <row r="1399" spans="1:57" s="43" customFormat="1" ht="12.75" customHeight="1" x14ac:dyDescent="0.2">
      <c r="A1399" s="42"/>
      <c r="B1399" s="42"/>
      <c r="C1399" s="42"/>
      <c r="D1399" s="42"/>
      <c r="E1399" s="42"/>
      <c r="G1399" s="44"/>
      <c r="H1399" s="42"/>
      <c r="I1399" s="42"/>
      <c r="J1399" s="42"/>
      <c r="K1399" s="42"/>
      <c r="L1399" s="42"/>
      <c r="M1399" s="42"/>
      <c r="N1399" s="42"/>
      <c r="P1399" s="42"/>
      <c r="R1399" s="42"/>
      <c r="S1399" s="42"/>
      <c r="T1399" s="42"/>
      <c r="U1399" s="42"/>
      <c r="Z1399" s="42"/>
      <c r="AA1399" s="42"/>
      <c r="AV1399" s="44"/>
      <c r="AW1399" s="44"/>
      <c r="AX1399" s="44"/>
      <c r="AY1399" s="44"/>
      <c r="AZ1399" s="44"/>
      <c r="BA1399" s="44"/>
      <c r="BB1399" s="44"/>
      <c r="BC1399" s="44"/>
      <c r="BD1399" s="44"/>
      <c r="BE1399" s="44"/>
    </row>
    <row r="1400" spans="1:57" s="43" customFormat="1" ht="12.75" customHeight="1" x14ac:dyDescent="0.2">
      <c r="A1400" s="42"/>
      <c r="B1400" s="42"/>
      <c r="C1400" s="42"/>
      <c r="D1400" s="42"/>
      <c r="E1400" s="42"/>
      <c r="G1400" s="44"/>
      <c r="H1400" s="42"/>
      <c r="I1400" s="42"/>
      <c r="J1400" s="42"/>
      <c r="K1400" s="42"/>
      <c r="L1400" s="42"/>
      <c r="M1400" s="42"/>
      <c r="N1400" s="42"/>
      <c r="P1400" s="42"/>
      <c r="R1400" s="42"/>
      <c r="S1400" s="42"/>
      <c r="T1400" s="42"/>
      <c r="U1400" s="42"/>
      <c r="Z1400" s="42"/>
      <c r="AA1400" s="42"/>
      <c r="AV1400" s="44"/>
      <c r="AW1400" s="44"/>
      <c r="AX1400" s="44"/>
      <c r="AY1400" s="44"/>
      <c r="AZ1400" s="44"/>
      <c r="BA1400" s="44"/>
      <c r="BB1400" s="44"/>
      <c r="BC1400" s="44"/>
      <c r="BD1400" s="44"/>
      <c r="BE1400" s="44"/>
    </row>
    <row r="1401" spans="1:57" s="43" customFormat="1" ht="12.75" customHeight="1" x14ac:dyDescent="0.2">
      <c r="A1401" s="42"/>
      <c r="B1401" s="42"/>
      <c r="C1401" s="42"/>
      <c r="D1401" s="42"/>
      <c r="E1401" s="42"/>
      <c r="G1401" s="44"/>
      <c r="H1401" s="42"/>
      <c r="I1401" s="42"/>
      <c r="J1401" s="42"/>
      <c r="K1401" s="42"/>
      <c r="L1401" s="42"/>
      <c r="M1401" s="42"/>
      <c r="N1401" s="42"/>
      <c r="P1401" s="42"/>
      <c r="R1401" s="42"/>
      <c r="S1401" s="42"/>
      <c r="T1401" s="42"/>
      <c r="U1401" s="42"/>
      <c r="Z1401" s="42"/>
      <c r="AA1401" s="42"/>
      <c r="AV1401" s="44"/>
      <c r="AW1401" s="44"/>
      <c r="AX1401" s="44"/>
      <c r="AY1401" s="44"/>
      <c r="AZ1401" s="44"/>
      <c r="BA1401" s="44"/>
      <c r="BB1401" s="44"/>
      <c r="BC1401" s="44"/>
      <c r="BD1401" s="44"/>
      <c r="BE1401" s="44"/>
    </row>
    <row r="1402" spans="1:57" s="43" customFormat="1" ht="12.75" customHeight="1" x14ac:dyDescent="0.2">
      <c r="A1402" s="42"/>
      <c r="B1402" s="42"/>
      <c r="C1402" s="42"/>
      <c r="D1402" s="42"/>
      <c r="E1402" s="42"/>
      <c r="G1402" s="44"/>
      <c r="H1402" s="42"/>
      <c r="I1402" s="42"/>
      <c r="J1402" s="42"/>
      <c r="K1402" s="42"/>
      <c r="L1402" s="42"/>
      <c r="M1402" s="42"/>
      <c r="N1402" s="42"/>
      <c r="P1402" s="42"/>
      <c r="R1402" s="42"/>
      <c r="S1402" s="42"/>
      <c r="T1402" s="42"/>
      <c r="U1402" s="42"/>
      <c r="Z1402" s="42"/>
      <c r="AA1402" s="42"/>
      <c r="AV1402" s="44"/>
      <c r="AW1402" s="44"/>
      <c r="AX1402" s="44"/>
      <c r="AY1402" s="44"/>
      <c r="AZ1402" s="44"/>
      <c r="BA1402" s="44"/>
      <c r="BB1402" s="44"/>
      <c r="BC1402" s="44"/>
      <c r="BD1402" s="44"/>
      <c r="BE1402" s="44"/>
    </row>
    <row r="1403" spans="1:57" s="43" customFormat="1" ht="12.75" customHeight="1" x14ac:dyDescent="0.2">
      <c r="A1403" s="42"/>
      <c r="B1403" s="42"/>
      <c r="C1403" s="42"/>
      <c r="D1403" s="42"/>
      <c r="E1403" s="42"/>
      <c r="G1403" s="44"/>
      <c r="H1403" s="42"/>
      <c r="I1403" s="42"/>
      <c r="J1403" s="42"/>
      <c r="K1403" s="42"/>
      <c r="L1403" s="42"/>
      <c r="M1403" s="42"/>
      <c r="N1403" s="42"/>
      <c r="P1403" s="42"/>
      <c r="R1403" s="42"/>
      <c r="S1403" s="42"/>
      <c r="T1403" s="42"/>
      <c r="U1403" s="42"/>
      <c r="Z1403" s="42"/>
      <c r="AA1403" s="42"/>
      <c r="AV1403" s="44"/>
      <c r="AW1403" s="44"/>
      <c r="AX1403" s="44"/>
      <c r="AY1403" s="44"/>
      <c r="AZ1403" s="44"/>
      <c r="BA1403" s="44"/>
      <c r="BB1403" s="44"/>
      <c r="BC1403" s="44"/>
      <c r="BD1403" s="44"/>
      <c r="BE1403" s="44"/>
    </row>
    <row r="1404" spans="1:57" s="43" customFormat="1" ht="12.75" customHeight="1" x14ac:dyDescent="0.2">
      <c r="A1404" s="42"/>
      <c r="B1404" s="42"/>
      <c r="C1404" s="42"/>
      <c r="D1404" s="42"/>
      <c r="E1404" s="42"/>
      <c r="G1404" s="44"/>
      <c r="H1404" s="42"/>
      <c r="I1404" s="42"/>
      <c r="J1404" s="42"/>
      <c r="K1404" s="42"/>
      <c r="L1404" s="42"/>
      <c r="M1404" s="42"/>
      <c r="N1404" s="42"/>
      <c r="P1404" s="42"/>
      <c r="R1404" s="42"/>
      <c r="S1404" s="42"/>
      <c r="T1404" s="42"/>
      <c r="U1404" s="42"/>
      <c r="Z1404" s="42"/>
      <c r="AA1404" s="42"/>
      <c r="AV1404" s="44"/>
      <c r="AW1404" s="44"/>
      <c r="AX1404" s="44"/>
      <c r="AY1404" s="44"/>
      <c r="AZ1404" s="44"/>
      <c r="BA1404" s="44"/>
      <c r="BB1404" s="44"/>
      <c r="BC1404" s="44"/>
      <c r="BD1404" s="44"/>
      <c r="BE1404" s="44"/>
    </row>
    <row r="1405" spans="1:57" s="43" customFormat="1" ht="12.75" customHeight="1" x14ac:dyDescent="0.2">
      <c r="A1405" s="42"/>
      <c r="B1405" s="42"/>
      <c r="C1405" s="42"/>
      <c r="D1405" s="42"/>
      <c r="E1405" s="42"/>
      <c r="G1405" s="44"/>
      <c r="H1405" s="42"/>
      <c r="I1405" s="42"/>
      <c r="J1405" s="42"/>
      <c r="K1405" s="42"/>
      <c r="L1405" s="42"/>
      <c r="M1405" s="42"/>
      <c r="N1405" s="42"/>
      <c r="P1405" s="42"/>
      <c r="R1405" s="42"/>
      <c r="S1405" s="42"/>
      <c r="T1405" s="42"/>
      <c r="U1405" s="42"/>
      <c r="Z1405" s="42"/>
      <c r="AA1405" s="42"/>
      <c r="AV1405" s="44"/>
      <c r="AW1405" s="44"/>
      <c r="AX1405" s="44"/>
      <c r="AY1405" s="44"/>
      <c r="AZ1405" s="44"/>
      <c r="BA1405" s="44"/>
      <c r="BB1405" s="44"/>
      <c r="BC1405" s="44"/>
      <c r="BD1405" s="44"/>
      <c r="BE1405" s="44"/>
    </row>
    <row r="1406" spans="1:57" s="43" customFormat="1" ht="12.75" customHeight="1" x14ac:dyDescent="0.2">
      <c r="A1406" s="42"/>
      <c r="B1406" s="42"/>
      <c r="C1406" s="42"/>
      <c r="D1406" s="42"/>
      <c r="E1406" s="42"/>
      <c r="G1406" s="44"/>
      <c r="H1406" s="42"/>
      <c r="I1406" s="42"/>
      <c r="J1406" s="42"/>
      <c r="K1406" s="42"/>
      <c r="L1406" s="42"/>
      <c r="M1406" s="42"/>
      <c r="N1406" s="42"/>
      <c r="P1406" s="42"/>
      <c r="R1406" s="42"/>
      <c r="S1406" s="42"/>
      <c r="T1406" s="42"/>
      <c r="U1406" s="42"/>
      <c r="Z1406" s="42"/>
      <c r="AA1406" s="42"/>
      <c r="AV1406" s="44"/>
      <c r="AW1406" s="44"/>
      <c r="AX1406" s="44"/>
      <c r="AY1406" s="44"/>
      <c r="AZ1406" s="44"/>
      <c r="BA1406" s="44"/>
      <c r="BB1406" s="44"/>
      <c r="BC1406" s="44"/>
      <c r="BD1406" s="44"/>
      <c r="BE1406" s="44"/>
    </row>
    <row r="1407" spans="1:57" s="43" customFormat="1" ht="12.75" customHeight="1" x14ac:dyDescent="0.2">
      <c r="A1407" s="42"/>
      <c r="B1407" s="42"/>
      <c r="C1407" s="42"/>
      <c r="D1407" s="42"/>
      <c r="E1407" s="42"/>
      <c r="G1407" s="44"/>
      <c r="H1407" s="42"/>
      <c r="I1407" s="42"/>
      <c r="J1407" s="42"/>
      <c r="K1407" s="42"/>
      <c r="L1407" s="42"/>
      <c r="M1407" s="42"/>
      <c r="N1407" s="42"/>
      <c r="P1407" s="42"/>
      <c r="R1407" s="42"/>
      <c r="S1407" s="42"/>
      <c r="T1407" s="42"/>
      <c r="U1407" s="42"/>
      <c r="Z1407" s="42"/>
      <c r="AA1407" s="42"/>
      <c r="AV1407" s="44"/>
      <c r="AW1407" s="44"/>
      <c r="AX1407" s="44"/>
      <c r="AY1407" s="44"/>
      <c r="AZ1407" s="44"/>
      <c r="BA1407" s="44"/>
      <c r="BB1407" s="44"/>
      <c r="BC1407" s="44"/>
      <c r="BD1407" s="44"/>
      <c r="BE1407" s="44"/>
    </row>
    <row r="1408" spans="1:57" s="43" customFormat="1" ht="12.75" customHeight="1" x14ac:dyDescent="0.2">
      <c r="A1408" s="42"/>
      <c r="B1408" s="42"/>
      <c r="C1408" s="42"/>
      <c r="D1408" s="42"/>
      <c r="E1408" s="42"/>
      <c r="G1408" s="44"/>
      <c r="H1408" s="42"/>
      <c r="I1408" s="42"/>
      <c r="J1408" s="42"/>
      <c r="K1408" s="42"/>
      <c r="L1408" s="42"/>
      <c r="M1408" s="42"/>
      <c r="N1408" s="42"/>
      <c r="P1408" s="42"/>
      <c r="R1408" s="42"/>
      <c r="S1408" s="42"/>
      <c r="T1408" s="42"/>
      <c r="U1408" s="42"/>
      <c r="Z1408" s="42"/>
      <c r="AA1408" s="42"/>
      <c r="AV1408" s="44"/>
      <c r="AW1408" s="44"/>
      <c r="AX1408" s="44"/>
      <c r="AY1408" s="44"/>
      <c r="AZ1408" s="44"/>
      <c r="BA1408" s="44"/>
      <c r="BB1408" s="44"/>
      <c r="BC1408" s="44"/>
      <c r="BD1408" s="44"/>
      <c r="BE1408" s="44"/>
    </row>
    <row r="1409" spans="1:57" s="43" customFormat="1" ht="12.75" customHeight="1" x14ac:dyDescent="0.2">
      <c r="A1409" s="42"/>
      <c r="B1409" s="42"/>
      <c r="C1409" s="42"/>
      <c r="D1409" s="42"/>
      <c r="E1409" s="42"/>
      <c r="G1409" s="44"/>
      <c r="H1409" s="42"/>
      <c r="I1409" s="42"/>
      <c r="J1409" s="42"/>
      <c r="K1409" s="42"/>
      <c r="L1409" s="42"/>
      <c r="M1409" s="42"/>
      <c r="N1409" s="42"/>
      <c r="P1409" s="42"/>
      <c r="R1409" s="42"/>
      <c r="S1409" s="42"/>
      <c r="T1409" s="42"/>
      <c r="U1409" s="42"/>
      <c r="Z1409" s="42"/>
      <c r="AA1409" s="42"/>
      <c r="AV1409" s="44"/>
      <c r="AW1409" s="44"/>
      <c r="AX1409" s="44"/>
      <c r="AY1409" s="44"/>
      <c r="AZ1409" s="44"/>
      <c r="BA1409" s="44"/>
      <c r="BB1409" s="44"/>
      <c r="BC1409" s="44"/>
      <c r="BD1409" s="44"/>
      <c r="BE1409" s="44"/>
    </row>
    <row r="1410" spans="1:57" s="43" customFormat="1" ht="12.75" customHeight="1" x14ac:dyDescent="0.2">
      <c r="A1410" s="42"/>
      <c r="B1410" s="42"/>
      <c r="C1410" s="42"/>
      <c r="D1410" s="42"/>
      <c r="E1410" s="42"/>
      <c r="G1410" s="44"/>
      <c r="H1410" s="42"/>
      <c r="I1410" s="42"/>
      <c r="J1410" s="42"/>
      <c r="K1410" s="42"/>
      <c r="L1410" s="42"/>
      <c r="M1410" s="42"/>
      <c r="N1410" s="42"/>
      <c r="P1410" s="42"/>
      <c r="R1410" s="42"/>
      <c r="S1410" s="42"/>
      <c r="T1410" s="42"/>
      <c r="U1410" s="42"/>
      <c r="Z1410" s="42"/>
      <c r="AA1410" s="42"/>
      <c r="AV1410" s="44"/>
      <c r="AW1410" s="44"/>
      <c r="AX1410" s="44"/>
      <c r="AY1410" s="44"/>
      <c r="AZ1410" s="44"/>
      <c r="BA1410" s="44"/>
      <c r="BB1410" s="44"/>
      <c r="BC1410" s="44"/>
      <c r="BD1410" s="44"/>
      <c r="BE1410" s="44"/>
    </row>
    <row r="1411" spans="1:57" s="43" customFormat="1" ht="12.75" customHeight="1" x14ac:dyDescent="0.2">
      <c r="A1411" s="42"/>
      <c r="B1411" s="42"/>
      <c r="C1411" s="42"/>
      <c r="D1411" s="42"/>
      <c r="E1411" s="42"/>
      <c r="G1411" s="44"/>
      <c r="H1411" s="42"/>
      <c r="I1411" s="42"/>
      <c r="J1411" s="42"/>
      <c r="K1411" s="42"/>
      <c r="L1411" s="42"/>
      <c r="M1411" s="42"/>
      <c r="N1411" s="42"/>
      <c r="P1411" s="42"/>
      <c r="R1411" s="42"/>
      <c r="S1411" s="42"/>
      <c r="T1411" s="42"/>
      <c r="U1411" s="42"/>
      <c r="Z1411" s="42"/>
      <c r="AA1411" s="42"/>
      <c r="AV1411" s="44"/>
      <c r="AW1411" s="44"/>
      <c r="AX1411" s="44"/>
      <c r="AY1411" s="44"/>
      <c r="AZ1411" s="44"/>
      <c r="BA1411" s="44"/>
      <c r="BB1411" s="44"/>
      <c r="BC1411" s="44"/>
      <c r="BD1411" s="44"/>
      <c r="BE1411" s="44"/>
    </row>
    <row r="1412" spans="1:57" s="43" customFormat="1" ht="12.75" customHeight="1" x14ac:dyDescent="0.2">
      <c r="A1412" s="42"/>
      <c r="B1412" s="42"/>
      <c r="C1412" s="42"/>
      <c r="D1412" s="42"/>
      <c r="E1412" s="42"/>
      <c r="G1412" s="44"/>
      <c r="H1412" s="42"/>
      <c r="I1412" s="42"/>
      <c r="J1412" s="42"/>
      <c r="K1412" s="42"/>
      <c r="L1412" s="42"/>
      <c r="M1412" s="42"/>
      <c r="N1412" s="42"/>
      <c r="P1412" s="42"/>
      <c r="R1412" s="42"/>
      <c r="S1412" s="42"/>
      <c r="T1412" s="42"/>
      <c r="U1412" s="42"/>
      <c r="Z1412" s="42"/>
      <c r="AA1412" s="42"/>
      <c r="AV1412" s="44"/>
      <c r="AW1412" s="44"/>
      <c r="AX1412" s="44"/>
      <c r="AY1412" s="44"/>
      <c r="AZ1412" s="44"/>
      <c r="BA1412" s="44"/>
      <c r="BB1412" s="44"/>
      <c r="BC1412" s="44"/>
      <c r="BD1412" s="44"/>
      <c r="BE1412" s="44"/>
    </row>
    <row r="1413" spans="1:57" s="43" customFormat="1" ht="12.75" customHeight="1" x14ac:dyDescent="0.2">
      <c r="A1413" s="42"/>
      <c r="B1413" s="42"/>
      <c r="C1413" s="42"/>
      <c r="D1413" s="42"/>
      <c r="E1413" s="42"/>
      <c r="G1413" s="44"/>
      <c r="H1413" s="42"/>
      <c r="I1413" s="42"/>
      <c r="J1413" s="42"/>
      <c r="K1413" s="42"/>
      <c r="L1413" s="42"/>
      <c r="M1413" s="42"/>
      <c r="N1413" s="42"/>
      <c r="P1413" s="42"/>
      <c r="R1413" s="42"/>
      <c r="S1413" s="42"/>
      <c r="T1413" s="42"/>
      <c r="U1413" s="42"/>
      <c r="Z1413" s="42"/>
      <c r="AA1413" s="42"/>
      <c r="AV1413" s="44"/>
      <c r="AW1413" s="44"/>
      <c r="AX1413" s="44"/>
      <c r="AY1413" s="44"/>
      <c r="AZ1413" s="44"/>
      <c r="BA1413" s="44"/>
      <c r="BB1413" s="44"/>
      <c r="BC1413" s="44"/>
      <c r="BD1413" s="44"/>
      <c r="BE1413" s="44"/>
    </row>
    <row r="1414" spans="1:57" s="43" customFormat="1" ht="12.75" customHeight="1" x14ac:dyDescent="0.2">
      <c r="A1414" s="42"/>
      <c r="B1414" s="42"/>
      <c r="C1414" s="42"/>
      <c r="D1414" s="42"/>
      <c r="E1414" s="42"/>
      <c r="G1414" s="44"/>
      <c r="H1414" s="42"/>
      <c r="I1414" s="42"/>
      <c r="J1414" s="42"/>
      <c r="K1414" s="42"/>
      <c r="L1414" s="42"/>
      <c r="M1414" s="42"/>
      <c r="N1414" s="42"/>
      <c r="P1414" s="42"/>
      <c r="R1414" s="42"/>
      <c r="S1414" s="42"/>
      <c r="T1414" s="42"/>
      <c r="U1414" s="42"/>
      <c r="Z1414" s="42"/>
      <c r="AA1414" s="42"/>
      <c r="AV1414" s="44"/>
      <c r="AW1414" s="44"/>
      <c r="AX1414" s="44"/>
      <c r="AY1414" s="44"/>
      <c r="AZ1414" s="44"/>
      <c r="BA1414" s="44"/>
      <c r="BB1414" s="44"/>
      <c r="BC1414" s="44"/>
      <c r="BD1414" s="44"/>
      <c r="BE1414" s="44"/>
    </row>
    <row r="1415" spans="1:57" s="43" customFormat="1" ht="12.75" customHeight="1" x14ac:dyDescent="0.2">
      <c r="A1415" s="42"/>
      <c r="B1415" s="42"/>
      <c r="C1415" s="42"/>
      <c r="D1415" s="42"/>
      <c r="E1415" s="42"/>
      <c r="G1415" s="44"/>
      <c r="H1415" s="42"/>
      <c r="I1415" s="42"/>
      <c r="J1415" s="42"/>
      <c r="K1415" s="42"/>
      <c r="L1415" s="42"/>
      <c r="M1415" s="42"/>
      <c r="N1415" s="42"/>
      <c r="P1415" s="42"/>
      <c r="R1415" s="42"/>
      <c r="S1415" s="42"/>
      <c r="T1415" s="42"/>
      <c r="U1415" s="42"/>
      <c r="Z1415" s="42"/>
      <c r="AA1415" s="42"/>
      <c r="AV1415" s="44"/>
      <c r="AW1415" s="44"/>
      <c r="AX1415" s="44"/>
      <c r="AY1415" s="44"/>
      <c r="AZ1415" s="44"/>
      <c r="BA1415" s="44"/>
      <c r="BB1415" s="44"/>
      <c r="BC1415" s="44"/>
      <c r="BD1415" s="44"/>
      <c r="BE1415" s="44"/>
    </row>
    <row r="1416" spans="1:57" s="43" customFormat="1" ht="12.75" customHeight="1" x14ac:dyDescent="0.2">
      <c r="A1416" s="42"/>
      <c r="B1416" s="42"/>
      <c r="C1416" s="42"/>
      <c r="D1416" s="42"/>
      <c r="E1416" s="42"/>
      <c r="G1416" s="44"/>
      <c r="H1416" s="42"/>
      <c r="I1416" s="42"/>
      <c r="J1416" s="42"/>
      <c r="K1416" s="42"/>
      <c r="L1416" s="42"/>
      <c r="M1416" s="42"/>
      <c r="N1416" s="42"/>
      <c r="P1416" s="42"/>
      <c r="R1416" s="42"/>
      <c r="S1416" s="42"/>
      <c r="T1416" s="42"/>
      <c r="U1416" s="42"/>
      <c r="Z1416" s="42"/>
      <c r="AA1416" s="42"/>
      <c r="AV1416" s="44"/>
      <c r="AW1416" s="44"/>
      <c r="AX1416" s="44"/>
      <c r="AY1416" s="44"/>
      <c r="AZ1416" s="44"/>
      <c r="BA1416" s="44"/>
      <c r="BB1416" s="44"/>
      <c r="BC1416" s="44"/>
      <c r="BD1416" s="44"/>
      <c r="BE1416" s="44"/>
    </row>
    <row r="1417" spans="1:57" s="43" customFormat="1" ht="12.75" customHeight="1" x14ac:dyDescent="0.2">
      <c r="A1417" s="42"/>
      <c r="B1417" s="42"/>
      <c r="C1417" s="42"/>
      <c r="D1417" s="42"/>
      <c r="E1417" s="42"/>
      <c r="G1417" s="44"/>
      <c r="H1417" s="42"/>
      <c r="I1417" s="42"/>
      <c r="J1417" s="42"/>
      <c r="K1417" s="42"/>
      <c r="L1417" s="42"/>
      <c r="M1417" s="42"/>
      <c r="N1417" s="42"/>
      <c r="P1417" s="42"/>
      <c r="R1417" s="42"/>
      <c r="S1417" s="42"/>
      <c r="T1417" s="42"/>
      <c r="U1417" s="42"/>
      <c r="Z1417" s="42"/>
      <c r="AA1417" s="42"/>
      <c r="AV1417" s="44"/>
      <c r="AW1417" s="44"/>
      <c r="AX1417" s="44"/>
      <c r="AY1417" s="44"/>
      <c r="AZ1417" s="44"/>
      <c r="BA1417" s="44"/>
      <c r="BB1417" s="44"/>
      <c r="BC1417" s="44"/>
      <c r="BD1417" s="44"/>
      <c r="BE1417" s="44"/>
    </row>
    <row r="1418" spans="1:57" s="43" customFormat="1" ht="12.75" customHeight="1" x14ac:dyDescent="0.2">
      <c r="A1418" s="42"/>
      <c r="B1418" s="42"/>
      <c r="C1418" s="42"/>
      <c r="D1418" s="42"/>
      <c r="E1418" s="42"/>
      <c r="G1418" s="44"/>
      <c r="H1418" s="42"/>
      <c r="I1418" s="42"/>
      <c r="J1418" s="42"/>
      <c r="K1418" s="42"/>
      <c r="L1418" s="42"/>
      <c r="M1418" s="42"/>
      <c r="N1418" s="42"/>
      <c r="P1418" s="42"/>
      <c r="R1418" s="42"/>
      <c r="S1418" s="42"/>
      <c r="T1418" s="42"/>
      <c r="U1418" s="42"/>
      <c r="Z1418" s="42"/>
      <c r="AA1418" s="42"/>
      <c r="AV1418" s="44"/>
      <c r="AW1418" s="44"/>
      <c r="AX1418" s="44"/>
      <c r="AY1418" s="44"/>
      <c r="AZ1418" s="44"/>
      <c r="BA1418" s="44"/>
      <c r="BB1418" s="44"/>
      <c r="BC1418" s="44"/>
      <c r="BD1418" s="44"/>
      <c r="BE1418" s="44"/>
    </row>
    <row r="1419" spans="1:57" s="43" customFormat="1" ht="12.75" customHeight="1" x14ac:dyDescent="0.2">
      <c r="A1419" s="42"/>
      <c r="B1419" s="42"/>
      <c r="C1419" s="42"/>
      <c r="D1419" s="42"/>
      <c r="E1419" s="42"/>
      <c r="G1419" s="44"/>
      <c r="H1419" s="42"/>
      <c r="I1419" s="42"/>
      <c r="J1419" s="42"/>
      <c r="K1419" s="42"/>
      <c r="L1419" s="42"/>
      <c r="M1419" s="42"/>
      <c r="N1419" s="42"/>
      <c r="P1419" s="42"/>
      <c r="R1419" s="42"/>
      <c r="S1419" s="42"/>
      <c r="T1419" s="42"/>
      <c r="U1419" s="42"/>
      <c r="Z1419" s="42"/>
      <c r="AA1419" s="42"/>
      <c r="AV1419" s="44"/>
      <c r="AW1419" s="44"/>
      <c r="AX1419" s="44"/>
      <c r="AY1419" s="44"/>
      <c r="AZ1419" s="44"/>
      <c r="BA1419" s="44"/>
      <c r="BB1419" s="44"/>
      <c r="BC1419" s="44"/>
      <c r="BD1419" s="44"/>
      <c r="BE1419" s="44"/>
    </row>
    <row r="1420" spans="1:57" s="43" customFormat="1" ht="12.75" customHeight="1" x14ac:dyDescent="0.2">
      <c r="A1420" s="42"/>
      <c r="B1420" s="42"/>
      <c r="C1420" s="42"/>
      <c r="D1420" s="42"/>
      <c r="E1420" s="42"/>
      <c r="G1420" s="44"/>
      <c r="H1420" s="42"/>
      <c r="I1420" s="42"/>
      <c r="J1420" s="42"/>
      <c r="K1420" s="42"/>
      <c r="L1420" s="42"/>
      <c r="M1420" s="42"/>
      <c r="N1420" s="42"/>
      <c r="P1420" s="42"/>
      <c r="R1420" s="42"/>
      <c r="S1420" s="42"/>
      <c r="T1420" s="42"/>
      <c r="U1420" s="42"/>
      <c r="Z1420" s="42"/>
      <c r="AA1420" s="42"/>
      <c r="AV1420" s="44"/>
      <c r="AW1420" s="44"/>
      <c r="AX1420" s="44"/>
      <c r="AY1420" s="44"/>
      <c r="AZ1420" s="44"/>
      <c r="BA1420" s="44"/>
      <c r="BB1420" s="44"/>
      <c r="BC1420" s="44"/>
      <c r="BD1420" s="44"/>
      <c r="BE1420" s="44"/>
    </row>
    <row r="1421" spans="1:57" s="43" customFormat="1" ht="12.75" customHeight="1" x14ac:dyDescent="0.2">
      <c r="A1421" s="42"/>
      <c r="B1421" s="42"/>
      <c r="C1421" s="42"/>
      <c r="D1421" s="42"/>
      <c r="E1421" s="42"/>
      <c r="G1421" s="44"/>
      <c r="H1421" s="42"/>
      <c r="I1421" s="42"/>
      <c r="J1421" s="42"/>
      <c r="K1421" s="42"/>
      <c r="L1421" s="42"/>
      <c r="M1421" s="42"/>
      <c r="N1421" s="42"/>
      <c r="P1421" s="42"/>
      <c r="R1421" s="42"/>
      <c r="S1421" s="42"/>
      <c r="T1421" s="42"/>
      <c r="U1421" s="42"/>
      <c r="Z1421" s="42"/>
      <c r="AA1421" s="42"/>
      <c r="AV1421" s="44"/>
      <c r="AW1421" s="44"/>
      <c r="AX1421" s="44"/>
      <c r="AY1421" s="44"/>
      <c r="AZ1421" s="44"/>
      <c r="BA1421" s="44"/>
      <c r="BB1421" s="44"/>
      <c r="BC1421" s="44"/>
      <c r="BD1421" s="44"/>
      <c r="BE1421" s="44"/>
    </row>
    <row r="1422" spans="1:57" s="43" customFormat="1" ht="12.75" customHeight="1" x14ac:dyDescent="0.2">
      <c r="A1422" s="42"/>
      <c r="B1422" s="42"/>
      <c r="C1422" s="42"/>
      <c r="D1422" s="42"/>
      <c r="E1422" s="42"/>
      <c r="G1422" s="44"/>
      <c r="H1422" s="42"/>
      <c r="I1422" s="42"/>
      <c r="J1422" s="42"/>
      <c r="K1422" s="42"/>
      <c r="L1422" s="42"/>
      <c r="M1422" s="42"/>
      <c r="N1422" s="42"/>
      <c r="P1422" s="42"/>
      <c r="R1422" s="42"/>
      <c r="S1422" s="42"/>
      <c r="T1422" s="42"/>
      <c r="U1422" s="42"/>
      <c r="Z1422" s="42"/>
      <c r="AA1422" s="42"/>
      <c r="AV1422" s="44"/>
      <c r="AW1422" s="44"/>
      <c r="AX1422" s="44"/>
      <c r="AY1422" s="44"/>
      <c r="AZ1422" s="44"/>
      <c r="BA1422" s="44"/>
      <c r="BB1422" s="44"/>
      <c r="BC1422" s="44"/>
      <c r="BD1422" s="44"/>
      <c r="BE1422" s="44"/>
    </row>
    <row r="1423" spans="1:57" s="43" customFormat="1" ht="12.75" customHeight="1" x14ac:dyDescent="0.2">
      <c r="A1423" s="42"/>
      <c r="B1423" s="42"/>
      <c r="C1423" s="42"/>
      <c r="D1423" s="42"/>
      <c r="E1423" s="42"/>
      <c r="G1423" s="44"/>
      <c r="H1423" s="42"/>
      <c r="I1423" s="42"/>
      <c r="J1423" s="42"/>
      <c r="K1423" s="42"/>
      <c r="L1423" s="42"/>
      <c r="M1423" s="42"/>
      <c r="N1423" s="42"/>
      <c r="P1423" s="42"/>
      <c r="R1423" s="42"/>
      <c r="S1423" s="42"/>
      <c r="T1423" s="42"/>
      <c r="U1423" s="42"/>
      <c r="Z1423" s="42"/>
      <c r="AA1423" s="42"/>
      <c r="AV1423" s="44"/>
      <c r="AW1423" s="44"/>
      <c r="AX1423" s="44"/>
      <c r="AY1423" s="44"/>
      <c r="AZ1423" s="44"/>
      <c r="BA1423" s="44"/>
      <c r="BB1423" s="44"/>
      <c r="BC1423" s="44"/>
      <c r="BD1423" s="44"/>
      <c r="BE1423" s="44"/>
    </row>
    <row r="1424" spans="1:57" s="43" customFormat="1" ht="12.75" customHeight="1" x14ac:dyDescent="0.2">
      <c r="A1424" s="42"/>
      <c r="B1424" s="42"/>
      <c r="C1424" s="42"/>
      <c r="D1424" s="42"/>
      <c r="E1424" s="42"/>
      <c r="G1424" s="44"/>
      <c r="H1424" s="42"/>
      <c r="I1424" s="42"/>
      <c r="J1424" s="42"/>
      <c r="K1424" s="42"/>
      <c r="L1424" s="42"/>
      <c r="M1424" s="42"/>
      <c r="N1424" s="42"/>
      <c r="P1424" s="42"/>
      <c r="R1424" s="42"/>
      <c r="S1424" s="42"/>
      <c r="T1424" s="42"/>
      <c r="U1424" s="42"/>
      <c r="Z1424" s="42"/>
      <c r="AA1424" s="42"/>
      <c r="AV1424" s="44"/>
      <c r="AW1424" s="44"/>
      <c r="AX1424" s="44"/>
      <c r="AY1424" s="44"/>
      <c r="AZ1424" s="44"/>
      <c r="BA1424" s="44"/>
      <c r="BB1424" s="44"/>
      <c r="BC1424" s="44"/>
      <c r="BD1424" s="44"/>
      <c r="BE1424" s="44"/>
    </row>
    <row r="1425" spans="1:57" s="43" customFormat="1" ht="12.75" customHeight="1" x14ac:dyDescent="0.2">
      <c r="A1425" s="42"/>
      <c r="B1425" s="42"/>
      <c r="C1425" s="42"/>
      <c r="D1425" s="42"/>
      <c r="E1425" s="42"/>
      <c r="G1425" s="44"/>
      <c r="H1425" s="42"/>
      <c r="I1425" s="42"/>
      <c r="J1425" s="42"/>
      <c r="K1425" s="42"/>
      <c r="L1425" s="42"/>
      <c r="M1425" s="42"/>
      <c r="N1425" s="42"/>
      <c r="P1425" s="42"/>
      <c r="R1425" s="42"/>
      <c r="S1425" s="42"/>
      <c r="T1425" s="42"/>
      <c r="U1425" s="42"/>
      <c r="Z1425" s="42"/>
      <c r="AA1425" s="42"/>
      <c r="AV1425" s="44"/>
      <c r="AW1425" s="44"/>
      <c r="AX1425" s="44"/>
      <c r="AY1425" s="44"/>
      <c r="AZ1425" s="44"/>
      <c r="BA1425" s="44"/>
      <c r="BB1425" s="44"/>
      <c r="BC1425" s="44"/>
      <c r="BD1425" s="44"/>
      <c r="BE1425" s="44"/>
    </row>
    <row r="1426" spans="1:57" s="43" customFormat="1" ht="12.75" customHeight="1" x14ac:dyDescent="0.2">
      <c r="A1426" s="42"/>
      <c r="B1426" s="42"/>
      <c r="C1426" s="42"/>
      <c r="D1426" s="42"/>
      <c r="E1426" s="42"/>
      <c r="G1426" s="44"/>
      <c r="H1426" s="42"/>
      <c r="I1426" s="42"/>
      <c r="J1426" s="42"/>
      <c r="K1426" s="42"/>
      <c r="L1426" s="42"/>
      <c r="M1426" s="42"/>
      <c r="N1426" s="42"/>
      <c r="P1426" s="42"/>
      <c r="R1426" s="42"/>
      <c r="S1426" s="42"/>
      <c r="T1426" s="42"/>
      <c r="U1426" s="42"/>
      <c r="Z1426" s="42"/>
      <c r="AA1426" s="42"/>
      <c r="AV1426" s="44"/>
      <c r="AW1426" s="44"/>
      <c r="AX1426" s="44"/>
      <c r="AY1426" s="44"/>
      <c r="AZ1426" s="44"/>
      <c r="BA1426" s="44"/>
      <c r="BB1426" s="44"/>
      <c r="BC1426" s="44"/>
      <c r="BD1426" s="44"/>
      <c r="BE1426" s="44"/>
    </row>
    <row r="1427" spans="1:57" s="43" customFormat="1" ht="12.75" customHeight="1" x14ac:dyDescent="0.2">
      <c r="A1427" s="42"/>
      <c r="B1427" s="42"/>
      <c r="C1427" s="42"/>
      <c r="D1427" s="42"/>
      <c r="E1427" s="42"/>
      <c r="G1427" s="44"/>
      <c r="H1427" s="42"/>
      <c r="I1427" s="42"/>
      <c r="J1427" s="42"/>
      <c r="K1427" s="42"/>
      <c r="L1427" s="42"/>
      <c r="M1427" s="42"/>
      <c r="N1427" s="42"/>
      <c r="P1427" s="42"/>
      <c r="R1427" s="42"/>
      <c r="S1427" s="42"/>
      <c r="T1427" s="42"/>
      <c r="U1427" s="42"/>
      <c r="Z1427" s="42"/>
      <c r="AA1427" s="42"/>
      <c r="AV1427" s="44"/>
      <c r="AW1427" s="44"/>
      <c r="AX1427" s="44"/>
      <c r="AY1427" s="44"/>
      <c r="AZ1427" s="44"/>
      <c r="BA1427" s="44"/>
      <c r="BB1427" s="44"/>
      <c r="BC1427" s="44"/>
      <c r="BD1427" s="44"/>
      <c r="BE1427" s="44"/>
    </row>
    <row r="1428" spans="1:57" s="43" customFormat="1" ht="12.75" customHeight="1" x14ac:dyDescent="0.2">
      <c r="A1428" s="42"/>
      <c r="B1428" s="42"/>
      <c r="C1428" s="42"/>
      <c r="D1428" s="42"/>
      <c r="E1428" s="42"/>
      <c r="G1428" s="44"/>
      <c r="H1428" s="42"/>
      <c r="I1428" s="42"/>
      <c r="J1428" s="42"/>
      <c r="K1428" s="42"/>
      <c r="L1428" s="42"/>
      <c r="M1428" s="42"/>
      <c r="N1428" s="42"/>
      <c r="P1428" s="42"/>
      <c r="R1428" s="42"/>
      <c r="S1428" s="42"/>
      <c r="T1428" s="42"/>
      <c r="U1428" s="42"/>
      <c r="Z1428" s="42"/>
      <c r="AA1428" s="42"/>
      <c r="AV1428" s="44"/>
      <c r="AW1428" s="44"/>
      <c r="AX1428" s="44"/>
      <c r="AY1428" s="44"/>
      <c r="AZ1428" s="44"/>
      <c r="BA1428" s="44"/>
      <c r="BB1428" s="44"/>
      <c r="BC1428" s="44"/>
      <c r="BD1428" s="44"/>
      <c r="BE1428" s="44"/>
    </row>
    <row r="1429" spans="1:57" s="43" customFormat="1" ht="12.75" customHeight="1" x14ac:dyDescent="0.2">
      <c r="A1429" s="42"/>
      <c r="B1429" s="42"/>
      <c r="C1429" s="42"/>
      <c r="D1429" s="42"/>
      <c r="E1429" s="42"/>
      <c r="G1429" s="44"/>
      <c r="H1429" s="42"/>
      <c r="I1429" s="42"/>
      <c r="J1429" s="42"/>
      <c r="K1429" s="42"/>
      <c r="L1429" s="42"/>
      <c r="M1429" s="42"/>
      <c r="N1429" s="42"/>
      <c r="P1429" s="42"/>
      <c r="R1429" s="42"/>
      <c r="S1429" s="42"/>
      <c r="T1429" s="42"/>
      <c r="U1429" s="42"/>
      <c r="Z1429" s="42"/>
      <c r="AA1429" s="42"/>
      <c r="AV1429" s="44"/>
      <c r="AW1429" s="44"/>
      <c r="AX1429" s="44"/>
      <c r="AY1429" s="44"/>
      <c r="AZ1429" s="44"/>
      <c r="BA1429" s="44"/>
      <c r="BB1429" s="44"/>
      <c r="BC1429" s="44"/>
      <c r="BD1429" s="44"/>
      <c r="BE1429" s="44"/>
    </row>
    <row r="1430" spans="1:57" s="43" customFormat="1" ht="12.75" customHeight="1" x14ac:dyDescent="0.2">
      <c r="A1430" s="42"/>
      <c r="B1430" s="42"/>
      <c r="C1430" s="42"/>
      <c r="D1430" s="42"/>
      <c r="E1430" s="42"/>
      <c r="G1430" s="44"/>
      <c r="H1430" s="42"/>
      <c r="I1430" s="42"/>
      <c r="J1430" s="42"/>
      <c r="K1430" s="42"/>
      <c r="L1430" s="42"/>
      <c r="M1430" s="42"/>
      <c r="N1430" s="42"/>
      <c r="P1430" s="42"/>
      <c r="R1430" s="42"/>
      <c r="S1430" s="42"/>
      <c r="T1430" s="42"/>
      <c r="U1430" s="42"/>
      <c r="Z1430" s="42"/>
      <c r="AA1430" s="42"/>
      <c r="AV1430" s="44"/>
      <c r="AW1430" s="44"/>
      <c r="AX1430" s="44"/>
      <c r="AY1430" s="44"/>
      <c r="AZ1430" s="44"/>
      <c r="BA1430" s="44"/>
      <c r="BB1430" s="44"/>
      <c r="BC1430" s="44"/>
      <c r="BD1430" s="44"/>
      <c r="BE1430" s="44"/>
    </row>
    <row r="1431" spans="1:57" s="43" customFormat="1" ht="12.75" customHeight="1" x14ac:dyDescent="0.2">
      <c r="A1431" s="42"/>
      <c r="B1431" s="42"/>
      <c r="C1431" s="42"/>
      <c r="D1431" s="42"/>
      <c r="E1431" s="42"/>
      <c r="G1431" s="44"/>
      <c r="H1431" s="42"/>
      <c r="I1431" s="42"/>
      <c r="J1431" s="42"/>
      <c r="K1431" s="42"/>
      <c r="L1431" s="42"/>
      <c r="M1431" s="42"/>
      <c r="N1431" s="42"/>
      <c r="P1431" s="42"/>
      <c r="R1431" s="42"/>
      <c r="S1431" s="42"/>
      <c r="T1431" s="42"/>
      <c r="U1431" s="42"/>
      <c r="Z1431" s="42"/>
      <c r="AA1431" s="42"/>
      <c r="AV1431" s="44"/>
      <c r="AW1431" s="44"/>
      <c r="AX1431" s="44"/>
      <c r="AY1431" s="44"/>
      <c r="AZ1431" s="44"/>
      <c r="BA1431" s="44"/>
      <c r="BB1431" s="44"/>
      <c r="BC1431" s="44"/>
      <c r="BD1431" s="44"/>
      <c r="BE1431" s="44"/>
    </row>
    <row r="1432" spans="1:57" s="43" customFormat="1" ht="12.75" customHeight="1" x14ac:dyDescent="0.2">
      <c r="A1432" s="42"/>
      <c r="B1432" s="42"/>
      <c r="C1432" s="42"/>
      <c r="D1432" s="42"/>
      <c r="E1432" s="42"/>
      <c r="G1432" s="44"/>
      <c r="H1432" s="42"/>
      <c r="I1432" s="42"/>
      <c r="J1432" s="42"/>
      <c r="K1432" s="42"/>
      <c r="L1432" s="42"/>
      <c r="M1432" s="42"/>
      <c r="N1432" s="42"/>
      <c r="P1432" s="42"/>
      <c r="R1432" s="42"/>
      <c r="S1432" s="42"/>
      <c r="T1432" s="42"/>
      <c r="U1432" s="42"/>
      <c r="Z1432" s="42"/>
      <c r="AA1432" s="42"/>
      <c r="AV1432" s="44"/>
      <c r="AW1432" s="44"/>
      <c r="AX1432" s="44"/>
      <c r="AY1432" s="44"/>
      <c r="AZ1432" s="44"/>
      <c r="BA1432" s="44"/>
      <c r="BB1432" s="44"/>
      <c r="BC1432" s="44"/>
      <c r="BD1432" s="44"/>
      <c r="BE1432" s="44"/>
    </row>
    <row r="1433" spans="1:57" s="43" customFormat="1" ht="12.75" customHeight="1" x14ac:dyDescent="0.2">
      <c r="A1433" s="42"/>
      <c r="B1433" s="42"/>
      <c r="C1433" s="42"/>
      <c r="D1433" s="42"/>
      <c r="E1433" s="42"/>
      <c r="G1433" s="44"/>
      <c r="H1433" s="42"/>
      <c r="I1433" s="42"/>
      <c r="J1433" s="42"/>
      <c r="K1433" s="42"/>
      <c r="L1433" s="42"/>
      <c r="M1433" s="42"/>
      <c r="N1433" s="42"/>
      <c r="P1433" s="42"/>
      <c r="R1433" s="42"/>
      <c r="S1433" s="42"/>
      <c r="T1433" s="42"/>
      <c r="U1433" s="42"/>
      <c r="Z1433" s="42"/>
      <c r="AA1433" s="42"/>
      <c r="AV1433" s="44"/>
      <c r="AW1433" s="44"/>
      <c r="AX1433" s="44"/>
      <c r="AY1433" s="44"/>
      <c r="AZ1433" s="44"/>
      <c r="BA1433" s="44"/>
      <c r="BB1433" s="44"/>
      <c r="BC1433" s="44"/>
      <c r="BD1433" s="44"/>
      <c r="BE1433" s="44"/>
    </row>
    <row r="1434" spans="1:57" s="43" customFormat="1" ht="12.75" customHeight="1" x14ac:dyDescent="0.2">
      <c r="A1434" s="42"/>
      <c r="B1434" s="42"/>
      <c r="C1434" s="42"/>
      <c r="D1434" s="42"/>
      <c r="E1434" s="42"/>
      <c r="G1434" s="44"/>
      <c r="H1434" s="42"/>
      <c r="I1434" s="42"/>
      <c r="J1434" s="42"/>
      <c r="K1434" s="42"/>
      <c r="L1434" s="42"/>
      <c r="M1434" s="42"/>
      <c r="N1434" s="42"/>
      <c r="P1434" s="42"/>
      <c r="R1434" s="42"/>
      <c r="S1434" s="42"/>
      <c r="T1434" s="42"/>
      <c r="U1434" s="42"/>
      <c r="Z1434" s="42"/>
      <c r="AA1434" s="42"/>
      <c r="AV1434" s="44"/>
      <c r="AW1434" s="44"/>
      <c r="AX1434" s="44"/>
      <c r="AY1434" s="44"/>
      <c r="AZ1434" s="44"/>
      <c r="BA1434" s="44"/>
      <c r="BB1434" s="44"/>
      <c r="BC1434" s="44"/>
      <c r="BD1434" s="44"/>
      <c r="BE1434" s="44"/>
    </row>
    <row r="1435" spans="1:57" s="43" customFormat="1" ht="12.75" customHeight="1" x14ac:dyDescent="0.2">
      <c r="A1435" s="42"/>
      <c r="B1435" s="42"/>
      <c r="C1435" s="42"/>
      <c r="D1435" s="42"/>
      <c r="E1435" s="42"/>
      <c r="G1435" s="44"/>
      <c r="H1435" s="42"/>
      <c r="I1435" s="42"/>
      <c r="J1435" s="42"/>
      <c r="K1435" s="42"/>
      <c r="L1435" s="42"/>
      <c r="M1435" s="42"/>
      <c r="N1435" s="42"/>
      <c r="P1435" s="42"/>
      <c r="R1435" s="42"/>
      <c r="S1435" s="42"/>
      <c r="T1435" s="42"/>
      <c r="U1435" s="42"/>
      <c r="Z1435" s="42"/>
      <c r="AA1435" s="42"/>
      <c r="AV1435" s="44"/>
      <c r="AW1435" s="44"/>
      <c r="AX1435" s="44"/>
      <c r="AY1435" s="44"/>
      <c r="AZ1435" s="44"/>
      <c r="BA1435" s="44"/>
      <c r="BB1435" s="44"/>
      <c r="BC1435" s="44"/>
      <c r="BD1435" s="44"/>
      <c r="BE1435" s="44"/>
    </row>
    <row r="1436" spans="1:57" s="43" customFormat="1" ht="12.75" customHeight="1" x14ac:dyDescent="0.2">
      <c r="A1436" s="42"/>
      <c r="B1436" s="42"/>
      <c r="C1436" s="42"/>
      <c r="D1436" s="42"/>
      <c r="E1436" s="42"/>
      <c r="G1436" s="44"/>
      <c r="H1436" s="42"/>
      <c r="I1436" s="42"/>
      <c r="J1436" s="42"/>
      <c r="K1436" s="42"/>
      <c r="L1436" s="42"/>
      <c r="M1436" s="42"/>
      <c r="N1436" s="42"/>
      <c r="P1436" s="42"/>
      <c r="R1436" s="42"/>
      <c r="S1436" s="42"/>
      <c r="T1436" s="42"/>
      <c r="U1436" s="42"/>
      <c r="Z1436" s="42"/>
      <c r="AA1436" s="42"/>
      <c r="AV1436" s="44"/>
      <c r="AW1436" s="44"/>
      <c r="AX1436" s="44"/>
      <c r="AY1436" s="44"/>
      <c r="AZ1436" s="44"/>
      <c r="BA1436" s="44"/>
      <c r="BB1436" s="44"/>
      <c r="BC1436" s="44"/>
      <c r="BD1436" s="44"/>
      <c r="BE1436" s="44"/>
    </row>
    <row r="1437" spans="1:57" s="43" customFormat="1" ht="12.75" customHeight="1" x14ac:dyDescent="0.2">
      <c r="A1437" s="42"/>
      <c r="B1437" s="42"/>
      <c r="C1437" s="42"/>
      <c r="D1437" s="42"/>
      <c r="E1437" s="42"/>
      <c r="G1437" s="44"/>
      <c r="H1437" s="42"/>
      <c r="I1437" s="42"/>
      <c r="J1437" s="42"/>
      <c r="K1437" s="42"/>
      <c r="L1437" s="42"/>
      <c r="M1437" s="42"/>
      <c r="N1437" s="42"/>
      <c r="P1437" s="42"/>
      <c r="R1437" s="42"/>
      <c r="S1437" s="42"/>
      <c r="T1437" s="42"/>
      <c r="U1437" s="42"/>
      <c r="Z1437" s="42"/>
      <c r="AA1437" s="42"/>
      <c r="AV1437" s="44"/>
      <c r="AW1437" s="44"/>
      <c r="AX1437" s="44"/>
      <c r="AY1437" s="44"/>
      <c r="AZ1437" s="44"/>
      <c r="BA1437" s="44"/>
      <c r="BB1437" s="44"/>
      <c r="BC1437" s="44"/>
      <c r="BD1437" s="44"/>
      <c r="BE1437" s="44"/>
    </row>
    <row r="1438" spans="1:57" s="43" customFormat="1" ht="12.75" customHeight="1" x14ac:dyDescent="0.2">
      <c r="A1438" s="42"/>
      <c r="B1438" s="42"/>
      <c r="C1438" s="42"/>
      <c r="D1438" s="42"/>
      <c r="E1438" s="42"/>
      <c r="G1438" s="44"/>
      <c r="H1438" s="42"/>
      <c r="I1438" s="42"/>
      <c r="J1438" s="42"/>
      <c r="K1438" s="42"/>
      <c r="L1438" s="42"/>
      <c r="M1438" s="42"/>
      <c r="N1438" s="42"/>
      <c r="P1438" s="42"/>
      <c r="R1438" s="42"/>
      <c r="S1438" s="42"/>
      <c r="T1438" s="42"/>
      <c r="U1438" s="42"/>
      <c r="Z1438" s="42"/>
      <c r="AA1438" s="42"/>
      <c r="AV1438" s="44"/>
      <c r="AW1438" s="44"/>
      <c r="AX1438" s="44"/>
      <c r="AY1438" s="44"/>
      <c r="AZ1438" s="44"/>
      <c r="BA1438" s="44"/>
      <c r="BB1438" s="44"/>
      <c r="BC1438" s="44"/>
      <c r="BD1438" s="44"/>
      <c r="BE1438" s="44"/>
    </row>
    <row r="1439" spans="1:57" s="43" customFormat="1" ht="12.75" customHeight="1" x14ac:dyDescent="0.2">
      <c r="A1439" s="42"/>
      <c r="B1439" s="42"/>
      <c r="C1439" s="42"/>
      <c r="D1439" s="42"/>
      <c r="E1439" s="42"/>
      <c r="G1439" s="44"/>
      <c r="H1439" s="42"/>
      <c r="I1439" s="42"/>
      <c r="J1439" s="42"/>
      <c r="K1439" s="42"/>
      <c r="L1439" s="42"/>
      <c r="M1439" s="42"/>
      <c r="N1439" s="42"/>
      <c r="P1439" s="42"/>
      <c r="R1439" s="42"/>
      <c r="S1439" s="42"/>
      <c r="T1439" s="42"/>
      <c r="U1439" s="42"/>
      <c r="Z1439" s="42"/>
      <c r="AA1439" s="42"/>
      <c r="AV1439" s="44"/>
      <c r="AW1439" s="44"/>
      <c r="AX1439" s="44"/>
      <c r="AY1439" s="44"/>
      <c r="AZ1439" s="44"/>
      <c r="BA1439" s="44"/>
      <c r="BB1439" s="44"/>
      <c r="BC1439" s="44"/>
      <c r="BD1439" s="44"/>
      <c r="BE1439" s="44"/>
    </row>
    <row r="1440" spans="1:57" s="43" customFormat="1" ht="12.75" customHeight="1" x14ac:dyDescent="0.2">
      <c r="A1440" s="42"/>
      <c r="B1440" s="42"/>
      <c r="C1440" s="42"/>
      <c r="D1440" s="42"/>
      <c r="E1440" s="42"/>
      <c r="G1440" s="44"/>
      <c r="H1440" s="42"/>
      <c r="I1440" s="42"/>
      <c r="J1440" s="42"/>
      <c r="K1440" s="42"/>
      <c r="L1440" s="42"/>
      <c r="M1440" s="42"/>
      <c r="N1440" s="42"/>
      <c r="P1440" s="42"/>
      <c r="R1440" s="42"/>
      <c r="S1440" s="42"/>
      <c r="T1440" s="42"/>
      <c r="U1440" s="42"/>
      <c r="Z1440" s="42"/>
      <c r="AA1440" s="42"/>
      <c r="AV1440" s="44"/>
      <c r="AW1440" s="44"/>
      <c r="AX1440" s="44"/>
      <c r="AY1440" s="44"/>
      <c r="AZ1440" s="44"/>
      <c r="BA1440" s="44"/>
      <c r="BB1440" s="44"/>
      <c r="BC1440" s="44"/>
      <c r="BD1440" s="44"/>
      <c r="BE1440" s="44"/>
    </row>
    <row r="1441" spans="1:57" s="43" customFormat="1" ht="12.75" customHeight="1" x14ac:dyDescent="0.2">
      <c r="A1441" s="42"/>
      <c r="B1441" s="42"/>
      <c r="C1441" s="42"/>
      <c r="D1441" s="42"/>
      <c r="E1441" s="42"/>
      <c r="G1441" s="44"/>
      <c r="H1441" s="42"/>
      <c r="I1441" s="42"/>
      <c r="J1441" s="42"/>
      <c r="K1441" s="42"/>
      <c r="L1441" s="42"/>
      <c r="M1441" s="42"/>
      <c r="N1441" s="42"/>
      <c r="P1441" s="42"/>
      <c r="R1441" s="42"/>
      <c r="S1441" s="42"/>
      <c r="T1441" s="42"/>
      <c r="U1441" s="42"/>
      <c r="Z1441" s="42"/>
      <c r="AA1441" s="42"/>
      <c r="AV1441" s="44"/>
      <c r="AW1441" s="44"/>
      <c r="AX1441" s="44"/>
      <c r="AY1441" s="44"/>
      <c r="AZ1441" s="44"/>
      <c r="BA1441" s="44"/>
      <c r="BB1441" s="44"/>
      <c r="BC1441" s="44"/>
      <c r="BD1441" s="44"/>
      <c r="BE1441" s="44"/>
    </row>
    <row r="1442" spans="1:57" s="43" customFormat="1" ht="12.75" customHeight="1" x14ac:dyDescent="0.2">
      <c r="A1442" s="42"/>
      <c r="B1442" s="42"/>
      <c r="C1442" s="42"/>
      <c r="D1442" s="42"/>
      <c r="E1442" s="42"/>
      <c r="G1442" s="44"/>
      <c r="H1442" s="42"/>
      <c r="I1442" s="42"/>
      <c r="J1442" s="42"/>
      <c r="K1442" s="42"/>
      <c r="L1442" s="42"/>
      <c r="M1442" s="42"/>
      <c r="N1442" s="42"/>
      <c r="P1442" s="42"/>
      <c r="R1442" s="42"/>
      <c r="S1442" s="42"/>
      <c r="T1442" s="42"/>
      <c r="U1442" s="42"/>
      <c r="Z1442" s="42"/>
      <c r="AA1442" s="42"/>
      <c r="AV1442" s="44"/>
      <c r="AW1442" s="44"/>
      <c r="AX1442" s="44"/>
      <c r="AY1442" s="44"/>
      <c r="AZ1442" s="44"/>
      <c r="BA1442" s="44"/>
      <c r="BB1442" s="44"/>
      <c r="BC1442" s="44"/>
      <c r="BD1442" s="44"/>
      <c r="BE1442" s="44"/>
    </row>
    <row r="1443" spans="1:57" s="43" customFormat="1" ht="12.75" customHeight="1" x14ac:dyDescent="0.2">
      <c r="A1443" s="42"/>
      <c r="B1443" s="42"/>
      <c r="C1443" s="42"/>
      <c r="D1443" s="42"/>
      <c r="E1443" s="42"/>
      <c r="G1443" s="44"/>
      <c r="H1443" s="42"/>
      <c r="I1443" s="42"/>
      <c r="J1443" s="42"/>
      <c r="K1443" s="42"/>
      <c r="L1443" s="42"/>
      <c r="M1443" s="42"/>
      <c r="N1443" s="42"/>
      <c r="P1443" s="42"/>
      <c r="R1443" s="42"/>
      <c r="S1443" s="42"/>
      <c r="T1443" s="42"/>
      <c r="U1443" s="42"/>
      <c r="Z1443" s="42"/>
      <c r="AA1443" s="42"/>
      <c r="AV1443" s="44"/>
      <c r="AW1443" s="44"/>
      <c r="AX1443" s="44"/>
      <c r="AY1443" s="44"/>
      <c r="AZ1443" s="44"/>
      <c r="BA1443" s="44"/>
      <c r="BB1443" s="44"/>
      <c r="BC1443" s="44"/>
      <c r="BD1443" s="44"/>
      <c r="BE1443" s="44"/>
    </row>
    <row r="1444" spans="1:57" s="43" customFormat="1" ht="12.75" customHeight="1" x14ac:dyDescent="0.2">
      <c r="A1444" s="42"/>
      <c r="B1444" s="42"/>
      <c r="C1444" s="42"/>
      <c r="D1444" s="42"/>
      <c r="E1444" s="42"/>
      <c r="G1444" s="44"/>
      <c r="H1444" s="42"/>
      <c r="I1444" s="42"/>
      <c r="J1444" s="42"/>
      <c r="K1444" s="42"/>
      <c r="L1444" s="42"/>
      <c r="M1444" s="42"/>
      <c r="N1444" s="42"/>
      <c r="P1444" s="42"/>
      <c r="R1444" s="42"/>
      <c r="S1444" s="42"/>
      <c r="T1444" s="42"/>
      <c r="U1444" s="42"/>
      <c r="Z1444" s="42"/>
      <c r="AA1444" s="42"/>
      <c r="AV1444" s="44"/>
      <c r="AW1444" s="44"/>
      <c r="AX1444" s="44"/>
      <c r="AY1444" s="44"/>
      <c r="AZ1444" s="44"/>
      <c r="BA1444" s="44"/>
      <c r="BB1444" s="44"/>
      <c r="BC1444" s="44"/>
      <c r="BD1444" s="44"/>
      <c r="BE1444" s="44"/>
    </row>
    <row r="1445" spans="1:57" s="43" customFormat="1" ht="12.75" customHeight="1" x14ac:dyDescent="0.2">
      <c r="A1445" s="42"/>
      <c r="B1445" s="42"/>
      <c r="C1445" s="42"/>
      <c r="D1445" s="42"/>
      <c r="E1445" s="42"/>
      <c r="G1445" s="44"/>
      <c r="H1445" s="42"/>
      <c r="I1445" s="42"/>
      <c r="J1445" s="42"/>
      <c r="K1445" s="42"/>
      <c r="L1445" s="42"/>
      <c r="M1445" s="42"/>
      <c r="N1445" s="42"/>
      <c r="P1445" s="42"/>
      <c r="R1445" s="42"/>
      <c r="S1445" s="42"/>
      <c r="T1445" s="42"/>
      <c r="U1445" s="42"/>
      <c r="Z1445" s="42"/>
      <c r="AA1445" s="42"/>
      <c r="AV1445" s="44"/>
      <c r="AW1445" s="44"/>
      <c r="AX1445" s="44"/>
      <c r="AY1445" s="44"/>
      <c r="AZ1445" s="44"/>
      <c r="BA1445" s="44"/>
      <c r="BB1445" s="44"/>
      <c r="BC1445" s="44"/>
      <c r="BD1445" s="44"/>
      <c r="BE1445" s="44"/>
    </row>
    <row r="1446" spans="1:57" s="43" customFormat="1" ht="12.75" customHeight="1" x14ac:dyDescent="0.2">
      <c r="A1446" s="42"/>
      <c r="B1446" s="42"/>
      <c r="C1446" s="42"/>
      <c r="D1446" s="42"/>
      <c r="E1446" s="42"/>
      <c r="G1446" s="44"/>
      <c r="H1446" s="42"/>
      <c r="I1446" s="42"/>
      <c r="J1446" s="42"/>
      <c r="K1446" s="42"/>
      <c r="L1446" s="42"/>
      <c r="M1446" s="42"/>
      <c r="N1446" s="42"/>
      <c r="P1446" s="42"/>
      <c r="R1446" s="42"/>
      <c r="S1446" s="42"/>
      <c r="T1446" s="42"/>
      <c r="U1446" s="42"/>
      <c r="Z1446" s="42"/>
      <c r="AA1446" s="42"/>
      <c r="AV1446" s="44"/>
      <c r="AW1446" s="44"/>
      <c r="AX1446" s="44"/>
      <c r="AY1446" s="44"/>
      <c r="AZ1446" s="44"/>
      <c r="BA1446" s="44"/>
      <c r="BB1446" s="44"/>
      <c r="BC1446" s="44"/>
      <c r="BD1446" s="44"/>
      <c r="BE1446" s="44"/>
    </row>
    <row r="1447" spans="1:57" s="43" customFormat="1" ht="12.75" customHeight="1" x14ac:dyDescent="0.2">
      <c r="A1447" s="42"/>
      <c r="B1447" s="42"/>
      <c r="C1447" s="42"/>
      <c r="D1447" s="42"/>
      <c r="E1447" s="42"/>
      <c r="G1447" s="44"/>
      <c r="H1447" s="42"/>
      <c r="I1447" s="42"/>
      <c r="J1447" s="42"/>
      <c r="K1447" s="42"/>
      <c r="L1447" s="42"/>
      <c r="M1447" s="42"/>
      <c r="N1447" s="42"/>
      <c r="P1447" s="42"/>
      <c r="R1447" s="42"/>
      <c r="S1447" s="42"/>
      <c r="T1447" s="42"/>
      <c r="U1447" s="42"/>
      <c r="Z1447" s="42"/>
      <c r="AA1447" s="42"/>
      <c r="AV1447" s="44"/>
      <c r="AW1447" s="44"/>
      <c r="AX1447" s="44"/>
      <c r="AY1447" s="44"/>
      <c r="AZ1447" s="44"/>
      <c r="BA1447" s="44"/>
      <c r="BB1447" s="44"/>
      <c r="BC1447" s="44"/>
      <c r="BD1447" s="44"/>
      <c r="BE1447" s="44"/>
    </row>
    <row r="1448" spans="1:57" s="43" customFormat="1" ht="12.75" customHeight="1" x14ac:dyDescent="0.2">
      <c r="A1448" s="42"/>
      <c r="B1448" s="42"/>
      <c r="C1448" s="42"/>
      <c r="D1448" s="42"/>
      <c r="E1448" s="42"/>
      <c r="G1448" s="44"/>
      <c r="H1448" s="42"/>
      <c r="I1448" s="42"/>
      <c r="J1448" s="42"/>
      <c r="K1448" s="42"/>
      <c r="L1448" s="42"/>
      <c r="M1448" s="42"/>
      <c r="N1448" s="42"/>
      <c r="P1448" s="42"/>
      <c r="R1448" s="42"/>
      <c r="S1448" s="42"/>
      <c r="T1448" s="42"/>
      <c r="U1448" s="42"/>
      <c r="Z1448" s="42"/>
      <c r="AA1448" s="42"/>
      <c r="AV1448" s="44"/>
      <c r="AW1448" s="44"/>
      <c r="AX1448" s="44"/>
      <c r="AY1448" s="44"/>
      <c r="AZ1448" s="44"/>
      <c r="BA1448" s="44"/>
      <c r="BB1448" s="44"/>
      <c r="BC1448" s="44"/>
      <c r="BD1448" s="44"/>
      <c r="BE1448" s="44"/>
    </row>
    <row r="1449" spans="1:57" s="43" customFormat="1" ht="12.75" customHeight="1" x14ac:dyDescent="0.2">
      <c r="A1449" s="42"/>
      <c r="B1449" s="42"/>
      <c r="C1449" s="42"/>
      <c r="D1449" s="42"/>
      <c r="E1449" s="42"/>
      <c r="G1449" s="44"/>
      <c r="H1449" s="42"/>
      <c r="I1449" s="42"/>
      <c r="J1449" s="42"/>
      <c r="K1449" s="42"/>
      <c r="L1449" s="42"/>
      <c r="M1449" s="42"/>
      <c r="N1449" s="42"/>
      <c r="P1449" s="42"/>
      <c r="R1449" s="42"/>
      <c r="S1449" s="42"/>
      <c r="T1449" s="42"/>
      <c r="U1449" s="42"/>
      <c r="Z1449" s="42"/>
      <c r="AA1449" s="42"/>
      <c r="AV1449" s="44"/>
      <c r="AW1449" s="44"/>
      <c r="AX1449" s="44"/>
      <c r="AY1449" s="44"/>
      <c r="AZ1449" s="44"/>
      <c r="BA1449" s="44"/>
      <c r="BB1449" s="44"/>
      <c r="BC1449" s="44"/>
      <c r="BD1449" s="44"/>
      <c r="BE1449" s="44"/>
    </row>
    <row r="1450" spans="1:57" s="43" customFormat="1" ht="12.75" customHeight="1" x14ac:dyDescent="0.2">
      <c r="A1450" s="42"/>
      <c r="B1450" s="42"/>
      <c r="C1450" s="42"/>
      <c r="D1450" s="42"/>
      <c r="E1450" s="42"/>
      <c r="G1450" s="44"/>
      <c r="H1450" s="42"/>
      <c r="I1450" s="42"/>
      <c r="J1450" s="42"/>
      <c r="K1450" s="42"/>
      <c r="L1450" s="42"/>
      <c r="M1450" s="42"/>
      <c r="N1450" s="42"/>
      <c r="P1450" s="42"/>
      <c r="R1450" s="42"/>
      <c r="S1450" s="42"/>
      <c r="T1450" s="42"/>
      <c r="U1450" s="42"/>
      <c r="Z1450" s="42"/>
      <c r="AA1450" s="42"/>
      <c r="AV1450" s="44"/>
      <c r="AW1450" s="44"/>
      <c r="AX1450" s="44"/>
      <c r="AY1450" s="44"/>
      <c r="AZ1450" s="44"/>
      <c r="BA1450" s="44"/>
      <c r="BB1450" s="44"/>
      <c r="BC1450" s="44"/>
      <c r="BD1450" s="44"/>
      <c r="BE1450" s="44"/>
    </row>
    <row r="1451" spans="1:57" s="43" customFormat="1" ht="12.75" customHeight="1" x14ac:dyDescent="0.2">
      <c r="A1451" s="42"/>
      <c r="B1451" s="42"/>
      <c r="C1451" s="42"/>
      <c r="D1451" s="42"/>
      <c r="E1451" s="42"/>
      <c r="G1451" s="44"/>
      <c r="H1451" s="42"/>
      <c r="I1451" s="42"/>
      <c r="J1451" s="42"/>
      <c r="K1451" s="42"/>
      <c r="L1451" s="42"/>
      <c r="M1451" s="42"/>
      <c r="N1451" s="42"/>
      <c r="P1451" s="42"/>
      <c r="R1451" s="42"/>
      <c r="S1451" s="42"/>
      <c r="T1451" s="42"/>
      <c r="U1451" s="42"/>
      <c r="Z1451" s="42"/>
      <c r="AA1451" s="42"/>
      <c r="AV1451" s="44"/>
      <c r="AW1451" s="44"/>
      <c r="AX1451" s="44"/>
      <c r="AY1451" s="44"/>
      <c r="AZ1451" s="44"/>
      <c r="BA1451" s="44"/>
      <c r="BB1451" s="44"/>
      <c r="BC1451" s="44"/>
      <c r="BD1451" s="44"/>
      <c r="BE1451" s="44"/>
    </row>
    <row r="1452" spans="1:57" s="43" customFormat="1" ht="12.75" customHeight="1" x14ac:dyDescent="0.2">
      <c r="A1452" s="42"/>
      <c r="B1452" s="42"/>
      <c r="C1452" s="42"/>
      <c r="D1452" s="42"/>
      <c r="E1452" s="42"/>
      <c r="G1452" s="44"/>
      <c r="H1452" s="42"/>
      <c r="I1452" s="42"/>
      <c r="J1452" s="42"/>
      <c r="K1452" s="42"/>
      <c r="L1452" s="42"/>
      <c r="M1452" s="42"/>
      <c r="N1452" s="42"/>
      <c r="P1452" s="42"/>
      <c r="R1452" s="42"/>
      <c r="S1452" s="42"/>
      <c r="T1452" s="42"/>
      <c r="U1452" s="42"/>
      <c r="Z1452" s="42"/>
      <c r="AA1452" s="42"/>
      <c r="AV1452" s="44"/>
      <c r="AW1452" s="44"/>
      <c r="AX1452" s="44"/>
      <c r="AY1452" s="44"/>
      <c r="AZ1452" s="44"/>
      <c r="BA1452" s="44"/>
      <c r="BB1452" s="44"/>
      <c r="BC1452" s="44"/>
      <c r="BD1452" s="44"/>
      <c r="BE1452" s="44"/>
    </row>
    <row r="1453" spans="1:57" s="43" customFormat="1" ht="12.75" customHeight="1" x14ac:dyDescent="0.2">
      <c r="A1453" s="42"/>
      <c r="B1453" s="42"/>
      <c r="C1453" s="42"/>
      <c r="D1453" s="42"/>
      <c r="E1453" s="42"/>
      <c r="G1453" s="44"/>
      <c r="H1453" s="42"/>
      <c r="I1453" s="42"/>
      <c r="J1453" s="42"/>
      <c r="K1453" s="42"/>
      <c r="L1453" s="42"/>
      <c r="M1453" s="42"/>
      <c r="N1453" s="42"/>
      <c r="P1453" s="42"/>
      <c r="R1453" s="42"/>
      <c r="S1453" s="42"/>
      <c r="T1453" s="42"/>
      <c r="U1453" s="42"/>
      <c r="Z1453" s="42"/>
      <c r="AA1453" s="42"/>
      <c r="AV1453" s="44"/>
      <c r="AW1453" s="44"/>
      <c r="AX1453" s="44"/>
      <c r="AY1453" s="44"/>
      <c r="AZ1453" s="44"/>
      <c r="BA1453" s="44"/>
      <c r="BB1453" s="44"/>
      <c r="BC1453" s="44"/>
      <c r="BD1453" s="44"/>
      <c r="BE1453" s="44"/>
    </row>
    <row r="1454" spans="1:57" s="43" customFormat="1" ht="12.75" customHeight="1" x14ac:dyDescent="0.2">
      <c r="A1454" s="42"/>
      <c r="B1454" s="42"/>
      <c r="C1454" s="42"/>
      <c r="D1454" s="42"/>
      <c r="E1454" s="42"/>
      <c r="G1454" s="44"/>
      <c r="H1454" s="42"/>
      <c r="I1454" s="42"/>
      <c r="J1454" s="42"/>
      <c r="K1454" s="42"/>
      <c r="L1454" s="42"/>
      <c r="M1454" s="42"/>
      <c r="N1454" s="42"/>
      <c r="P1454" s="42"/>
      <c r="R1454" s="42"/>
      <c r="S1454" s="42"/>
      <c r="T1454" s="42"/>
      <c r="U1454" s="42"/>
      <c r="Z1454" s="42"/>
      <c r="AA1454" s="42"/>
      <c r="AV1454" s="44"/>
      <c r="AW1454" s="44"/>
      <c r="AX1454" s="44"/>
      <c r="AY1454" s="44"/>
      <c r="AZ1454" s="44"/>
      <c r="BA1454" s="44"/>
      <c r="BB1454" s="44"/>
      <c r="BC1454" s="44"/>
      <c r="BD1454" s="44"/>
      <c r="BE1454" s="44"/>
    </row>
    <row r="1455" spans="1:57" s="43" customFormat="1" ht="12.75" customHeight="1" x14ac:dyDescent="0.2">
      <c r="A1455" s="42"/>
      <c r="B1455" s="42"/>
      <c r="C1455" s="42"/>
      <c r="D1455" s="42"/>
      <c r="E1455" s="42"/>
      <c r="G1455" s="44"/>
      <c r="H1455" s="42"/>
      <c r="I1455" s="42"/>
      <c r="J1455" s="42"/>
      <c r="K1455" s="42"/>
      <c r="L1455" s="42"/>
      <c r="M1455" s="42"/>
      <c r="N1455" s="42"/>
      <c r="P1455" s="42"/>
      <c r="R1455" s="42"/>
      <c r="S1455" s="42"/>
      <c r="T1455" s="42"/>
      <c r="U1455" s="42"/>
      <c r="Z1455" s="42"/>
      <c r="AA1455" s="42"/>
      <c r="AV1455" s="44"/>
      <c r="AW1455" s="44"/>
      <c r="AX1455" s="44"/>
      <c r="AY1455" s="44"/>
      <c r="AZ1455" s="44"/>
      <c r="BA1455" s="44"/>
      <c r="BB1455" s="44"/>
      <c r="BC1455" s="44"/>
      <c r="BD1455" s="44"/>
      <c r="BE1455" s="44"/>
    </row>
    <row r="1456" spans="1:57" s="43" customFormat="1" ht="12.75" customHeight="1" x14ac:dyDescent="0.2">
      <c r="A1456" s="42"/>
      <c r="B1456" s="42"/>
      <c r="C1456" s="42"/>
      <c r="D1456" s="42"/>
      <c r="E1456" s="42"/>
      <c r="G1456" s="44"/>
      <c r="H1456" s="42"/>
      <c r="I1456" s="42"/>
      <c r="J1456" s="42"/>
      <c r="K1456" s="42"/>
      <c r="L1456" s="42"/>
      <c r="M1456" s="42"/>
      <c r="N1456" s="42"/>
      <c r="P1456" s="42"/>
      <c r="R1456" s="42"/>
      <c r="S1456" s="42"/>
      <c r="T1456" s="42"/>
      <c r="U1456" s="42"/>
      <c r="Z1456" s="42"/>
      <c r="AA1456" s="42"/>
      <c r="AV1456" s="44"/>
      <c r="AW1456" s="44"/>
      <c r="AX1456" s="44"/>
      <c r="AY1456" s="44"/>
      <c r="AZ1456" s="44"/>
      <c r="BA1456" s="44"/>
      <c r="BB1456" s="44"/>
      <c r="BC1456" s="44"/>
      <c r="BD1456" s="44"/>
      <c r="BE1456" s="44"/>
    </row>
    <row r="1457" spans="1:57" s="43" customFormat="1" ht="12.75" customHeight="1" x14ac:dyDescent="0.2">
      <c r="A1457" s="42"/>
      <c r="B1457" s="42"/>
      <c r="C1457" s="42"/>
      <c r="D1457" s="42"/>
      <c r="E1457" s="42"/>
      <c r="G1457" s="44"/>
      <c r="H1457" s="42"/>
      <c r="I1457" s="42"/>
      <c r="J1457" s="42"/>
      <c r="K1457" s="42"/>
      <c r="L1457" s="42"/>
      <c r="M1457" s="42"/>
      <c r="N1457" s="42"/>
      <c r="P1457" s="42"/>
      <c r="R1457" s="42"/>
      <c r="S1457" s="42"/>
      <c r="T1457" s="42"/>
      <c r="U1457" s="42"/>
      <c r="Z1457" s="42"/>
      <c r="AA1457" s="42"/>
      <c r="AV1457" s="44"/>
      <c r="AW1457" s="44"/>
      <c r="AX1457" s="44"/>
      <c r="AY1457" s="44"/>
      <c r="AZ1457" s="44"/>
      <c r="BA1457" s="44"/>
      <c r="BB1457" s="44"/>
      <c r="BC1457" s="44"/>
      <c r="BD1457" s="44"/>
      <c r="BE1457" s="44"/>
    </row>
    <row r="1458" spans="1:57" s="43" customFormat="1" ht="12.75" customHeight="1" x14ac:dyDescent="0.2">
      <c r="A1458" s="42"/>
      <c r="B1458" s="42"/>
      <c r="C1458" s="42"/>
      <c r="D1458" s="42"/>
      <c r="E1458" s="42"/>
      <c r="G1458" s="44"/>
      <c r="H1458" s="42"/>
      <c r="I1458" s="42"/>
      <c r="J1458" s="42"/>
      <c r="K1458" s="42"/>
      <c r="L1458" s="42"/>
      <c r="M1458" s="42"/>
      <c r="N1458" s="42"/>
      <c r="P1458" s="42"/>
      <c r="R1458" s="42"/>
      <c r="S1458" s="42"/>
      <c r="T1458" s="42"/>
      <c r="U1458" s="42"/>
      <c r="Z1458" s="42"/>
      <c r="AA1458" s="42"/>
      <c r="AV1458" s="44"/>
      <c r="AW1458" s="44"/>
      <c r="AX1458" s="44"/>
      <c r="AY1458" s="44"/>
      <c r="AZ1458" s="44"/>
      <c r="BA1458" s="44"/>
      <c r="BB1458" s="44"/>
      <c r="BC1458" s="44"/>
      <c r="BD1458" s="44"/>
      <c r="BE1458" s="44"/>
    </row>
    <row r="1459" spans="1:57" s="43" customFormat="1" ht="12.75" customHeight="1" x14ac:dyDescent="0.2">
      <c r="A1459" s="42"/>
      <c r="B1459" s="42"/>
      <c r="C1459" s="42"/>
      <c r="D1459" s="42"/>
      <c r="E1459" s="42"/>
      <c r="G1459" s="44"/>
      <c r="H1459" s="42"/>
      <c r="I1459" s="42"/>
      <c r="J1459" s="42"/>
      <c r="K1459" s="42"/>
      <c r="L1459" s="42"/>
      <c r="M1459" s="42"/>
      <c r="N1459" s="42"/>
      <c r="P1459" s="42"/>
      <c r="R1459" s="42"/>
      <c r="S1459" s="42"/>
      <c r="T1459" s="42"/>
      <c r="U1459" s="42"/>
      <c r="Z1459" s="42"/>
      <c r="AA1459" s="42"/>
      <c r="AV1459" s="44"/>
      <c r="AW1459" s="44"/>
      <c r="AX1459" s="44"/>
      <c r="AY1459" s="44"/>
      <c r="AZ1459" s="44"/>
      <c r="BA1459" s="44"/>
      <c r="BB1459" s="44"/>
      <c r="BC1459" s="44"/>
      <c r="BD1459" s="44"/>
      <c r="BE1459" s="44"/>
    </row>
    <row r="1460" spans="1:57" s="43" customFormat="1" ht="12.75" customHeight="1" x14ac:dyDescent="0.2">
      <c r="A1460" s="42"/>
      <c r="B1460" s="42"/>
      <c r="C1460" s="42"/>
      <c r="D1460" s="42"/>
      <c r="E1460" s="42"/>
      <c r="G1460" s="44"/>
      <c r="H1460" s="42"/>
      <c r="I1460" s="42"/>
      <c r="J1460" s="42"/>
      <c r="K1460" s="42"/>
      <c r="L1460" s="42"/>
      <c r="M1460" s="42"/>
      <c r="N1460" s="42"/>
      <c r="P1460" s="42"/>
      <c r="R1460" s="42"/>
      <c r="S1460" s="42"/>
      <c r="T1460" s="42"/>
      <c r="U1460" s="42"/>
      <c r="Z1460" s="42"/>
      <c r="AA1460" s="42"/>
      <c r="AV1460" s="44"/>
      <c r="AW1460" s="44"/>
      <c r="AX1460" s="44"/>
      <c r="AY1460" s="44"/>
      <c r="AZ1460" s="44"/>
      <c r="BA1460" s="44"/>
      <c r="BB1460" s="44"/>
      <c r="BC1460" s="44"/>
      <c r="BD1460" s="44"/>
      <c r="BE1460" s="44"/>
    </row>
    <row r="1461" spans="1:57" s="43" customFormat="1" ht="12.75" customHeight="1" x14ac:dyDescent="0.2">
      <c r="A1461" s="42"/>
      <c r="B1461" s="42"/>
      <c r="C1461" s="42"/>
      <c r="D1461" s="42"/>
      <c r="E1461" s="42"/>
      <c r="G1461" s="44"/>
      <c r="H1461" s="42"/>
      <c r="I1461" s="42"/>
      <c r="J1461" s="42"/>
      <c r="K1461" s="42"/>
      <c r="L1461" s="42"/>
      <c r="M1461" s="42"/>
      <c r="N1461" s="42"/>
      <c r="P1461" s="42"/>
      <c r="R1461" s="42"/>
      <c r="S1461" s="42"/>
      <c r="T1461" s="42"/>
      <c r="U1461" s="42"/>
      <c r="Z1461" s="42"/>
      <c r="AA1461" s="42"/>
      <c r="AV1461" s="44"/>
      <c r="AW1461" s="44"/>
      <c r="AX1461" s="44"/>
      <c r="AY1461" s="44"/>
      <c r="AZ1461" s="44"/>
      <c r="BA1461" s="44"/>
      <c r="BB1461" s="44"/>
      <c r="BC1461" s="44"/>
      <c r="BD1461" s="44"/>
      <c r="BE1461" s="44"/>
    </row>
    <row r="1462" spans="1:57" s="43" customFormat="1" ht="12.75" customHeight="1" x14ac:dyDescent="0.2">
      <c r="A1462" s="42"/>
      <c r="B1462" s="42"/>
      <c r="C1462" s="42"/>
      <c r="D1462" s="42"/>
      <c r="E1462" s="42"/>
      <c r="G1462" s="44"/>
      <c r="H1462" s="42"/>
      <c r="I1462" s="42"/>
      <c r="J1462" s="42"/>
      <c r="K1462" s="42"/>
      <c r="L1462" s="42"/>
      <c r="M1462" s="42"/>
      <c r="N1462" s="42"/>
      <c r="P1462" s="42"/>
      <c r="R1462" s="42"/>
      <c r="S1462" s="42"/>
      <c r="T1462" s="42"/>
      <c r="U1462" s="42"/>
      <c r="Z1462" s="42"/>
      <c r="AA1462" s="42"/>
      <c r="AV1462" s="44"/>
      <c r="AW1462" s="44"/>
      <c r="AX1462" s="44"/>
      <c r="AY1462" s="44"/>
      <c r="AZ1462" s="44"/>
      <c r="BA1462" s="44"/>
      <c r="BB1462" s="44"/>
      <c r="BC1462" s="44"/>
      <c r="BD1462" s="44"/>
      <c r="BE1462" s="44"/>
    </row>
    <row r="1463" spans="1:57" s="43" customFormat="1" ht="12.75" customHeight="1" x14ac:dyDescent="0.2">
      <c r="A1463" s="42"/>
      <c r="B1463" s="42"/>
      <c r="C1463" s="42"/>
      <c r="D1463" s="42"/>
      <c r="E1463" s="42"/>
      <c r="G1463" s="44"/>
      <c r="H1463" s="42"/>
      <c r="I1463" s="42"/>
      <c r="J1463" s="42"/>
      <c r="K1463" s="42"/>
      <c r="L1463" s="42"/>
      <c r="M1463" s="42"/>
      <c r="N1463" s="42"/>
      <c r="P1463" s="42"/>
      <c r="R1463" s="42"/>
      <c r="S1463" s="42"/>
      <c r="T1463" s="42"/>
      <c r="U1463" s="42"/>
      <c r="Z1463" s="42"/>
      <c r="AA1463" s="42"/>
      <c r="AV1463" s="44"/>
      <c r="AW1463" s="44"/>
      <c r="AX1463" s="44"/>
      <c r="AY1463" s="44"/>
      <c r="AZ1463" s="44"/>
      <c r="BA1463" s="44"/>
      <c r="BB1463" s="44"/>
      <c r="BC1463" s="44"/>
      <c r="BD1463" s="44"/>
      <c r="BE1463" s="44"/>
    </row>
    <row r="1464" spans="1:57" s="43" customFormat="1" ht="12.75" customHeight="1" x14ac:dyDescent="0.2">
      <c r="A1464" s="42"/>
      <c r="B1464" s="42"/>
      <c r="C1464" s="42"/>
      <c r="D1464" s="42"/>
      <c r="E1464" s="42"/>
      <c r="G1464" s="44"/>
      <c r="H1464" s="42"/>
      <c r="I1464" s="42"/>
      <c r="J1464" s="42"/>
      <c r="K1464" s="42"/>
      <c r="L1464" s="42"/>
      <c r="M1464" s="42"/>
      <c r="N1464" s="42"/>
      <c r="P1464" s="42"/>
      <c r="R1464" s="42"/>
      <c r="S1464" s="42"/>
      <c r="T1464" s="42"/>
      <c r="U1464" s="42"/>
      <c r="Z1464" s="42"/>
      <c r="AA1464" s="42"/>
      <c r="AV1464" s="44"/>
      <c r="AW1464" s="44"/>
      <c r="AX1464" s="44"/>
      <c r="AY1464" s="44"/>
      <c r="AZ1464" s="44"/>
      <c r="BA1464" s="44"/>
      <c r="BB1464" s="44"/>
      <c r="BC1464" s="44"/>
      <c r="BD1464" s="44"/>
      <c r="BE1464" s="44"/>
    </row>
    <row r="1465" spans="1:57" s="43" customFormat="1" ht="12.75" customHeight="1" x14ac:dyDescent="0.2">
      <c r="A1465" s="42"/>
      <c r="B1465" s="42"/>
      <c r="C1465" s="42"/>
      <c r="D1465" s="42"/>
      <c r="E1465" s="42"/>
      <c r="G1465" s="44"/>
      <c r="H1465" s="42"/>
      <c r="I1465" s="42"/>
      <c r="J1465" s="42"/>
      <c r="K1465" s="42"/>
      <c r="L1465" s="42"/>
      <c r="M1465" s="42"/>
      <c r="N1465" s="42"/>
      <c r="P1465" s="42"/>
      <c r="R1465" s="42"/>
      <c r="S1465" s="42"/>
      <c r="T1465" s="42"/>
      <c r="U1465" s="42"/>
      <c r="Z1465" s="42"/>
      <c r="AA1465" s="42"/>
      <c r="AV1465" s="44"/>
      <c r="AW1465" s="44"/>
      <c r="AX1465" s="44"/>
      <c r="AY1465" s="44"/>
      <c r="AZ1465" s="44"/>
      <c r="BA1465" s="44"/>
      <c r="BB1465" s="44"/>
      <c r="BC1465" s="44"/>
      <c r="BD1465" s="44"/>
      <c r="BE1465" s="44"/>
    </row>
    <row r="1466" spans="1:57" s="43" customFormat="1" ht="12.75" customHeight="1" x14ac:dyDescent="0.2">
      <c r="A1466" s="42"/>
      <c r="B1466" s="42"/>
      <c r="C1466" s="42"/>
      <c r="D1466" s="42"/>
      <c r="E1466" s="42"/>
      <c r="G1466" s="44"/>
      <c r="H1466" s="42"/>
      <c r="I1466" s="42"/>
      <c r="J1466" s="42"/>
      <c r="K1466" s="42"/>
      <c r="L1466" s="42"/>
      <c r="M1466" s="42"/>
      <c r="N1466" s="42"/>
      <c r="P1466" s="42"/>
      <c r="R1466" s="42"/>
      <c r="S1466" s="42"/>
      <c r="T1466" s="42"/>
      <c r="U1466" s="42"/>
      <c r="Z1466" s="42"/>
      <c r="AA1466" s="42"/>
      <c r="AV1466" s="44"/>
      <c r="AW1466" s="44"/>
      <c r="AX1466" s="44"/>
      <c r="AY1466" s="44"/>
      <c r="AZ1466" s="44"/>
      <c r="BA1466" s="44"/>
      <c r="BB1466" s="44"/>
      <c r="BC1466" s="44"/>
      <c r="BD1466" s="44"/>
      <c r="BE1466" s="44"/>
    </row>
    <row r="1467" spans="1:57" s="43" customFormat="1" ht="12.75" customHeight="1" x14ac:dyDescent="0.2">
      <c r="A1467" s="42"/>
      <c r="B1467" s="42"/>
      <c r="C1467" s="42"/>
      <c r="D1467" s="42"/>
      <c r="E1467" s="42"/>
      <c r="G1467" s="44"/>
      <c r="H1467" s="42"/>
      <c r="I1467" s="42"/>
      <c r="J1467" s="42"/>
      <c r="K1467" s="42"/>
      <c r="L1467" s="42"/>
      <c r="M1467" s="42"/>
      <c r="N1467" s="42"/>
      <c r="P1467" s="42"/>
      <c r="R1467" s="42"/>
      <c r="S1467" s="42"/>
      <c r="T1467" s="42"/>
      <c r="U1467" s="42"/>
      <c r="Z1467" s="42"/>
      <c r="AA1467" s="42"/>
      <c r="AV1467" s="44"/>
      <c r="AW1467" s="44"/>
      <c r="AX1467" s="44"/>
      <c r="AY1467" s="44"/>
      <c r="AZ1467" s="44"/>
      <c r="BA1467" s="44"/>
      <c r="BB1467" s="44"/>
      <c r="BC1467" s="44"/>
      <c r="BD1467" s="44"/>
      <c r="BE1467" s="44"/>
    </row>
    <row r="1468" spans="1:57" s="43" customFormat="1" ht="12.75" customHeight="1" x14ac:dyDescent="0.2">
      <c r="A1468" s="42"/>
      <c r="B1468" s="42"/>
      <c r="C1468" s="42"/>
      <c r="D1468" s="42"/>
      <c r="E1468" s="42"/>
      <c r="G1468" s="44"/>
      <c r="H1468" s="42"/>
      <c r="I1468" s="42"/>
      <c r="J1468" s="42"/>
      <c r="K1468" s="42"/>
      <c r="L1468" s="42"/>
      <c r="M1468" s="42"/>
      <c r="N1468" s="42"/>
      <c r="P1468" s="42"/>
      <c r="R1468" s="42"/>
      <c r="S1468" s="42"/>
      <c r="T1468" s="42"/>
      <c r="U1468" s="42"/>
      <c r="Z1468" s="42"/>
      <c r="AA1468" s="42"/>
      <c r="AV1468" s="44"/>
      <c r="AW1468" s="44"/>
      <c r="AX1468" s="44"/>
      <c r="AY1468" s="44"/>
      <c r="AZ1468" s="44"/>
      <c r="BA1468" s="44"/>
      <c r="BB1468" s="44"/>
      <c r="BC1468" s="44"/>
      <c r="BD1468" s="44"/>
      <c r="BE1468" s="44"/>
    </row>
    <row r="1469" spans="1:57" s="43" customFormat="1" ht="12.75" customHeight="1" x14ac:dyDescent="0.2">
      <c r="A1469" s="42"/>
      <c r="B1469" s="42"/>
      <c r="C1469" s="42"/>
      <c r="D1469" s="42"/>
      <c r="E1469" s="42"/>
      <c r="G1469" s="44"/>
      <c r="H1469" s="42"/>
      <c r="I1469" s="42"/>
      <c r="J1469" s="42"/>
      <c r="K1469" s="42"/>
      <c r="L1469" s="42"/>
      <c r="M1469" s="42"/>
      <c r="N1469" s="42"/>
      <c r="P1469" s="42"/>
      <c r="R1469" s="42"/>
      <c r="S1469" s="42"/>
      <c r="T1469" s="42"/>
      <c r="U1469" s="42"/>
      <c r="Z1469" s="42"/>
      <c r="AA1469" s="42"/>
      <c r="AV1469" s="44"/>
      <c r="AW1469" s="44"/>
      <c r="AX1469" s="44"/>
      <c r="AY1469" s="44"/>
      <c r="AZ1469" s="44"/>
      <c r="BA1469" s="44"/>
      <c r="BB1469" s="44"/>
      <c r="BC1469" s="44"/>
      <c r="BD1469" s="44"/>
      <c r="BE1469" s="44"/>
    </row>
    <row r="1470" spans="1:57" s="43" customFormat="1" ht="12.75" customHeight="1" x14ac:dyDescent="0.2">
      <c r="A1470" s="42"/>
      <c r="B1470" s="42"/>
      <c r="C1470" s="42"/>
      <c r="D1470" s="42"/>
      <c r="E1470" s="42"/>
      <c r="G1470" s="44"/>
      <c r="H1470" s="42"/>
      <c r="I1470" s="42"/>
      <c r="J1470" s="42"/>
      <c r="K1470" s="42"/>
      <c r="L1470" s="42"/>
      <c r="M1470" s="42"/>
      <c r="N1470" s="42"/>
      <c r="P1470" s="42"/>
      <c r="R1470" s="42"/>
      <c r="S1470" s="42"/>
      <c r="T1470" s="42"/>
      <c r="U1470" s="42"/>
      <c r="Z1470" s="42"/>
      <c r="AA1470" s="42"/>
      <c r="AV1470" s="44"/>
      <c r="AW1470" s="44"/>
      <c r="AX1470" s="44"/>
      <c r="AY1470" s="44"/>
      <c r="AZ1470" s="44"/>
      <c r="BA1470" s="44"/>
      <c r="BB1470" s="44"/>
      <c r="BC1470" s="44"/>
      <c r="BD1470" s="44"/>
      <c r="BE1470" s="44"/>
    </row>
    <row r="1471" spans="1:57" s="43" customFormat="1" ht="12.75" customHeight="1" x14ac:dyDescent="0.2">
      <c r="A1471" s="42"/>
      <c r="B1471" s="42"/>
      <c r="C1471" s="42"/>
      <c r="D1471" s="42"/>
      <c r="E1471" s="42"/>
      <c r="G1471" s="44"/>
      <c r="H1471" s="42"/>
      <c r="I1471" s="42"/>
      <c r="J1471" s="42"/>
      <c r="K1471" s="42"/>
      <c r="L1471" s="42"/>
      <c r="M1471" s="42"/>
      <c r="N1471" s="42"/>
      <c r="P1471" s="42"/>
      <c r="R1471" s="42"/>
      <c r="S1471" s="42"/>
      <c r="T1471" s="42"/>
      <c r="U1471" s="42"/>
      <c r="Z1471" s="42"/>
      <c r="AA1471" s="42"/>
      <c r="AV1471" s="44"/>
      <c r="AW1471" s="44"/>
      <c r="AX1471" s="44"/>
      <c r="AY1471" s="44"/>
      <c r="AZ1471" s="44"/>
      <c r="BA1471" s="44"/>
      <c r="BB1471" s="44"/>
      <c r="BC1471" s="44"/>
      <c r="BD1471" s="44"/>
      <c r="BE1471" s="44"/>
    </row>
    <row r="1472" spans="1:57" s="43" customFormat="1" ht="12.75" customHeight="1" x14ac:dyDescent="0.2">
      <c r="A1472" s="42"/>
      <c r="B1472" s="42"/>
      <c r="C1472" s="42"/>
      <c r="D1472" s="42"/>
      <c r="E1472" s="42"/>
      <c r="G1472" s="44"/>
      <c r="H1472" s="42"/>
      <c r="I1472" s="42"/>
      <c r="J1472" s="42"/>
      <c r="K1472" s="42"/>
      <c r="L1472" s="42"/>
      <c r="M1472" s="42"/>
      <c r="N1472" s="42"/>
      <c r="P1472" s="42"/>
      <c r="R1472" s="42"/>
      <c r="S1472" s="42"/>
      <c r="T1472" s="42"/>
      <c r="U1472" s="42"/>
      <c r="Z1472" s="42"/>
      <c r="AA1472" s="42"/>
      <c r="AV1472" s="44"/>
      <c r="AW1472" s="44"/>
      <c r="AX1472" s="44"/>
      <c r="AY1472" s="44"/>
      <c r="AZ1472" s="44"/>
      <c r="BA1472" s="44"/>
      <c r="BB1472" s="44"/>
      <c r="BC1472" s="44"/>
      <c r="BD1472" s="44"/>
      <c r="BE1472" s="44"/>
    </row>
    <row r="1473" spans="1:57" s="43" customFormat="1" ht="12.75" customHeight="1" x14ac:dyDescent="0.2">
      <c r="A1473" s="42"/>
      <c r="B1473" s="42"/>
      <c r="C1473" s="42"/>
      <c r="D1473" s="42"/>
      <c r="E1473" s="42"/>
      <c r="G1473" s="44"/>
      <c r="H1473" s="42"/>
      <c r="I1473" s="42"/>
      <c r="J1473" s="42"/>
      <c r="K1473" s="42"/>
      <c r="L1473" s="42"/>
      <c r="M1473" s="42"/>
      <c r="N1473" s="42"/>
      <c r="P1473" s="42"/>
      <c r="R1473" s="42"/>
      <c r="S1473" s="42"/>
      <c r="T1473" s="42"/>
      <c r="U1473" s="42"/>
      <c r="Z1473" s="42"/>
      <c r="AA1473" s="42"/>
      <c r="AV1473" s="44"/>
      <c r="AW1473" s="44"/>
      <c r="AX1473" s="44"/>
      <c r="AY1473" s="44"/>
      <c r="AZ1473" s="44"/>
      <c r="BA1473" s="44"/>
      <c r="BB1473" s="44"/>
      <c r="BC1473" s="44"/>
      <c r="BD1473" s="44"/>
      <c r="BE1473" s="44"/>
    </row>
    <row r="1474" spans="1:57" s="43" customFormat="1" ht="12.75" customHeight="1" x14ac:dyDescent="0.2">
      <c r="A1474" s="42"/>
      <c r="B1474" s="42"/>
      <c r="C1474" s="42"/>
      <c r="D1474" s="42"/>
      <c r="E1474" s="42"/>
      <c r="G1474" s="44"/>
      <c r="H1474" s="42"/>
      <c r="I1474" s="42"/>
      <c r="J1474" s="42"/>
      <c r="K1474" s="42"/>
      <c r="L1474" s="42"/>
      <c r="M1474" s="42"/>
      <c r="N1474" s="42"/>
      <c r="P1474" s="42"/>
      <c r="R1474" s="42"/>
      <c r="S1474" s="42"/>
      <c r="T1474" s="42"/>
      <c r="U1474" s="42"/>
      <c r="Z1474" s="42"/>
      <c r="AA1474" s="42"/>
      <c r="AV1474" s="44"/>
      <c r="AW1474" s="44"/>
      <c r="AX1474" s="44"/>
      <c r="AY1474" s="44"/>
      <c r="AZ1474" s="44"/>
      <c r="BA1474" s="44"/>
      <c r="BB1474" s="44"/>
      <c r="BC1474" s="44"/>
      <c r="BD1474" s="44"/>
      <c r="BE1474" s="44"/>
    </row>
    <row r="1475" spans="1:57" s="43" customFormat="1" ht="12.75" customHeight="1" x14ac:dyDescent="0.2">
      <c r="A1475" s="42"/>
      <c r="B1475" s="42"/>
      <c r="C1475" s="42"/>
      <c r="D1475" s="42"/>
      <c r="E1475" s="42"/>
      <c r="G1475" s="44"/>
      <c r="H1475" s="42"/>
      <c r="I1475" s="42"/>
      <c r="J1475" s="42"/>
      <c r="K1475" s="42"/>
      <c r="L1475" s="42"/>
      <c r="M1475" s="42"/>
      <c r="N1475" s="42"/>
      <c r="P1475" s="42"/>
      <c r="R1475" s="42"/>
      <c r="S1475" s="42"/>
      <c r="T1475" s="42"/>
      <c r="U1475" s="42"/>
      <c r="Z1475" s="42"/>
      <c r="AA1475" s="42"/>
      <c r="AV1475" s="44"/>
      <c r="AW1475" s="44"/>
      <c r="AX1475" s="44"/>
      <c r="AY1475" s="44"/>
      <c r="AZ1475" s="44"/>
      <c r="BA1475" s="44"/>
      <c r="BB1475" s="44"/>
      <c r="BC1475" s="44"/>
      <c r="BD1475" s="44"/>
      <c r="BE1475" s="44"/>
    </row>
    <row r="1476" spans="1:57" s="43" customFormat="1" ht="12.75" customHeight="1" x14ac:dyDescent="0.2">
      <c r="A1476" s="42"/>
      <c r="B1476" s="42"/>
      <c r="C1476" s="42"/>
      <c r="D1476" s="42"/>
      <c r="E1476" s="42"/>
      <c r="G1476" s="44"/>
      <c r="H1476" s="42"/>
      <c r="I1476" s="42"/>
      <c r="J1476" s="42"/>
      <c r="K1476" s="42"/>
      <c r="L1476" s="42"/>
      <c r="M1476" s="42"/>
      <c r="N1476" s="42"/>
      <c r="P1476" s="42"/>
      <c r="R1476" s="42"/>
      <c r="S1476" s="42"/>
      <c r="T1476" s="42"/>
      <c r="U1476" s="42"/>
      <c r="Z1476" s="42"/>
      <c r="AA1476" s="42"/>
      <c r="AV1476" s="44"/>
      <c r="AW1476" s="44"/>
      <c r="AX1476" s="44"/>
      <c r="AY1476" s="44"/>
      <c r="AZ1476" s="44"/>
      <c r="BA1476" s="44"/>
      <c r="BB1476" s="44"/>
      <c r="BC1476" s="44"/>
      <c r="BD1476" s="44"/>
      <c r="BE1476" s="44"/>
    </row>
    <row r="1477" spans="1:57" s="43" customFormat="1" ht="12.75" customHeight="1" x14ac:dyDescent="0.2">
      <c r="A1477" s="42"/>
      <c r="B1477" s="42"/>
      <c r="C1477" s="42"/>
      <c r="D1477" s="42"/>
      <c r="E1477" s="42"/>
      <c r="G1477" s="44"/>
      <c r="H1477" s="42"/>
      <c r="I1477" s="42"/>
      <c r="J1477" s="42"/>
      <c r="K1477" s="42"/>
      <c r="L1477" s="42"/>
      <c r="M1477" s="42"/>
      <c r="N1477" s="42"/>
      <c r="P1477" s="42"/>
      <c r="R1477" s="42"/>
      <c r="S1477" s="42"/>
      <c r="T1477" s="42"/>
      <c r="U1477" s="42"/>
      <c r="Z1477" s="42"/>
      <c r="AA1477" s="42"/>
      <c r="AV1477" s="44"/>
      <c r="AW1477" s="44"/>
      <c r="AX1477" s="44"/>
      <c r="AY1477" s="44"/>
      <c r="AZ1477" s="44"/>
      <c r="BA1477" s="44"/>
      <c r="BB1477" s="44"/>
      <c r="BC1477" s="44"/>
      <c r="BD1477" s="44"/>
      <c r="BE1477" s="44"/>
    </row>
    <row r="1478" spans="1:57" s="43" customFormat="1" ht="12.75" customHeight="1" x14ac:dyDescent="0.2">
      <c r="A1478" s="42"/>
      <c r="B1478" s="42"/>
      <c r="C1478" s="42"/>
      <c r="D1478" s="42"/>
      <c r="E1478" s="42"/>
      <c r="G1478" s="44"/>
      <c r="H1478" s="42"/>
      <c r="I1478" s="42"/>
      <c r="J1478" s="42"/>
      <c r="K1478" s="42"/>
      <c r="L1478" s="42"/>
      <c r="M1478" s="42"/>
      <c r="N1478" s="42"/>
      <c r="P1478" s="42"/>
      <c r="R1478" s="42"/>
      <c r="S1478" s="42"/>
      <c r="T1478" s="42"/>
      <c r="U1478" s="42"/>
      <c r="Z1478" s="42"/>
      <c r="AA1478" s="42"/>
      <c r="AV1478" s="44"/>
      <c r="AW1478" s="44"/>
      <c r="AX1478" s="44"/>
      <c r="AY1478" s="44"/>
      <c r="AZ1478" s="44"/>
      <c r="BA1478" s="44"/>
      <c r="BB1478" s="44"/>
      <c r="BC1478" s="44"/>
      <c r="BD1478" s="44"/>
      <c r="BE1478" s="44"/>
    </row>
    <row r="1479" spans="1:57" s="43" customFormat="1" ht="12.75" customHeight="1" x14ac:dyDescent="0.2">
      <c r="A1479" s="42"/>
      <c r="B1479" s="42"/>
      <c r="C1479" s="42"/>
      <c r="D1479" s="42"/>
      <c r="E1479" s="42"/>
      <c r="G1479" s="44"/>
      <c r="H1479" s="42"/>
      <c r="I1479" s="42"/>
      <c r="J1479" s="42"/>
      <c r="K1479" s="42"/>
      <c r="L1479" s="42"/>
      <c r="M1479" s="42"/>
      <c r="N1479" s="42"/>
      <c r="P1479" s="42"/>
      <c r="R1479" s="42"/>
      <c r="S1479" s="42"/>
      <c r="T1479" s="42"/>
      <c r="U1479" s="42"/>
      <c r="Z1479" s="42"/>
      <c r="AA1479" s="42"/>
      <c r="AV1479" s="44"/>
      <c r="AW1479" s="44"/>
      <c r="AX1479" s="44"/>
      <c r="AY1479" s="44"/>
      <c r="AZ1479" s="44"/>
      <c r="BA1479" s="44"/>
      <c r="BB1479" s="44"/>
      <c r="BC1479" s="44"/>
      <c r="BD1479" s="44"/>
      <c r="BE1479" s="44"/>
    </row>
    <row r="1480" spans="1:57" s="43" customFormat="1" ht="12.75" customHeight="1" x14ac:dyDescent="0.2">
      <c r="A1480" s="42"/>
      <c r="B1480" s="42"/>
      <c r="C1480" s="42"/>
      <c r="D1480" s="42"/>
      <c r="E1480" s="42"/>
      <c r="G1480" s="44"/>
      <c r="H1480" s="42"/>
      <c r="I1480" s="42"/>
      <c r="J1480" s="42"/>
      <c r="K1480" s="42"/>
      <c r="L1480" s="42"/>
      <c r="M1480" s="42"/>
      <c r="N1480" s="42"/>
      <c r="P1480" s="42"/>
      <c r="R1480" s="42"/>
      <c r="S1480" s="42"/>
      <c r="T1480" s="42"/>
      <c r="U1480" s="42"/>
      <c r="Z1480" s="42"/>
      <c r="AA1480" s="42"/>
      <c r="AV1480" s="44"/>
      <c r="AW1480" s="44"/>
      <c r="AX1480" s="44"/>
      <c r="AY1480" s="44"/>
      <c r="AZ1480" s="44"/>
      <c r="BA1480" s="44"/>
      <c r="BB1480" s="44"/>
      <c r="BC1480" s="44"/>
      <c r="BD1480" s="44"/>
      <c r="BE1480" s="44"/>
    </row>
    <row r="1481" spans="1:57" s="43" customFormat="1" ht="12.75" customHeight="1" x14ac:dyDescent="0.2">
      <c r="A1481" s="42"/>
      <c r="B1481" s="42"/>
      <c r="C1481" s="42"/>
      <c r="D1481" s="42"/>
      <c r="E1481" s="42"/>
      <c r="G1481" s="44"/>
      <c r="H1481" s="42"/>
      <c r="I1481" s="42"/>
      <c r="J1481" s="42"/>
      <c r="K1481" s="42"/>
      <c r="L1481" s="42"/>
      <c r="M1481" s="42"/>
      <c r="N1481" s="42"/>
      <c r="P1481" s="42"/>
      <c r="R1481" s="42"/>
      <c r="S1481" s="42"/>
      <c r="T1481" s="42"/>
      <c r="U1481" s="42"/>
      <c r="Z1481" s="42"/>
      <c r="AA1481" s="42"/>
      <c r="AV1481" s="44"/>
      <c r="AW1481" s="44"/>
      <c r="AX1481" s="44"/>
      <c r="AY1481" s="44"/>
      <c r="AZ1481" s="44"/>
      <c r="BA1481" s="44"/>
      <c r="BB1481" s="44"/>
      <c r="BC1481" s="44"/>
      <c r="BD1481" s="44"/>
      <c r="BE1481" s="44"/>
    </row>
    <row r="1482" spans="1:57" s="43" customFormat="1" ht="12.75" customHeight="1" x14ac:dyDescent="0.2">
      <c r="A1482" s="42"/>
      <c r="B1482" s="42"/>
      <c r="C1482" s="42"/>
      <c r="D1482" s="42"/>
      <c r="E1482" s="42"/>
      <c r="G1482" s="44"/>
      <c r="H1482" s="42"/>
      <c r="I1482" s="42"/>
      <c r="J1482" s="42"/>
      <c r="K1482" s="42"/>
      <c r="L1482" s="42"/>
      <c r="M1482" s="42"/>
      <c r="N1482" s="42"/>
      <c r="P1482" s="42"/>
      <c r="R1482" s="42"/>
      <c r="S1482" s="42"/>
      <c r="T1482" s="42"/>
      <c r="U1482" s="42"/>
      <c r="Z1482" s="42"/>
      <c r="AA1482" s="42"/>
      <c r="AV1482" s="44"/>
      <c r="AW1482" s="44"/>
      <c r="AX1482" s="44"/>
      <c r="AY1482" s="44"/>
      <c r="AZ1482" s="44"/>
      <c r="BA1482" s="44"/>
      <c r="BB1482" s="44"/>
      <c r="BC1482" s="44"/>
      <c r="BD1482" s="44"/>
      <c r="BE1482" s="44"/>
    </row>
    <row r="1483" spans="1:57" s="43" customFormat="1" ht="12.75" customHeight="1" x14ac:dyDescent="0.2">
      <c r="A1483" s="42"/>
      <c r="B1483" s="42"/>
      <c r="C1483" s="42"/>
      <c r="D1483" s="42"/>
      <c r="E1483" s="42"/>
      <c r="G1483" s="44"/>
      <c r="H1483" s="42"/>
      <c r="I1483" s="42"/>
      <c r="J1483" s="42"/>
      <c r="K1483" s="42"/>
      <c r="L1483" s="42"/>
      <c r="M1483" s="42"/>
      <c r="N1483" s="42"/>
      <c r="P1483" s="42"/>
      <c r="R1483" s="42"/>
      <c r="S1483" s="42"/>
      <c r="T1483" s="42"/>
      <c r="U1483" s="42"/>
      <c r="Z1483" s="42"/>
      <c r="AA1483" s="42"/>
      <c r="AV1483" s="44"/>
      <c r="AW1483" s="44"/>
      <c r="AX1483" s="44"/>
      <c r="AY1483" s="44"/>
      <c r="AZ1483" s="44"/>
      <c r="BA1483" s="44"/>
      <c r="BB1483" s="44"/>
      <c r="BC1483" s="44"/>
      <c r="BD1483" s="44"/>
      <c r="BE1483" s="44"/>
    </row>
    <row r="1484" spans="1:57" s="43" customFormat="1" ht="12.75" customHeight="1" x14ac:dyDescent="0.2">
      <c r="A1484" s="42"/>
      <c r="B1484" s="42"/>
      <c r="C1484" s="42"/>
      <c r="D1484" s="42"/>
      <c r="E1484" s="42"/>
      <c r="G1484" s="44"/>
      <c r="H1484" s="42"/>
      <c r="I1484" s="42"/>
      <c r="J1484" s="42"/>
      <c r="K1484" s="42"/>
      <c r="L1484" s="42"/>
      <c r="M1484" s="42"/>
      <c r="N1484" s="42"/>
      <c r="P1484" s="42"/>
      <c r="R1484" s="42"/>
      <c r="S1484" s="42"/>
      <c r="T1484" s="42"/>
      <c r="U1484" s="42"/>
      <c r="Z1484" s="42"/>
      <c r="AA1484" s="42"/>
      <c r="AV1484" s="44"/>
      <c r="AW1484" s="44"/>
      <c r="AX1484" s="44"/>
      <c r="AY1484" s="44"/>
      <c r="AZ1484" s="44"/>
      <c r="BA1484" s="44"/>
      <c r="BB1484" s="44"/>
      <c r="BC1484" s="44"/>
      <c r="BD1484" s="44"/>
      <c r="BE1484" s="44"/>
    </row>
    <row r="1485" spans="1:57" s="43" customFormat="1" ht="12.75" customHeight="1" x14ac:dyDescent="0.2">
      <c r="A1485" s="42"/>
      <c r="B1485" s="42"/>
      <c r="C1485" s="42"/>
      <c r="D1485" s="42"/>
      <c r="E1485" s="42"/>
      <c r="G1485" s="44"/>
      <c r="H1485" s="42"/>
      <c r="I1485" s="42"/>
      <c r="J1485" s="42"/>
      <c r="K1485" s="42"/>
      <c r="L1485" s="42"/>
      <c r="M1485" s="42"/>
      <c r="N1485" s="42"/>
      <c r="P1485" s="42"/>
      <c r="R1485" s="42"/>
      <c r="S1485" s="42"/>
      <c r="T1485" s="42"/>
      <c r="U1485" s="42"/>
      <c r="Z1485" s="42"/>
      <c r="AA1485" s="42"/>
      <c r="AV1485" s="44"/>
      <c r="AW1485" s="44"/>
      <c r="AX1485" s="44"/>
      <c r="AY1485" s="44"/>
      <c r="AZ1485" s="44"/>
      <c r="BA1485" s="44"/>
      <c r="BB1485" s="44"/>
      <c r="BC1485" s="44"/>
      <c r="BD1485" s="44"/>
      <c r="BE1485" s="44"/>
    </row>
    <row r="1486" spans="1:57" s="43" customFormat="1" ht="12.75" customHeight="1" x14ac:dyDescent="0.2">
      <c r="A1486" s="42"/>
      <c r="B1486" s="42"/>
      <c r="C1486" s="42"/>
      <c r="D1486" s="42"/>
      <c r="E1486" s="42"/>
      <c r="G1486" s="44"/>
      <c r="H1486" s="42"/>
      <c r="I1486" s="42"/>
      <c r="J1486" s="42"/>
      <c r="K1486" s="42"/>
      <c r="L1486" s="42"/>
      <c r="M1486" s="42"/>
      <c r="N1486" s="42"/>
      <c r="P1486" s="42"/>
      <c r="R1486" s="42"/>
      <c r="S1486" s="42"/>
      <c r="T1486" s="42"/>
      <c r="U1486" s="42"/>
      <c r="Z1486" s="42"/>
      <c r="AA1486" s="42"/>
      <c r="AV1486" s="44"/>
      <c r="AW1486" s="44"/>
      <c r="AX1486" s="44"/>
      <c r="AY1486" s="44"/>
      <c r="AZ1486" s="44"/>
      <c r="BA1486" s="44"/>
      <c r="BB1486" s="44"/>
      <c r="BC1486" s="44"/>
      <c r="BD1486" s="44"/>
      <c r="BE1486" s="44"/>
    </row>
    <row r="1487" spans="1:57" s="43" customFormat="1" ht="12.75" customHeight="1" x14ac:dyDescent="0.2">
      <c r="A1487" s="42"/>
      <c r="B1487" s="42"/>
      <c r="C1487" s="42"/>
      <c r="D1487" s="42"/>
      <c r="E1487" s="42"/>
      <c r="G1487" s="44"/>
      <c r="H1487" s="42"/>
      <c r="I1487" s="42"/>
      <c r="J1487" s="42"/>
      <c r="K1487" s="42"/>
      <c r="L1487" s="42"/>
      <c r="M1487" s="42"/>
      <c r="N1487" s="42"/>
      <c r="P1487" s="42"/>
      <c r="R1487" s="42"/>
      <c r="S1487" s="42"/>
      <c r="T1487" s="42"/>
      <c r="U1487" s="42"/>
      <c r="Z1487" s="42"/>
      <c r="AA1487" s="42"/>
      <c r="AV1487" s="44"/>
      <c r="AW1487" s="44"/>
      <c r="AX1487" s="44"/>
      <c r="AY1487" s="44"/>
      <c r="AZ1487" s="44"/>
      <c r="BA1487" s="44"/>
      <c r="BB1487" s="44"/>
      <c r="BC1487" s="44"/>
      <c r="BD1487" s="44"/>
      <c r="BE1487" s="44"/>
    </row>
    <row r="1488" spans="1:57" s="43" customFormat="1" ht="12.75" customHeight="1" x14ac:dyDescent="0.2">
      <c r="A1488" s="42"/>
      <c r="B1488" s="42"/>
      <c r="C1488" s="42"/>
      <c r="D1488" s="42"/>
      <c r="E1488" s="42"/>
      <c r="G1488" s="44"/>
      <c r="H1488" s="42"/>
      <c r="I1488" s="42"/>
      <c r="J1488" s="42"/>
      <c r="K1488" s="42"/>
      <c r="L1488" s="42"/>
      <c r="M1488" s="42"/>
      <c r="N1488" s="42"/>
      <c r="P1488" s="42"/>
      <c r="R1488" s="42"/>
      <c r="S1488" s="42"/>
      <c r="T1488" s="42"/>
      <c r="U1488" s="42"/>
      <c r="Z1488" s="42"/>
      <c r="AA1488" s="42"/>
      <c r="AV1488" s="44"/>
      <c r="AW1488" s="44"/>
      <c r="AX1488" s="44"/>
      <c r="AY1488" s="44"/>
      <c r="AZ1488" s="44"/>
      <c r="BA1488" s="44"/>
      <c r="BB1488" s="44"/>
      <c r="BC1488" s="44"/>
      <c r="BD1488" s="44"/>
      <c r="BE1488" s="44"/>
    </row>
    <row r="1489" spans="1:57" s="43" customFormat="1" ht="12.75" customHeight="1" x14ac:dyDescent="0.2">
      <c r="A1489" s="42"/>
      <c r="B1489" s="42"/>
      <c r="C1489" s="42"/>
      <c r="D1489" s="42"/>
      <c r="E1489" s="42"/>
      <c r="G1489" s="44"/>
      <c r="H1489" s="42"/>
      <c r="I1489" s="42"/>
      <c r="J1489" s="42"/>
      <c r="K1489" s="42"/>
      <c r="L1489" s="42"/>
      <c r="M1489" s="42"/>
      <c r="N1489" s="42"/>
      <c r="P1489" s="42"/>
      <c r="R1489" s="42"/>
      <c r="S1489" s="42"/>
      <c r="T1489" s="42"/>
      <c r="U1489" s="42"/>
      <c r="Z1489" s="42"/>
      <c r="AA1489" s="42"/>
      <c r="AV1489" s="44"/>
      <c r="AW1489" s="44"/>
      <c r="AX1489" s="44"/>
      <c r="AY1489" s="44"/>
      <c r="AZ1489" s="44"/>
      <c r="BA1489" s="44"/>
      <c r="BB1489" s="44"/>
      <c r="BC1489" s="44"/>
      <c r="BD1489" s="44"/>
      <c r="BE1489" s="44"/>
    </row>
    <row r="1490" spans="1:57" s="43" customFormat="1" ht="12.75" customHeight="1" x14ac:dyDescent="0.2">
      <c r="A1490" s="42"/>
      <c r="B1490" s="42"/>
      <c r="C1490" s="42"/>
      <c r="D1490" s="42"/>
      <c r="E1490" s="42"/>
      <c r="G1490" s="44"/>
      <c r="H1490" s="42"/>
      <c r="I1490" s="42"/>
      <c r="J1490" s="42"/>
      <c r="K1490" s="42"/>
      <c r="L1490" s="42"/>
      <c r="M1490" s="42"/>
      <c r="N1490" s="42"/>
      <c r="P1490" s="42"/>
      <c r="R1490" s="42"/>
      <c r="S1490" s="42"/>
      <c r="T1490" s="42"/>
      <c r="U1490" s="42"/>
      <c r="Z1490" s="42"/>
      <c r="AA1490" s="42"/>
      <c r="AV1490" s="44"/>
      <c r="AW1490" s="44"/>
      <c r="AX1490" s="44"/>
      <c r="AY1490" s="44"/>
      <c r="AZ1490" s="44"/>
      <c r="BA1490" s="44"/>
      <c r="BB1490" s="44"/>
      <c r="BC1490" s="44"/>
      <c r="BD1490" s="44"/>
      <c r="BE1490" s="44"/>
    </row>
    <row r="1491" spans="1:57" s="43" customFormat="1" ht="12.75" customHeight="1" x14ac:dyDescent="0.2">
      <c r="A1491" s="42"/>
      <c r="B1491" s="42"/>
      <c r="C1491" s="42"/>
      <c r="D1491" s="42"/>
      <c r="E1491" s="42"/>
      <c r="G1491" s="44"/>
      <c r="H1491" s="42"/>
      <c r="I1491" s="42"/>
      <c r="J1491" s="42"/>
      <c r="K1491" s="42"/>
      <c r="L1491" s="42"/>
      <c r="M1491" s="42"/>
      <c r="N1491" s="42"/>
      <c r="P1491" s="42"/>
      <c r="R1491" s="42"/>
      <c r="S1491" s="42"/>
      <c r="T1491" s="42"/>
      <c r="U1491" s="42"/>
      <c r="Z1491" s="42"/>
      <c r="AA1491" s="42"/>
      <c r="AV1491" s="44"/>
      <c r="AW1491" s="44"/>
      <c r="AX1491" s="44"/>
      <c r="AY1491" s="44"/>
      <c r="AZ1491" s="44"/>
      <c r="BA1491" s="44"/>
      <c r="BB1491" s="44"/>
      <c r="BC1491" s="44"/>
      <c r="BD1491" s="44"/>
      <c r="BE1491" s="44"/>
    </row>
    <row r="1492" spans="1:57" s="43" customFormat="1" ht="12.75" customHeight="1" x14ac:dyDescent="0.2">
      <c r="A1492" s="42"/>
      <c r="B1492" s="42"/>
      <c r="C1492" s="42"/>
      <c r="D1492" s="42"/>
      <c r="E1492" s="42"/>
      <c r="G1492" s="44"/>
      <c r="H1492" s="42"/>
      <c r="I1492" s="42"/>
      <c r="J1492" s="42"/>
      <c r="K1492" s="42"/>
      <c r="L1492" s="42"/>
      <c r="M1492" s="42"/>
      <c r="N1492" s="42"/>
      <c r="P1492" s="42"/>
      <c r="R1492" s="42"/>
      <c r="S1492" s="42"/>
      <c r="T1492" s="42"/>
      <c r="U1492" s="42"/>
      <c r="Z1492" s="42"/>
      <c r="AA1492" s="42"/>
      <c r="AV1492" s="44"/>
      <c r="AW1492" s="44"/>
      <c r="AX1492" s="44"/>
      <c r="AY1492" s="44"/>
      <c r="AZ1492" s="44"/>
      <c r="BA1492" s="44"/>
      <c r="BB1492" s="44"/>
      <c r="BC1492" s="44"/>
      <c r="BD1492" s="44"/>
      <c r="BE1492" s="44"/>
    </row>
    <row r="1493" spans="1:57" s="43" customFormat="1" ht="12.75" customHeight="1" x14ac:dyDescent="0.2">
      <c r="A1493" s="42"/>
      <c r="B1493" s="42"/>
      <c r="C1493" s="42"/>
      <c r="D1493" s="42"/>
      <c r="E1493" s="42"/>
      <c r="G1493" s="44"/>
      <c r="H1493" s="42"/>
      <c r="I1493" s="42"/>
      <c r="J1493" s="42"/>
      <c r="K1493" s="42"/>
      <c r="L1493" s="42"/>
      <c r="M1493" s="42"/>
      <c r="N1493" s="42"/>
      <c r="P1493" s="42"/>
      <c r="R1493" s="42"/>
      <c r="S1493" s="42"/>
      <c r="T1493" s="42"/>
      <c r="U1493" s="42"/>
      <c r="Z1493" s="42"/>
      <c r="AA1493" s="42"/>
      <c r="AV1493" s="44"/>
      <c r="AW1493" s="44"/>
      <c r="AX1493" s="44"/>
      <c r="AY1493" s="44"/>
      <c r="AZ1493" s="44"/>
      <c r="BA1493" s="44"/>
      <c r="BB1493" s="44"/>
      <c r="BC1493" s="44"/>
      <c r="BD1493" s="44"/>
      <c r="BE1493" s="44"/>
    </row>
    <row r="1494" spans="1:57" s="43" customFormat="1" ht="12.75" customHeight="1" x14ac:dyDescent="0.2">
      <c r="A1494" s="42"/>
      <c r="B1494" s="42"/>
      <c r="C1494" s="42"/>
      <c r="D1494" s="42"/>
      <c r="E1494" s="42"/>
      <c r="G1494" s="44"/>
      <c r="H1494" s="42"/>
      <c r="I1494" s="42"/>
      <c r="J1494" s="42"/>
      <c r="K1494" s="42"/>
      <c r="L1494" s="42"/>
      <c r="M1494" s="42"/>
      <c r="N1494" s="42"/>
      <c r="P1494" s="42"/>
      <c r="R1494" s="42"/>
      <c r="S1494" s="42"/>
      <c r="T1494" s="42"/>
      <c r="U1494" s="42"/>
      <c r="Z1494" s="42"/>
      <c r="AA1494" s="42"/>
      <c r="AV1494" s="44"/>
      <c r="AW1494" s="44"/>
      <c r="AX1494" s="44"/>
      <c r="AY1494" s="44"/>
      <c r="AZ1494" s="44"/>
      <c r="BA1494" s="44"/>
      <c r="BB1494" s="44"/>
      <c r="BC1494" s="44"/>
      <c r="BD1494" s="44"/>
      <c r="BE1494" s="44"/>
    </row>
    <row r="1495" spans="1:57" s="43" customFormat="1" ht="12.75" customHeight="1" x14ac:dyDescent="0.2">
      <c r="A1495" s="42"/>
      <c r="B1495" s="42"/>
      <c r="C1495" s="42"/>
      <c r="D1495" s="42"/>
      <c r="E1495" s="42"/>
      <c r="G1495" s="44"/>
      <c r="H1495" s="42"/>
      <c r="I1495" s="42"/>
      <c r="J1495" s="42"/>
      <c r="K1495" s="42"/>
      <c r="L1495" s="42"/>
      <c r="M1495" s="42"/>
      <c r="N1495" s="42"/>
      <c r="P1495" s="42"/>
      <c r="R1495" s="42"/>
      <c r="S1495" s="42"/>
      <c r="T1495" s="42"/>
      <c r="U1495" s="42"/>
      <c r="Z1495" s="42"/>
      <c r="AA1495" s="42"/>
      <c r="AV1495" s="44"/>
      <c r="AW1495" s="44"/>
      <c r="AX1495" s="44"/>
      <c r="AY1495" s="44"/>
      <c r="AZ1495" s="44"/>
      <c r="BA1495" s="44"/>
      <c r="BB1495" s="44"/>
      <c r="BC1495" s="44"/>
      <c r="BD1495" s="44"/>
      <c r="BE1495" s="44"/>
    </row>
    <row r="1496" spans="1:57" s="43" customFormat="1" ht="12.75" customHeight="1" x14ac:dyDescent="0.2">
      <c r="A1496" s="42"/>
      <c r="B1496" s="42"/>
      <c r="C1496" s="42"/>
      <c r="D1496" s="42"/>
      <c r="E1496" s="42"/>
      <c r="G1496" s="44"/>
      <c r="H1496" s="42"/>
      <c r="I1496" s="42"/>
      <c r="J1496" s="42"/>
      <c r="K1496" s="42"/>
      <c r="L1496" s="42"/>
      <c r="M1496" s="42"/>
      <c r="N1496" s="42"/>
      <c r="P1496" s="42"/>
      <c r="R1496" s="42"/>
      <c r="S1496" s="42"/>
      <c r="T1496" s="42"/>
      <c r="U1496" s="42"/>
      <c r="Z1496" s="42"/>
      <c r="AA1496" s="42"/>
      <c r="AV1496" s="44"/>
      <c r="AW1496" s="44"/>
      <c r="AX1496" s="44"/>
      <c r="AY1496" s="44"/>
      <c r="AZ1496" s="44"/>
      <c r="BA1496" s="44"/>
      <c r="BB1496" s="44"/>
      <c r="BC1496" s="44"/>
      <c r="BD1496" s="44"/>
      <c r="BE1496" s="44"/>
    </row>
    <row r="1497" spans="1:57" s="43" customFormat="1" ht="12.75" customHeight="1" x14ac:dyDescent="0.2">
      <c r="A1497" s="42"/>
      <c r="B1497" s="42"/>
      <c r="C1497" s="42"/>
      <c r="D1497" s="42"/>
      <c r="E1497" s="42"/>
      <c r="G1497" s="44"/>
      <c r="H1497" s="42"/>
      <c r="I1497" s="42"/>
      <c r="J1497" s="42"/>
      <c r="K1497" s="42"/>
      <c r="L1497" s="42"/>
      <c r="M1497" s="42"/>
      <c r="N1497" s="42"/>
      <c r="P1497" s="42"/>
      <c r="R1497" s="42"/>
      <c r="S1497" s="42"/>
      <c r="T1497" s="42"/>
      <c r="U1497" s="42"/>
      <c r="Z1497" s="42"/>
      <c r="AA1497" s="42"/>
      <c r="AV1497" s="44"/>
      <c r="AW1497" s="44"/>
      <c r="AX1497" s="44"/>
      <c r="AY1497" s="44"/>
      <c r="AZ1497" s="44"/>
      <c r="BA1497" s="44"/>
      <c r="BB1497" s="44"/>
      <c r="BC1497" s="44"/>
      <c r="BD1497" s="44"/>
      <c r="BE1497" s="44"/>
    </row>
    <row r="1498" spans="1:57" s="43" customFormat="1" ht="12.75" customHeight="1" x14ac:dyDescent="0.2">
      <c r="A1498" s="42"/>
      <c r="B1498" s="42"/>
      <c r="C1498" s="42"/>
      <c r="D1498" s="42"/>
      <c r="E1498" s="42"/>
      <c r="G1498" s="44"/>
      <c r="H1498" s="42"/>
      <c r="I1498" s="42"/>
      <c r="J1498" s="42"/>
      <c r="K1498" s="42"/>
      <c r="L1498" s="42"/>
      <c r="M1498" s="42"/>
      <c r="N1498" s="42"/>
      <c r="P1498" s="42"/>
      <c r="R1498" s="42"/>
      <c r="S1498" s="42"/>
      <c r="T1498" s="42"/>
      <c r="U1498" s="42"/>
      <c r="Z1498" s="42"/>
      <c r="AA1498" s="42"/>
      <c r="AV1498" s="44"/>
      <c r="AW1498" s="44"/>
      <c r="AX1498" s="44"/>
      <c r="AY1498" s="44"/>
      <c r="AZ1498" s="44"/>
      <c r="BA1498" s="44"/>
      <c r="BB1498" s="44"/>
      <c r="BC1498" s="44"/>
      <c r="BD1498" s="44"/>
      <c r="BE1498" s="44"/>
    </row>
    <row r="1499" spans="1:57" s="43" customFormat="1" ht="12.75" customHeight="1" x14ac:dyDescent="0.2">
      <c r="A1499" s="42"/>
      <c r="B1499" s="42"/>
      <c r="C1499" s="42"/>
      <c r="D1499" s="42"/>
      <c r="E1499" s="42"/>
      <c r="G1499" s="44"/>
      <c r="H1499" s="42"/>
      <c r="I1499" s="42"/>
      <c r="J1499" s="42"/>
      <c r="K1499" s="42"/>
      <c r="L1499" s="42"/>
      <c r="M1499" s="42"/>
      <c r="N1499" s="42"/>
      <c r="P1499" s="42"/>
      <c r="R1499" s="42"/>
      <c r="S1499" s="42"/>
      <c r="T1499" s="42"/>
      <c r="U1499" s="42"/>
      <c r="Z1499" s="42"/>
      <c r="AA1499" s="42"/>
      <c r="AV1499" s="44"/>
      <c r="AW1499" s="44"/>
      <c r="AX1499" s="44"/>
      <c r="AY1499" s="44"/>
      <c r="AZ1499" s="44"/>
      <c r="BA1499" s="44"/>
      <c r="BB1499" s="44"/>
      <c r="BC1499" s="44"/>
      <c r="BD1499" s="44"/>
      <c r="BE1499" s="44"/>
    </row>
    <row r="1500" spans="1:57" s="43" customFormat="1" ht="12.75" customHeight="1" x14ac:dyDescent="0.2">
      <c r="A1500" s="42"/>
      <c r="B1500" s="42"/>
      <c r="C1500" s="42"/>
      <c r="D1500" s="42"/>
      <c r="E1500" s="42"/>
      <c r="G1500" s="44"/>
      <c r="H1500" s="42"/>
      <c r="I1500" s="42"/>
      <c r="J1500" s="42"/>
      <c r="K1500" s="42"/>
      <c r="L1500" s="42"/>
      <c r="M1500" s="42"/>
      <c r="N1500" s="42"/>
      <c r="P1500" s="42"/>
      <c r="R1500" s="42"/>
      <c r="S1500" s="42"/>
      <c r="T1500" s="42"/>
      <c r="U1500" s="42"/>
      <c r="Z1500" s="42"/>
      <c r="AA1500" s="42"/>
      <c r="AV1500" s="44"/>
      <c r="AW1500" s="44"/>
      <c r="AX1500" s="44"/>
      <c r="AY1500" s="44"/>
      <c r="AZ1500" s="44"/>
      <c r="BA1500" s="44"/>
      <c r="BB1500" s="44"/>
      <c r="BC1500" s="44"/>
      <c r="BD1500" s="44"/>
      <c r="BE1500" s="44"/>
    </row>
    <row r="1501" spans="1:57" s="43" customFormat="1" ht="12.75" customHeight="1" x14ac:dyDescent="0.2">
      <c r="A1501" s="42"/>
      <c r="B1501" s="42"/>
      <c r="C1501" s="42"/>
      <c r="D1501" s="42"/>
      <c r="E1501" s="42"/>
      <c r="G1501" s="44"/>
      <c r="H1501" s="42"/>
      <c r="I1501" s="42"/>
      <c r="J1501" s="42"/>
      <c r="K1501" s="42"/>
      <c r="L1501" s="42"/>
      <c r="M1501" s="42"/>
      <c r="N1501" s="42"/>
      <c r="P1501" s="42"/>
      <c r="R1501" s="42"/>
      <c r="S1501" s="42"/>
      <c r="T1501" s="42"/>
      <c r="U1501" s="42"/>
      <c r="Z1501" s="42"/>
      <c r="AA1501" s="42"/>
      <c r="AV1501" s="44"/>
      <c r="AW1501" s="44"/>
      <c r="AX1501" s="44"/>
      <c r="AY1501" s="44"/>
      <c r="AZ1501" s="44"/>
      <c r="BA1501" s="44"/>
      <c r="BB1501" s="44"/>
      <c r="BC1501" s="44"/>
      <c r="BD1501" s="44"/>
      <c r="BE1501" s="44"/>
    </row>
    <row r="1502" spans="1:57" s="43" customFormat="1" ht="12.75" customHeight="1" x14ac:dyDescent="0.2">
      <c r="A1502" s="42"/>
      <c r="B1502" s="42"/>
      <c r="C1502" s="42"/>
      <c r="D1502" s="42"/>
      <c r="E1502" s="42"/>
      <c r="G1502" s="44"/>
      <c r="H1502" s="42"/>
      <c r="I1502" s="42"/>
      <c r="J1502" s="42"/>
      <c r="K1502" s="42"/>
      <c r="L1502" s="42"/>
      <c r="M1502" s="42"/>
      <c r="N1502" s="42"/>
      <c r="P1502" s="42"/>
      <c r="R1502" s="42"/>
      <c r="S1502" s="42"/>
      <c r="T1502" s="42"/>
      <c r="U1502" s="42"/>
      <c r="Z1502" s="42"/>
      <c r="AA1502" s="42"/>
      <c r="AV1502" s="44"/>
      <c r="AW1502" s="44"/>
      <c r="AX1502" s="44"/>
      <c r="AY1502" s="44"/>
      <c r="AZ1502" s="44"/>
      <c r="BA1502" s="44"/>
      <c r="BB1502" s="44"/>
      <c r="BC1502" s="44"/>
      <c r="BD1502" s="44"/>
      <c r="BE1502" s="44"/>
    </row>
    <row r="1503" spans="1:57" s="43" customFormat="1" ht="12.75" customHeight="1" x14ac:dyDescent="0.2">
      <c r="A1503" s="42"/>
      <c r="B1503" s="42"/>
      <c r="C1503" s="42"/>
      <c r="D1503" s="42"/>
      <c r="E1503" s="42"/>
      <c r="G1503" s="44"/>
      <c r="H1503" s="42"/>
      <c r="I1503" s="42"/>
      <c r="J1503" s="42"/>
      <c r="K1503" s="42"/>
      <c r="L1503" s="42"/>
      <c r="M1503" s="42"/>
      <c r="N1503" s="42"/>
      <c r="P1503" s="42"/>
      <c r="R1503" s="42"/>
      <c r="S1503" s="42"/>
      <c r="T1503" s="42"/>
      <c r="U1503" s="42"/>
      <c r="Z1503" s="42"/>
      <c r="AA1503" s="42"/>
      <c r="AV1503" s="44"/>
      <c r="AW1503" s="44"/>
      <c r="AX1503" s="44"/>
      <c r="AY1503" s="44"/>
      <c r="AZ1503" s="44"/>
      <c r="BA1503" s="44"/>
      <c r="BB1503" s="44"/>
      <c r="BC1503" s="44"/>
      <c r="BD1503" s="44"/>
      <c r="BE1503" s="44"/>
    </row>
    <row r="1504" spans="1:57" s="43" customFormat="1" ht="12.75" customHeight="1" x14ac:dyDescent="0.2">
      <c r="A1504" s="42"/>
      <c r="B1504" s="42"/>
      <c r="C1504" s="42"/>
      <c r="D1504" s="42"/>
      <c r="E1504" s="42"/>
      <c r="G1504" s="44"/>
      <c r="H1504" s="42"/>
      <c r="I1504" s="42"/>
      <c r="J1504" s="42"/>
      <c r="K1504" s="42"/>
      <c r="L1504" s="42"/>
      <c r="M1504" s="42"/>
      <c r="N1504" s="42"/>
      <c r="P1504" s="42"/>
      <c r="R1504" s="42"/>
      <c r="S1504" s="42"/>
      <c r="T1504" s="42"/>
      <c r="U1504" s="42"/>
      <c r="Z1504" s="42"/>
      <c r="AA1504" s="42"/>
      <c r="AV1504" s="44"/>
      <c r="AW1504" s="44"/>
      <c r="AX1504" s="44"/>
      <c r="AY1504" s="44"/>
      <c r="AZ1504" s="44"/>
      <c r="BA1504" s="44"/>
      <c r="BB1504" s="44"/>
      <c r="BC1504" s="44"/>
      <c r="BD1504" s="44"/>
      <c r="BE1504" s="44"/>
    </row>
    <row r="1505" spans="1:57" s="43" customFormat="1" ht="12.75" customHeight="1" x14ac:dyDescent="0.2">
      <c r="A1505" s="42"/>
      <c r="B1505" s="42"/>
      <c r="C1505" s="42"/>
      <c r="D1505" s="42"/>
      <c r="E1505" s="42"/>
      <c r="G1505" s="44"/>
      <c r="H1505" s="42"/>
      <c r="I1505" s="42"/>
      <c r="J1505" s="42"/>
      <c r="K1505" s="42"/>
      <c r="L1505" s="42"/>
      <c r="M1505" s="42"/>
      <c r="N1505" s="42"/>
      <c r="P1505" s="42"/>
      <c r="R1505" s="42"/>
      <c r="S1505" s="42"/>
      <c r="T1505" s="42"/>
      <c r="U1505" s="42"/>
      <c r="Z1505" s="42"/>
      <c r="AA1505" s="42"/>
      <c r="AV1505" s="44"/>
      <c r="AW1505" s="44"/>
      <c r="AX1505" s="44"/>
      <c r="AY1505" s="44"/>
      <c r="AZ1505" s="44"/>
      <c r="BA1505" s="44"/>
      <c r="BB1505" s="44"/>
      <c r="BC1505" s="44"/>
      <c r="BD1505" s="44"/>
      <c r="BE1505" s="44"/>
    </row>
    <row r="1506" spans="1:57" s="43" customFormat="1" ht="12.75" customHeight="1" x14ac:dyDescent="0.2">
      <c r="A1506" s="42"/>
      <c r="B1506" s="42"/>
      <c r="C1506" s="42"/>
      <c r="D1506" s="42"/>
      <c r="E1506" s="42"/>
      <c r="G1506" s="44"/>
      <c r="H1506" s="42"/>
      <c r="I1506" s="42"/>
      <c r="J1506" s="42"/>
      <c r="K1506" s="42"/>
      <c r="L1506" s="42"/>
      <c r="M1506" s="42"/>
      <c r="N1506" s="42"/>
      <c r="P1506" s="42"/>
      <c r="R1506" s="42"/>
      <c r="S1506" s="42"/>
      <c r="T1506" s="42"/>
      <c r="U1506" s="42"/>
      <c r="Z1506" s="42"/>
      <c r="AA1506" s="42"/>
      <c r="AV1506" s="44"/>
      <c r="AW1506" s="44"/>
      <c r="AX1506" s="44"/>
      <c r="AY1506" s="44"/>
      <c r="AZ1506" s="44"/>
      <c r="BA1506" s="44"/>
      <c r="BB1506" s="44"/>
      <c r="BC1506" s="44"/>
      <c r="BD1506" s="44"/>
      <c r="BE1506" s="44"/>
    </row>
    <row r="1507" spans="1:57" s="43" customFormat="1" ht="12.75" customHeight="1" x14ac:dyDescent="0.2">
      <c r="A1507" s="42"/>
      <c r="B1507" s="42"/>
      <c r="C1507" s="42"/>
      <c r="D1507" s="42"/>
      <c r="E1507" s="42"/>
      <c r="G1507" s="44"/>
      <c r="H1507" s="42"/>
      <c r="I1507" s="42"/>
      <c r="J1507" s="42"/>
      <c r="K1507" s="42"/>
      <c r="L1507" s="42"/>
      <c r="M1507" s="42"/>
      <c r="N1507" s="42"/>
      <c r="P1507" s="42"/>
      <c r="R1507" s="42"/>
      <c r="S1507" s="42"/>
      <c r="T1507" s="42"/>
      <c r="U1507" s="42"/>
      <c r="Z1507" s="42"/>
      <c r="AA1507" s="42"/>
      <c r="AV1507" s="44"/>
      <c r="AW1507" s="44"/>
      <c r="AX1507" s="44"/>
      <c r="AY1507" s="44"/>
      <c r="AZ1507" s="44"/>
      <c r="BA1507" s="44"/>
      <c r="BB1507" s="44"/>
      <c r="BC1507" s="44"/>
      <c r="BD1507" s="44"/>
      <c r="BE1507" s="44"/>
    </row>
    <row r="1508" spans="1:57" s="43" customFormat="1" ht="12.75" customHeight="1" x14ac:dyDescent="0.2">
      <c r="A1508" s="42"/>
      <c r="B1508" s="42"/>
      <c r="C1508" s="42"/>
      <c r="D1508" s="42"/>
      <c r="E1508" s="42"/>
      <c r="G1508" s="44"/>
      <c r="H1508" s="42"/>
      <c r="I1508" s="42"/>
      <c r="J1508" s="42"/>
      <c r="K1508" s="42"/>
      <c r="L1508" s="42"/>
      <c r="M1508" s="42"/>
      <c r="N1508" s="42"/>
      <c r="P1508" s="42"/>
      <c r="R1508" s="42"/>
      <c r="S1508" s="42"/>
      <c r="T1508" s="42"/>
      <c r="U1508" s="42"/>
      <c r="Z1508" s="42"/>
      <c r="AA1508" s="42"/>
      <c r="AV1508" s="44"/>
      <c r="AW1508" s="44"/>
      <c r="AX1508" s="44"/>
      <c r="AY1508" s="44"/>
      <c r="AZ1508" s="44"/>
      <c r="BA1508" s="44"/>
      <c r="BB1508" s="44"/>
      <c r="BC1508" s="44"/>
      <c r="BD1508" s="44"/>
      <c r="BE1508" s="44"/>
    </row>
    <row r="1509" spans="1:57" s="43" customFormat="1" ht="12.75" customHeight="1" x14ac:dyDescent="0.2">
      <c r="A1509" s="42"/>
      <c r="B1509" s="42"/>
      <c r="C1509" s="42"/>
      <c r="D1509" s="42"/>
      <c r="E1509" s="42"/>
      <c r="G1509" s="44"/>
      <c r="H1509" s="42"/>
      <c r="I1509" s="42"/>
      <c r="J1509" s="42"/>
      <c r="K1509" s="42"/>
      <c r="L1509" s="42"/>
      <c r="M1509" s="42"/>
      <c r="N1509" s="42"/>
      <c r="P1509" s="42"/>
      <c r="R1509" s="42"/>
      <c r="S1509" s="42"/>
      <c r="T1509" s="42"/>
      <c r="U1509" s="42"/>
      <c r="Z1509" s="42"/>
      <c r="AA1509" s="42"/>
      <c r="AV1509" s="44"/>
      <c r="AW1509" s="44"/>
      <c r="AX1509" s="44"/>
      <c r="AY1509" s="44"/>
      <c r="AZ1509" s="44"/>
      <c r="BA1509" s="44"/>
      <c r="BB1509" s="44"/>
      <c r="BC1509" s="44"/>
      <c r="BD1509" s="44"/>
      <c r="BE1509" s="44"/>
    </row>
    <row r="1510" spans="1:57" s="43" customFormat="1" ht="12.75" customHeight="1" x14ac:dyDescent="0.2">
      <c r="A1510" s="42"/>
      <c r="B1510" s="42"/>
      <c r="C1510" s="42"/>
      <c r="D1510" s="42"/>
      <c r="E1510" s="42"/>
      <c r="G1510" s="44"/>
      <c r="H1510" s="42"/>
      <c r="I1510" s="42"/>
      <c r="J1510" s="42"/>
      <c r="K1510" s="42"/>
      <c r="L1510" s="42"/>
      <c r="M1510" s="42"/>
      <c r="N1510" s="42"/>
      <c r="P1510" s="42"/>
      <c r="R1510" s="42"/>
      <c r="S1510" s="42"/>
      <c r="T1510" s="42"/>
      <c r="U1510" s="42"/>
      <c r="Z1510" s="42"/>
      <c r="AA1510" s="42"/>
      <c r="AV1510" s="44"/>
      <c r="AW1510" s="44"/>
      <c r="AX1510" s="44"/>
      <c r="AY1510" s="44"/>
      <c r="AZ1510" s="44"/>
      <c r="BA1510" s="44"/>
      <c r="BB1510" s="44"/>
      <c r="BC1510" s="44"/>
      <c r="BD1510" s="44"/>
      <c r="BE1510" s="44"/>
    </row>
    <row r="1511" spans="1:57" s="43" customFormat="1" ht="12.75" customHeight="1" x14ac:dyDescent="0.2">
      <c r="A1511" s="42"/>
      <c r="B1511" s="42"/>
      <c r="C1511" s="42"/>
      <c r="D1511" s="42"/>
      <c r="E1511" s="42"/>
      <c r="G1511" s="44"/>
      <c r="H1511" s="42"/>
      <c r="I1511" s="42"/>
      <c r="J1511" s="42"/>
      <c r="K1511" s="42"/>
      <c r="L1511" s="42"/>
      <c r="M1511" s="42"/>
      <c r="N1511" s="42"/>
      <c r="P1511" s="42"/>
      <c r="R1511" s="42"/>
      <c r="S1511" s="42"/>
      <c r="T1511" s="42"/>
      <c r="U1511" s="42"/>
      <c r="Z1511" s="42"/>
      <c r="AA1511" s="42"/>
      <c r="AV1511" s="44"/>
      <c r="AW1511" s="44"/>
      <c r="AX1511" s="44"/>
      <c r="AY1511" s="44"/>
      <c r="AZ1511" s="44"/>
      <c r="BA1511" s="44"/>
      <c r="BB1511" s="44"/>
      <c r="BC1511" s="44"/>
      <c r="BD1511" s="44"/>
      <c r="BE1511" s="44"/>
    </row>
    <row r="1512" spans="1:57" s="43" customFormat="1" ht="12.75" customHeight="1" x14ac:dyDescent="0.2">
      <c r="A1512" s="42"/>
      <c r="B1512" s="42"/>
      <c r="C1512" s="42"/>
      <c r="D1512" s="42"/>
      <c r="E1512" s="42"/>
      <c r="G1512" s="44"/>
      <c r="H1512" s="42"/>
      <c r="I1512" s="42"/>
      <c r="J1512" s="42"/>
      <c r="K1512" s="42"/>
      <c r="L1512" s="42"/>
      <c r="M1512" s="42"/>
      <c r="N1512" s="42"/>
      <c r="P1512" s="42"/>
      <c r="R1512" s="42"/>
      <c r="S1512" s="42"/>
      <c r="T1512" s="42"/>
      <c r="U1512" s="42"/>
      <c r="Z1512" s="42"/>
      <c r="AA1512" s="42"/>
      <c r="AV1512" s="44"/>
      <c r="AW1512" s="44"/>
      <c r="AX1512" s="44"/>
      <c r="AY1512" s="44"/>
      <c r="AZ1512" s="44"/>
      <c r="BA1512" s="44"/>
      <c r="BB1512" s="44"/>
      <c r="BC1512" s="44"/>
      <c r="BD1512" s="44"/>
      <c r="BE1512" s="44"/>
    </row>
    <row r="1513" spans="1:57" s="43" customFormat="1" ht="12.75" customHeight="1" x14ac:dyDescent="0.2">
      <c r="A1513" s="42"/>
      <c r="B1513" s="42"/>
      <c r="C1513" s="42"/>
      <c r="D1513" s="42"/>
      <c r="E1513" s="42"/>
      <c r="G1513" s="44"/>
      <c r="H1513" s="42"/>
      <c r="I1513" s="42"/>
      <c r="J1513" s="42"/>
      <c r="K1513" s="42"/>
      <c r="L1513" s="42"/>
      <c r="M1513" s="42"/>
      <c r="N1513" s="42"/>
      <c r="P1513" s="42"/>
      <c r="R1513" s="42"/>
      <c r="S1513" s="42"/>
      <c r="T1513" s="42"/>
      <c r="U1513" s="42"/>
      <c r="Z1513" s="42"/>
      <c r="AA1513" s="42"/>
      <c r="AV1513" s="44"/>
      <c r="AW1513" s="44"/>
      <c r="AX1513" s="44"/>
      <c r="AY1513" s="44"/>
      <c r="AZ1513" s="44"/>
      <c r="BA1513" s="44"/>
      <c r="BB1513" s="44"/>
      <c r="BC1513" s="44"/>
      <c r="BD1513" s="44"/>
      <c r="BE1513" s="44"/>
    </row>
    <row r="1514" spans="1:57" s="43" customFormat="1" ht="12.75" customHeight="1" x14ac:dyDescent="0.2">
      <c r="A1514" s="42"/>
      <c r="B1514" s="42"/>
      <c r="C1514" s="42"/>
      <c r="D1514" s="42"/>
      <c r="E1514" s="42"/>
      <c r="G1514" s="44"/>
      <c r="H1514" s="42"/>
      <c r="I1514" s="42"/>
      <c r="J1514" s="42"/>
      <c r="K1514" s="42"/>
      <c r="L1514" s="42"/>
      <c r="M1514" s="42"/>
      <c r="N1514" s="42"/>
      <c r="P1514" s="42"/>
      <c r="R1514" s="42"/>
      <c r="S1514" s="42"/>
      <c r="T1514" s="42"/>
      <c r="U1514" s="42"/>
      <c r="Z1514" s="42"/>
      <c r="AA1514" s="42"/>
      <c r="AV1514" s="44"/>
      <c r="AW1514" s="44"/>
      <c r="AX1514" s="44"/>
      <c r="AY1514" s="44"/>
      <c r="AZ1514" s="44"/>
      <c r="BA1514" s="44"/>
      <c r="BB1514" s="44"/>
      <c r="BC1514" s="44"/>
      <c r="BD1514" s="44"/>
      <c r="BE1514" s="44"/>
    </row>
    <row r="1515" spans="1:57" s="43" customFormat="1" ht="12.75" customHeight="1" x14ac:dyDescent="0.2">
      <c r="A1515" s="42"/>
      <c r="B1515" s="42"/>
      <c r="C1515" s="42"/>
      <c r="D1515" s="42"/>
      <c r="E1515" s="42"/>
      <c r="G1515" s="44"/>
      <c r="H1515" s="42"/>
      <c r="I1515" s="42"/>
      <c r="J1515" s="42"/>
      <c r="K1515" s="42"/>
      <c r="L1515" s="42"/>
      <c r="M1515" s="42"/>
      <c r="N1515" s="42"/>
      <c r="P1515" s="42"/>
      <c r="R1515" s="42"/>
      <c r="S1515" s="42"/>
      <c r="T1515" s="42"/>
      <c r="U1515" s="42"/>
      <c r="Z1515" s="42"/>
      <c r="AA1515" s="42"/>
      <c r="AV1515" s="44"/>
      <c r="AW1515" s="44"/>
      <c r="AX1515" s="44"/>
      <c r="AY1515" s="44"/>
      <c r="AZ1515" s="44"/>
      <c r="BA1515" s="44"/>
      <c r="BB1515" s="44"/>
      <c r="BC1515" s="44"/>
      <c r="BD1515" s="44"/>
      <c r="BE1515" s="44"/>
    </row>
    <row r="1516" spans="1:57" s="43" customFormat="1" ht="12.75" customHeight="1" x14ac:dyDescent="0.2">
      <c r="A1516" s="42"/>
      <c r="B1516" s="42"/>
      <c r="C1516" s="42"/>
      <c r="D1516" s="42"/>
      <c r="E1516" s="42"/>
      <c r="G1516" s="44"/>
      <c r="H1516" s="42"/>
      <c r="I1516" s="42"/>
      <c r="J1516" s="42"/>
      <c r="K1516" s="42"/>
      <c r="L1516" s="42"/>
      <c r="M1516" s="42"/>
      <c r="N1516" s="42"/>
      <c r="P1516" s="42"/>
      <c r="R1516" s="42"/>
      <c r="S1516" s="42"/>
      <c r="T1516" s="42"/>
      <c r="U1516" s="42"/>
      <c r="Z1516" s="42"/>
      <c r="AA1516" s="42"/>
      <c r="AV1516" s="44"/>
      <c r="AW1516" s="44"/>
      <c r="AX1516" s="44"/>
      <c r="AY1516" s="44"/>
      <c r="AZ1516" s="44"/>
      <c r="BA1516" s="44"/>
      <c r="BB1516" s="44"/>
      <c r="BC1516" s="44"/>
      <c r="BD1516" s="44"/>
      <c r="BE1516" s="44"/>
    </row>
    <row r="1517" spans="1:57" s="43" customFormat="1" ht="12.75" customHeight="1" x14ac:dyDescent="0.2">
      <c r="A1517" s="42"/>
      <c r="B1517" s="42"/>
      <c r="C1517" s="42"/>
      <c r="D1517" s="42"/>
      <c r="E1517" s="42"/>
      <c r="G1517" s="44"/>
      <c r="H1517" s="42"/>
      <c r="I1517" s="42"/>
      <c r="J1517" s="42"/>
      <c r="K1517" s="42"/>
      <c r="L1517" s="42"/>
      <c r="M1517" s="42"/>
      <c r="N1517" s="42"/>
      <c r="P1517" s="42"/>
      <c r="R1517" s="42"/>
      <c r="S1517" s="42"/>
      <c r="T1517" s="42"/>
      <c r="U1517" s="42"/>
      <c r="Z1517" s="42"/>
      <c r="AA1517" s="42"/>
      <c r="AV1517" s="44"/>
      <c r="AW1517" s="44"/>
      <c r="AX1517" s="44"/>
      <c r="AY1517" s="44"/>
      <c r="AZ1517" s="44"/>
      <c r="BA1517" s="44"/>
      <c r="BB1517" s="44"/>
      <c r="BC1517" s="44"/>
      <c r="BD1517" s="44"/>
      <c r="BE1517" s="44"/>
    </row>
    <row r="1518" spans="1:57" s="43" customFormat="1" ht="12.75" customHeight="1" x14ac:dyDescent="0.2">
      <c r="A1518" s="42"/>
      <c r="B1518" s="42"/>
      <c r="C1518" s="42"/>
      <c r="D1518" s="42"/>
      <c r="E1518" s="42"/>
      <c r="G1518" s="44"/>
      <c r="H1518" s="42"/>
      <c r="I1518" s="42"/>
      <c r="J1518" s="42"/>
      <c r="K1518" s="42"/>
      <c r="L1518" s="42"/>
      <c r="M1518" s="42"/>
      <c r="N1518" s="42"/>
      <c r="P1518" s="42"/>
      <c r="R1518" s="42"/>
      <c r="S1518" s="42"/>
      <c r="T1518" s="42"/>
      <c r="U1518" s="42"/>
      <c r="Z1518" s="42"/>
      <c r="AA1518" s="42"/>
      <c r="AV1518" s="44"/>
      <c r="AW1518" s="44"/>
      <c r="AX1518" s="44"/>
      <c r="AY1518" s="44"/>
      <c r="AZ1518" s="44"/>
      <c r="BA1518" s="44"/>
      <c r="BB1518" s="44"/>
      <c r="BC1518" s="44"/>
      <c r="BD1518" s="44"/>
      <c r="BE1518" s="44"/>
    </row>
    <row r="1519" spans="1:57" s="43" customFormat="1" ht="12.75" customHeight="1" x14ac:dyDescent="0.2">
      <c r="A1519" s="42"/>
      <c r="B1519" s="42"/>
      <c r="C1519" s="42"/>
      <c r="D1519" s="42"/>
      <c r="E1519" s="42"/>
      <c r="G1519" s="44"/>
      <c r="H1519" s="42"/>
      <c r="I1519" s="42"/>
      <c r="J1519" s="42"/>
      <c r="K1519" s="42"/>
      <c r="L1519" s="42"/>
      <c r="M1519" s="42"/>
      <c r="N1519" s="42"/>
      <c r="P1519" s="42"/>
      <c r="R1519" s="42"/>
      <c r="S1519" s="42"/>
      <c r="T1519" s="42"/>
      <c r="U1519" s="42"/>
      <c r="Z1519" s="42"/>
      <c r="AA1519" s="42"/>
      <c r="AV1519" s="44"/>
      <c r="AW1519" s="44"/>
      <c r="AX1519" s="44"/>
      <c r="AY1519" s="44"/>
      <c r="AZ1519" s="44"/>
      <c r="BA1519" s="44"/>
      <c r="BB1519" s="44"/>
      <c r="BC1519" s="44"/>
      <c r="BD1519" s="44"/>
      <c r="BE1519" s="44"/>
    </row>
    <row r="1520" spans="1:57" s="43" customFormat="1" ht="12.75" customHeight="1" x14ac:dyDescent="0.2">
      <c r="A1520" s="42"/>
      <c r="B1520" s="42"/>
      <c r="C1520" s="42"/>
      <c r="D1520" s="42"/>
      <c r="E1520" s="42"/>
      <c r="G1520" s="44"/>
      <c r="H1520" s="42"/>
      <c r="I1520" s="42"/>
      <c r="J1520" s="42"/>
      <c r="K1520" s="42"/>
      <c r="L1520" s="42"/>
      <c r="M1520" s="42"/>
      <c r="N1520" s="42"/>
      <c r="P1520" s="42"/>
      <c r="R1520" s="42"/>
      <c r="S1520" s="42"/>
      <c r="T1520" s="42"/>
      <c r="U1520" s="42"/>
      <c r="Z1520" s="42"/>
      <c r="AA1520" s="42"/>
      <c r="AV1520" s="44"/>
      <c r="AW1520" s="44"/>
      <c r="AX1520" s="44"/>
      <c r="AY1520" s="44"/>
      <c r="AZ1520" s="44"/>
      <c r="BA1520" s="44"/>
      <c r="BB1520" s="44"/>
      <c r="BC1520" s="44"/>
      <c r="BD1520" s="44"/>
      <c r="BE1520" s="44"/>
    </row>
    <row r="1521" spans="1:57" s="43" customFormat="1" ht="12.75" customHeight="1" x14ac:dyDescent="0.2">
      <c r="A1521" s="42"/>
      <c r="B1521" s="42"/>
      <c r="C1521" s="42"/>
      <c r="D1521" s="42"/>
      <c r="E1521" s="42"/>
      <c r="G1521" s="44"/>
      <c r="H1521" s="42"/>
      <c r="I1521" s="42"/>
      <c r="J1521" s="42"/>
      <c r="K1521" s="42"/>
      <c r="L1521" s="42"/>
      <c r="M1521" s="42"/>
      <c r="N1521" s="42"/>
      <c r="P1521" s="42"/>
      <c r="R1521" s="42"/>
      <c r="S1521" s="42"/>
      <c r="T1521" s="42"/>
      <c r="U1521" s="42"/>
      <c r="Z1521" s="42"/>
      <c r="AA1521" s="42"/>
      <c r="AV1521" s="44"/>
      <c r="AW1521" s="44"/>
      <c r="AX1521" s="44"/>
      <c r="AY1521" s="44"/>
      <c r="AZ1521" s="44"/>
      <c r="BA1521" s="44"/>
      <c r="BB1521" s="44"/>
      <c r="BC1521" s="44"/>
      <c r="BD1521" s="44"/>
      <c r="BE1521" s="44"/>
    </row>
    <row r="1522" spans="1:57" s="43" customFormat="1" ht="12.75" customHeight="1" x14ac:dyDescent="0.2">
      <c r="A1522" s="42"/>
      <c r="B1522" s="42"/>
      <c r="C1522" s="42"/>
      <c r="D1522" s="42"/>
      <c r="E1522" s="42"/>
      <c r="G1522" s="44"/>
      <c r="H1522" s="42"/>
      <c r="I1522" s="42"/>
      <c r="J1522" s="42"/>
      <c r="K1522" s="42"/>
      <c r="L1522" s="42"/>
      <c r="M1522" s="42"/>
      <c r="N1522" s="42"/>
      <c r="P1522" s="42"/>
      <c r="R1522" s="42"/>
      <c r="S1522" s="42"/>
      <c r="T1522" s="42"/>
      <c r="U1522" s="42"/>
      <c r="Z1522" s="42"/>
      <c r="AA1522" s="42"/>
      <c r="AV1522" s="44"/>
      <c r="AW1522" s="44"/>
      <c r="AX1522" s="44"/>
      <c r="AY1522" s="44"/>
      <c r="AZ1522" s="44"/>
      <c r="BA1522" s="44"/>
      <c r="BB1522" s="44"/>
      <c r="BC1522" s="44"/>
      <c r="BD1522" s="44"/>
      <c r="BE1522" s="44"/>
    </row>
    <row r="1523" spans="1:57" s="43" customFormat="1" ht="12.75" customHeight="1" x14ac:dyDescent="0.2">
      <c r="A1523" s="42"/>
      <c r="B1523" s="42"/>
      <c r="C1523" s="42"/>
      <c r="D1523" s="42"/>
      <c r="E1523" s="42"/>
      <c r="G1523" s="44"/>
      <c r="H1523" s="42"/>
      <c r="I1523" s="42"/>
      <c r="J1523" s="42"/>
      <c r="K1523" s="42"/>
      <c r="L1523" s="42"/>
      <c r="M1523" s="42"/>
      <c r="N1523" s="42"/>
      <c r="P1523" s="42"/>
      <c r="R1523" s="42"/>
      <c r="S1523" s="42"/>
      <c r="T1523" s="42"/>
      <c r="U1523" s="42"/>
      <c r="Z1523" s="42"/>
      <c r="AA1523" s="42"/>
      <c r="AV1523" s="44"/>
      <c r="AW1523" s="44"/>
      <c r="AX1523" s="44"/>
      <c r="AY1523" s="44"/>
      <c r="AZ1523" s="44"/>
      <c r="BA1523" s="44"/>
      <c r="BB1523" s="44"/>
      <c r="BC1523" s="44"/>
      <c r="BD1523" s="44"/>
      <c r="BE1523" s="44"/>
    </row>
    <row r="1524" spans="1:57" s="43" customFormat="1" ht="12.75" customHeight="1" x14ac:dyDescent="0.2">
      <c r="A1524" s="42"/>
      <c r="B1524" s="42"/>
      <c r="C1524" s="42"/>
      <c r="D1524" s="42"/>
      <c r="E1524" s="42"/>
      <c r="G1524" s="44"/>
      <c r="H1524" s="42"/>
      <c r="I1524" s="42"/>
      <c r="J1524" s="42"/>
      <c r="K1524" s="42"/>
      <c r="L1524" s="42"/>
      <c r="M1524" s="42"/>
      <c r="N1524" s="42"/>
      <c r="P1524" s="42"/>
      <c r="R1524" s="42"/>
      <c r="S1524" s="42"/>
      <c r="T1524" s="42"/>
      <c r="U1524" s="42"/>
      <c r="Z1524" s="42"/>
      <c r="AA1524" s="42"/>
      <c r="AV1524" s="44"/>
      <c r="AW1524" s="44"/>
      <c r="AX1524" s="44"/>
      <c r="AY1524" s="44"/>
      <c r="AZ1524" s="44"/>
      <c r="BA1524" s="44"/>
      <c r="BB1524" s="44"/>
      <c r="BC1524" s="44"/>
      <c r="BD1524" s="44"/>
      <c r="BE1524" s="44"/>
    </row>
    <row r="1525" spans="1:57" s="43" customFormat="1" ht="12.75" customHeight="1" x14ac:dyDescent="0.2">
      <c r="A1525" s="42"/>
      <c r="B1525" s="42"/>
      <c r="C1525" s="42"/>
      <c r="D1525" s="42"/>
      <c r="E1525" s="42"/>
      <c r="G1525" s="44"/>
      <c r="H1525" s="42"/>
      <c r="I1525" s="42"/>
      <c r="J1525" s="42"/>
      <c r="K1525" s="42"/>
      <c r="L1525" s="42"/>
      <c r="M1525" s="42"/>
      <c r="N1525" s="42"/>
      <c r="P1525" s="42"/>
      <c r="R1525" s="42"/>
      <c r="S1525" s="42"/>
      <c r="T1525" s="42"/>
      <c r="U1525" s="42"/>
      <c r="Z1525" s="42"/>
      <c r="AA1525" s="42"/>
      <c r="AV1525" s="44"/>
      <c r="AW1525" s="44"/>
      <c r="AX1525" s="44"/>
      <c r="AY1525" s="44"/>
      <c r="AZ1525" s="44"/>
      <c r="BA1525" s="44"/>
      <c r="BB1525" s="44"/>
      <c r="BC1525" s="44"/>
      <c r="BD1525" s="44"/>
      <c r="BE1525" s="44"/>
    </row>
    <row r="1526" spans="1:57" s="43" customFormat="1" ht="12.75" customHeight="1" x14ac:dyDescent="0.2">
      <c r="A1526" s="42"/>
      <c r="B1526" s="42"/>
      <c r="C1526" s="42"/>
      <c r="D1526" s="42"/>
      <c r="E1526" s="42"/>
      <c r="G1526" s="44"/>
      <c r="H1526" s="42"/>
      <c r="I1526" s="42"/>
      <c r="J1526" s="42"/>
      <c r="K1526" s="42"/>
      <c r="L1526" s="42"/>
      <c r="M1526" s="42"/>
      <c r="N1526" s="42"/>
      <c r="P1526" s="42"/>
      <c r="R1526" s="42"/>
      <c r="S1526" s="42"/>
      <c r="T1526" s="42"/>
      <c r="U1526" s="42"/>
      <c r="Z1526" s="42"/>
      <c r="AA1526" s="42"/>
      <c r="AV1526" s="44"/>
      <c r="AW1526" s="44"/>
      <c r="AX1526" s="44"/>
      <c r="AY1526" s="44"/>
      <c r="AZ1526" s="44"/>
      <c r="BA1526" s="44"/>
      <c r="BB1526" s="44"/>
      <c r="BC1526" s="44"/>
      <c r="BD1526" s="44"/>
      <c r="BE1526" s="44"/>
    </row>
    <row r="1527" spans="1:57" s="43" customFormat="1" ht="12.75" customHeight="1" x14ac:dyDescent="0.2">
      <c r="A1527" s="42"/>
      <c r="B1527" s="42"/>
      <c r="C1527" s="42"/>
      <c r="D1527" s="42"/>
      <c r="E1527" s="42"/>
      <c r="G1527" s="44"/>
      <c r="H1527" s="42"/>
      <c r="I1527" s="42"/>
      <c r="J1527" s="42"/>
      <c r="K1527" s="42"/>
      <c r="L1527" s="42"/>
      <c r="M1527" s="42"/>
      <c r="N1527" s="42"/>
      <c r="P1527" s="42"/>
      <c r="R1527" s="42"/>
      <c r="S1527" s="42"/>
      <c r="T1527" s="42"/>
      <c r="U1527" s="42"/>
      <c r="Z1527" s="42"/>
      <c r="AA1527" s="42"/>
      <c r="AV1527" s="44"/>
      <c r="AW1527" s="44"/>
      <c r="AX1527" s="44"/>
      <c r="AY1527" s="44"/>
      <c r="AZ1527" s="44"/>
      <c r="BA1527" s="44"/>
      <c r="BB1527" s="44"/>
      <c r="BC1527" s="44"/>
      <c r="BD1527" s="44"/>
      <c r="BE1527" s="44"/>
    </row>
    <row r="1528" spans="1:57" s="43" customFormat="1" ht="12.75" customHeight="1" x14ac:dyDescent="0.2">
      <c r="A1528" s="42"/>
      <c r="B1528" s="42"/>
      <c r="C1528" s="42"/>
      <c r="D1528" s="42"/>
      <c r="E1528" s="42"/>
      <c r="G1528" s="44"/>
      <c r="H1528" s="42"/>
      <c r="I1528" s="42"/>
      <c r="J1528" s="42"/>
      <c r="K1528" s="42"/>
      <c r="L1528" s="42"/>
      <c r="M1528" s="42"/>
      <c r="N1528" s="42"/>
      <c r="P1528" s="42"/>
      <c r="R1528" s="42"/>
      <c r="S1528" s="42"/>
      <c r="T1528" s="42"/>
      <c r="U1528" s="42"/>
      <c r="Z1528" s="42"/>
      <c r="AA1528" s="42"/>
      <c r="AV1528" s="44"/>
      <c r="AW1528" s="44"/>
      <c r="AX1528" s="44"/>
      <c r="AY1528" s="44"/>
      <c r="AZ1528" s="44"/>
      <c r="BA1528" s="44"/>
      <c r="BB1528" s="44"/>
      <c r="BC1528" s="44"/>
      <c r="BD1528" s="44"/>
      <c r="BE1528" s="44"/>
    </row>
    <row r="1529" spans="1:57" s="43" customFormat="1" ht="12.75" customHeight="1" x14ac:dyDescent="0.2">
      <c r="A1529" s="42"/>
      <c r="B1529" s="42"/>
      <c r="C1529" s="42"/>
      <c r="D1529" s="42"/>
      <c r="E1529" s="42"/>
      <c r="G1529" s="44"/>
      <c r="H1529" s="42"/>
      <c r="I1529" s="42"/>
      <c r="J1529" s="42"/>
      <c r="K1529" s="42"/>
      <c r="L1529" s="42"/>
      <c r="M1529" s="42"/>
      <c r="N1529" s="42"/>
      <c r="P1529" s="42"/>
      <c r="R1529" s="42"/>
      <c r="S1529" s="42"/>
      <c r="T1529" s="42"/>
      <c r="U1529" s="42"/>
      <c r="Z1529" s="42"/>
      <c r="AA1529" s="42"/>
      <c r="AV1529" s="44"/>
      <c r="AW1529" s="44"/>
      <c r="AX1529" s="44"/>
      <c r="AY1529" s="44"/>
      <c r="AZ1529" s="44"/>
      <c r="BA1529" s="44"/>
      <c r="BB1529" s="44"/>
      <c r="BC1529" s="44"/>
      <c r="BD1529" s="44"/>
      <c r="BE1529" s="44"/>
    </row>
    <row r="1530" spans="1:57" s="43" customFormat="1" ht="12.75" customHeight="1" x14ac:dyDescent="0.2">
      <c r="A1530" s="42"/>
      <c r="B1530" s="42"/>
      <c r="C1530" s="42"/>
      <c r="D1530" s="42"/>
      <c r="E1530" s="42"/>
      <c r="G1530" s="44"/>
      <c r="H1530" s="42"/>
      <c r="I1530" s="42"/>
      <c r="J1530" s="42"/>
      <c r="K1530" s="42"/>
      <c r="L1530" s="42"/>
      <c r="M1530" s="42"/>
      <c r="N1530" s="42"/>
      <c r="P1530" s="42"/>
      <c r="R1530" s="42"/>
      <c r="S1530" s="42"/>
      <c r="T1530" s="42"/>
      <c r="U1530" s="42"/>
      <c r="Z1530" s="42"/>
      <c r="AA1530" s="42"/>
      <c r="AV1530" s="44"/>
      <c r="AW1530" s="44"/>
      <c r="AX1530" s="44"/>
      <c r="AY1530" s="44"/>
      <c r="AZ1530" s="44"/>
      <c r="BA1530" s="44"/>
      <c r="BB1530" s="44"/>
      <c r="BC1530" s="44"/>
      <c r="BD1530" s="44"/>
      <c r="BE1530" s="44"/>
    </row>
    <row r="1531" spans="1:57" s="43" customFormat="1" ht="12.75" customHeight="1" x14ac:dyDescent="0.2">
      <c r="A1531" s="42"/>
      <c r="B1531" s="42"/>
      <c r="C1531" s="42"/>
      <c r="D1531" s="42"/>
      <c r="E1531" s="42"/>
      <c r="G1531" s="44"/>
      <c r="H1531" s="42"/>
      <c r="I1531" s="42"/>
      <c r="J1531" s="42"/>
      <c r="K1531" s="42"/>
      <c r="L1531" s="42"/>
      <c r="M1531" s="42"/>
      <c r="N1531" s="42"/>
      <c r="P1531" s="42"/>
      <c r="R1531" s="42"/>
      <c r="S1531" s="42"/>
      <c r="T1531" s="42"/>
      <c r="U1531" s="42"/>
      <c r="Z1531" s="42"/>
      <c r="AA1531" s="42"/>
      <c r="AV1531" s="44"/>
      <c r="AW1531" s="44"/>
      <c r="AX1531" s="44"/>
      <c r="AY1531" s="44"/>
      <c r="AZ1531" s="44"/>
      <c r="BA1531" s="44"/>
      <c r="BB1531" s="44"/>
      <c r="BC1531" s="44"/>
      <c r="BD1531" s="44"/>
      <c r="BE1531" s="44"/>
    </row>
    <row r="1532" spans="1:57" s="43" customFormat="1" ht="12.75" customHeight="1" x14ac:dyDescent="0.2">
      <c r="A1532" s="42"/>
      <c r="B1532" s="42"/>
      <c r="C1532" s="42"/>
      <c r="D1532" s="42"/>
      <c r="E1532" s="42"/>
      <c r="G1532" s="44"/>
      <c r="H1532" s="42"/>
      <c r="I1532" s="42"/>
      <c r="J1532" s="42"/>
      <c r="K1532" s="42"/>
      <c r="L1532" s="42"/>
      <c r="M1532" s="42"/>
      <c r="N1532" s="42"/>
      <c r="P1532" s="42"/>
      <c r="R1532" s="42"/>
      <c r="S1532" s="42"/>
      <c r="T1532" s="42"/>
      <c r="U1532" s="42"/>
      <c r="Z1532" s="42"/>
      <c r="AA1532" s="42"/>
      <c r="AV1532" s="44"/>
      <c r="AW1532" s="44"/>
      <c r="AX1532" s="44"/>
      <c r="AY1532" s="44"/>
      <c r="AZ1532" s="44"/>
      <c r="BA1532" s="44"/>
      <c r="BB1532" s="44"/>
      <c r="BC1532" s="44"/>
      <c r="BD1532" s="44"/>
      <c r="BE1532" s="44"/>
    </row>
    <row r="1533" spans="1:57" s="43" customFormat="1" ht="12.75" customHeight="1" x14ac:dyDescent="0.2">
      <c r="A1533" s="42"/>
      <c r="B1533" s="42"/>
      <c r="C1533" s="42"/>
      <c r="D1533" s="42"/>
      <c r="E1533" s="42"/>
      <c r="G1533" s="44"/>
      <c r="H1533" s="42"/>
      <c r="I1533" s="42"/>
      <c r="J1533" s="42"/>
      <c r="K1533" s="42"/>
      <c r="L1533" s="42"/>
      <c r="M1533" s="42"/>
      <c r="N1533" s="42"/>
      <c r="P1533" s="42"/>
      <c r="R1533" s="42"/>
      <c r="S1533" s="42"/>
      <c r="T1533" s="42"/>
      <c r="U1533" s="42"/>
      <c r="Z1533" s="42"/>
      <c r="AA1533" s="42"/>
      <c r="AV1533" s="44"/>
      <c r="AW1533" s="44"/>
      <c r="AX1533" s="44"/>
      <c r="AY1533" s="44"/>
      <c r="AZ1533" s="44"/>
      <c r="BA1533" s="44"/>
      <c r="BB1533" s="44"/>
      <c r="BC1533" s="44"/>
      <c r="BD1533" s="44"/>
      <c r="BE1533" s="44"/>
    </row>
    <row r="1534" spans="1:57" s="43" customFormat="1" ht="12.75" customHeight="1" x14ac:dyDescent="0.2">
      <c r="A1534" s="42"/>
      <c r="B1534" s="42"/>
      <c r="C1534" s="42"/>
      <c r="D1534" s="42"/>
      <c r="E1534" s="42"/>
      <c r="G1534" s="44"/>
      <c r="H1534" s="42"/>
      <c r="I1534" s="42"/>
      <c r="J1534" s="42"/>
      <c r="K1534" s="42"/>
      <c r="L1534" s="42"/>
      <c r="M1534" s="42"/>
      <c r="N1534" s="42"/>
      <c r="P1534" s="42"/>
      <c r="R1534" s="42"/>
      <c r="S1534" s="42"/>
      <c r="T1534" s="42"/>
      <c r="U1534" s="42"/>
      <c r="Z1534" s="42"/>
      <c r="AA1534" s="42"/>
      <c r="AV1534" s="44"/>
      <c r="AW1534" s="44"/>
      <c r="AX1534" s="44"/>
      <c r="AY1534" s="44"/>
      <c r="AZ1534" s="44"/>
      <c r="BA1534" s="44"/>
      <c r="BB1534" s="44"/>
      <c r="BC1534" s="44"/>
      <c r="BD1534" s="44"/>
      <c r="BE1534" s="44"/>
    </row>
    <row r="1535" spans="1:57" s="43" customFormat="1" ht="12.75" customHeight="1" x14ac:dyDescent="0.2">
      <c r="A1535" s="42"/>
      <c r="B1535" s="42"/>
      <c r="C1535" s="42"/>
      <c r="D1535" s="42"/>
      <c r="E1535" s="42"/>
      <c r="G1535" s="44"/>
      <c r="H1535" s="42"/>
      <c r="I1535" s="42"/>
      <c r="J1535" s="42"/>
      <c r="K1535" s="42"/>
      <c r="L1535" s="42"/>
      <c r="M1535" s="42"/>
      <c r="N1535" s="42"/>
      <c r="P1535" s="42"/>
      <c r="R1535" s="42"/>
      <c r="S1535" s="42"/>
      <c r="T1535" s="42"/>
      <c r="U1535" s="42"/>
      <c r="Z1535" s="42"/>
      <c r="AA1535" s="42"/>
      <c r="AV1535" s="44"/>
      <c r="AW1535" s="44"/>
      <c r="AX1535" s="44"/>
      <c r="AY1535" s="44"/>
      <c r="AZ1535" s="44"/>
      <c r="BA1535" s="44"/>
      <c r="BB1535" s="44"/>
      <c r="BC1535" s="44"/>
      <c r="BD1535" s="44"/>
      <c r="BE1535" s="44"/>
    </row>
    <row r="1536" spans="1:57" s="43" customFormat="1" ht="12.75" customHeight="1" x14ac:dyDescent="0.2">
      <c r="A1536" s="42"/>
      <c r="B1536" s="42"/>
      <c r="C1536" s="42"/>
      <c r="D1536" s="42"/>
      <c r="E1536" s="42"/>
      <c r="G1536" s="44"/>
      <c r="H1536" s="42"/>
      <c r="I1536" s="42"/>
      <c r="J1536" s="42"/>
      <c r="K1536" s="42"/>
      <c r="L1536" s="42"/>
      <c r="M1536" s="42"/>
      <c r="N1536" s="42"/>
      <c r="P1536" s="42"/>
      <c r="R1536" s="42"/>
      <c r="S1536" s="42"/>
      <c r="T1536" s="42"/>
      <c r="U1536" s="42"/>
      <c r="Z1536" s="42"/>
      <c r="AA1536" s="42"/>
      <c r="AV1536" s="44"/>
      <c r="AW1536" s="44"/>
      <c r="AX1536" s="44"/>
      <c r="AY1536" s="44"/>
      <c r="AZ1536" s="44"/>
      <c r="BA1536" s="44"/>
      <c r="BB1536" s="44"/>
      <c r="BC1536" s="44"/>
      <c r="BD1536" s="44"/>
      <c r="BE1536" s="44"/>
    </row>
    <row r="1537" spans="1:57" s="43" customFormat="1" ht="12.75" customHeight="1" x14ac:dyDescent="0.2">
      <c r="A1537" s="42"/>
      <c r="B1537" s="42"/>
      <c r="C1537" s="42"/>
      <c r="D1537" s="42"/>
      <c r="E1537" s="42"/>
      <c r="G1537" s="44"/>
      <c r="H1537" s="42"/>
      <c r="I1537" s="42"/>
      <c r="J1537" s="42"/>
      <c r="K1537" s="42"/>
      <c r="L1537" s="42"/>
      <c r="M1537" s="42"/>
      <c r="N1537" s="42"/>
      <c r="P1537" s="42"/>
      <c r="R1537" s="42"/>
      <c r="S1537" s="42"/>
      <c r="T1537" s="42"/>
      <c r="U1537" s="42"/>
      <c r="Z1537" s="42"/>
      <c r="AA1537" s="42"/>
      <c r="AV1537" s="44"/>
      <c r="AW1537" s="44"/>
      <c r="AX1537" s="44"/>
      <c r="AY1537" s="44"/>
      <c r="AZ1537" s="44"/>
      <c r="BA1537" s="44"/>
      <c r="BB1537" s="44"/>
      <c r="BC1537" s="44"/>
      <c r="BD1537" s="44"/>
      <c r="BE1537" s="44"/>
    </row>
    <row r="1538" spans="1:57" s="43" customFormat="1" ht="12.75" customHeight="1" x14ac:dyDescent="0.2">
      <c r="A1538" s="42"/>
      <c r="B1538" s="42"/>
      <c r="C1538" s="42"/>
      <c r="D1538" s="42"/>
      <c r="E1538" s="42"/>
      <c r="G1538" s="44"/>
      <c r="H1538" s="42"/>
      <c r="I1538" s="42"/>
      <c r="J1538" s="42"/>
      <c r="K1538" s="42"/>
      <c r="L1538" s="42"/>
      <c r="M1538" s="42"/>
      <c r="N1538" s="42"/>
      <c r="P1538" s="42"/>
      <c r="R1538" s="42"/>
      <c r="S1538" s="42"/>
      <c r="T1538" s="42"/>
      <c r="U1538" s="42"/>
      <c r="Z1538" s="42"/>
      <c r="AA1538" s="42"/>
      <c r="AV1538" s="44"/>
      <c r="AW1538" s="44"/>
      <c r="AX1538" s="44"/>
      <c r="AY1538" s="44"/>
      <c r="AZ1538" s="44"/>
      <c r="BA1538" s="44"/>
      <c r="BB1538" s="44"/>
      <c r="BC1538" s="44"/>
      <c r="BD1538" s="44"/>
      <c r="BE1538" s="44"/>
    </row>
    <row r="1539" spans="1:57" s="43" customFormat="1" ht="12.75" customHeight="1" x14ac:dyDescent="0.2">
      <c r="A1539" s="42"/>
      <c r="B1539" s="42"/>
      <c r="C1539" s="42"/>
      <c r="D1539" s="42"/>
      <c r="E1539" s="42"/>
      <c r="G1539" s="44"/>
      <c r="H1539" s="42"/>
      <c r="I1539" s="42"/>
      <c r="J1539" s="42"/>
      <c r="K1539" s="42"/>
      <c r="L1539" s="42"/>
      <c r="M1539" s="42"/>
      <c r="N1539" s="42"/>
      <c r="P1539" s="42"/>
      <c r="R1539" s="42"/>
      <c r="S1539" s="42"/>
      <c r="T1539" s="42"/>
      <c r="U1539" s="42"/>
      <c r="Z1539" s="42"/>
      <c r="AA1539" s="42"/>
      <c r="AV1539" s="44"/>
      <c r="AW1539" s="44"/>
      <c r="AX1539" s="44"/>
      <c r="AY1539" s="44"/>
      <c r="AZ1539" s="44"/>
      <c r="BA1539" s="44"/>
      <c r="BB1539" s="44"/>
      <c r="BC1539" s="44"/>
      <c r="BD1539" s="44"/>
      <c r="BE1539" s="44"/>
    </row>
    <row r="1540" spans="1:57" s="43" customFormat="1" ht="12.75" customHeight="1" x14ac:dyDescent="0.2">
      <c r="A1540" s="42"/>
      <c r="B1540" s="42"/>
      <c r="C1540" s="42"/>
      <c r="D1540" s="42"/>
      <c r="E1540" s="42"/>
      <c r="G1540" s="44"/>
      <c r="H1540" s="42"/>
      <c r="I1540" s="42"/>
      <c r="J1540" s="42"/>
      <c r="K1540" s="42"/>
      <c r="L1540" s="42"/>
      <c r="M1540" s="42"/>
      <c r="N1540" s="42"/>
      <c r="P1540" s="42"/>
      <c r="R1540" s="42"/>
      <c r="S1540" s="42"/>
      <c r="T1540" s="42"/>
      <c r="U1540" s="42"/>
      <c r="Z1540" s="42"/>
      <c r="AA1540" s="42"/>
      <c r="AV1540" s="44"/>
      <c r="AW1540" s="44"/>
      <c r="AX1540" s="44"/>
      <c r="AY1540" s="44"/>
      <c r="AZ1540" s="44"/>
      <c r="BA1540" s="44"/>
      <c r="BB1540" s="44"/>
      <c r="BC1540" s="44"/>
      <c r="BD1540" s="44"/>
      <c r="BE1540" s="44"/>
    </row>
    <row r="1541" spans="1:57" s="43" customFormat="1" ht="12.75" customHeight="1" x14ac:dyDescent="0.2">
      <c r="A1541" s="42"/>
      <c r="B1541" s="42"/>
      <c r="C1541" s="42"/>
      <c r="D1541" s="42"/>
      <c r="E1541" s="42"/>
      <c r="G1541" s="44"/>
      <c r="H1541" s="42"/>
      <c r="I1541" s="42"/>
      <c r="J1541" s="42"/>
      <c r="K1541" s="42"/>
      <c r="L1541" s="42"/>
      <c r="M1541" s="42"/>
      <c r="N1541" s="42"/>
      <c r="P1541" s="42"/>
      <c r="R1541" s="42"/>
      <c r="S1541" s="42"/>
      <c r="T1541" s="42"/>
      <c r="U1541" s="42"/>
      <c r="Z1541" s="42"/>
      <c r="AA1541" s="42"/>
      <c r="AV1541" s="44"/>
      <c r="AW1541" s="44"/>
      <c r="AX1541" s="44"/>
      <c r="AY1541" s="44"/>
      <c r="AZ1541" s="44"/>
      <c r="BA1541" s="44"/>
      <c r="BB1541" s="44"/>
      <c r="BC1541" s="44"/>
      <c r="BD1541" s="44"/>
      <c r="BE1541" s="44"/>
    </row>
    <row r="1542" spans="1:57" s="43" customFormat="1" ht="12.75" customHeight="1" x14ac:dyDescent="0.2">
      <c r="A1542" s="42"/>
      <c r="B1542" s="42"/>
      <c r="C1542" s="42"/>
      <c r="D1542" s="42"/>
      <c r="E1542" s="42"/>
      <c r="G1542" s="44"/>
      <c r="H1542" s="42"/>
      <c r="I1542" s="42"/>
      <c r="J1542" s="42"/>
      <c r="K1542" s="42"/>
      <c r="L1542" s="42"/>
      <c r="M1542" s="42"/>
      <c r="N1542" s="42"/>
      <c r="P1542" s="42"/>
      <c r="R1542" s="42"/>
      <c r="S1542" s="42"/>
      <c r="T1542" s="42"/>
      <c r="U1542" s="42"/>
      <c r="Z1542" s="42"/>
      <c r="AA1542" s="42"/>
      <c r="AV1542" s="44"/>
      <c r="AW1542" s="44"/>
      <c r="AX1542" s="44"/>
      <c r="AY1542" s="44"/>
      <c r="AZ1542" s="44"/>
      <c r="BA1542" s="44"/>
      <c r="BB1542" s="44"/>
      <c r="BC1542" s="44"/>
      <c r="BD1542" s="44"/>
      <c r="BE1542" s="44"/>
    </row>
    <row r="1543" spans="1:57" s="43" customFormat="1" ht="12.75" customHeight="1" x14ac:dyDescent="0.2">
      <c r="A1543" s="42"/>
      <c r="B1543" s="42"/>
      <c r="C1543" s="42"/>
      <c r="D1543" s="42"/>
      <c r="E1543" s="42"/>
      <c r="G1543" s="44"/>
      <c r="H1543" s="42"/>
      <c r="I1543" s="42"/>
      <c r="J1543" s="42"/>
      <c r="K1543" s="42"/>
      <c r="L1543" s="42"/>
      <c r="M1543" s="42"/>
      <c r="N1543" s="42"/>
      <c r="P1543" s="42"/>
      <c r="R1543" s="42"/>
      <c r="S1543" s="42"/>
      <c r="T1543" s="42"/>
      <c r="U1543" s="42"/>
      <c r="Z1543" s="42"/>
      <c r="AA1543" s="42"/>
      <c r="AV1543" s="44"/>
      <c r="AW1543" s="44"/>
      <c r="AX1543" s="44"/>
      <c r="AY1543" s="44"/>
      <c r="AZ1543" s="44"/>
      <c r="BA1543" s="44"/>
      <c r="BB1543" s="44"/>
      <c r="BC1543" s="44"/>
      <c r="BD1543" s="44"/>
      <c r="BE1543" s="44"/>
    </row>
    <row r="1544" spans="1:57" s="43" customFormat="1" ht="12.75" customHeight="1" x14ac:dyDescent="0.2">
      <c r="A1544" s="42"/>
      <c r="B1544" s="42"/>
      <c r="C1544" s="42"/>
      <c r="D1544" s="42"/>
      <c r="E1544" s="42"/>
      <c r="G1544" s="44"/>
      <c r="H1544" s="42"/>
      <c r="I1544" s="42"/>
      <c r="J1544" s="42"/>
      <c r="K1544" s="42"/>
      <c r="L1544" s="42"/>
      <c r="M1544" s="42"/>
      <c r="N1544" s="42"/>
      <c r="P1544" s="42"/>
      <c r="R1544" s="42"/>
      <c r="S1544" s="42"/>
      <c r="T1544" s="42"/>
      <c r="U1544" s="42"/>
      <c r="Z1544" s="42"/>
      <c r="AA1544" s="42"/>
      <c r="AV1544" s="44"/>
      <c r="AW1544" s="44"/>
      <c r="AX1544" s="44"/>
      <c r="AY1544" s="44"/>
      <c r="AZ1544" s="44"/>
      <c r="BA1544" s="44"/>
      <c r="BB1544" s="44"/>
      <c r="BC1544" s="44"/>
      <c r="BD1544" s="44"/>
      <c r="BE1544" s="44"/>
    </row>
    <row r="1545" spans="1:57" s="43" customFormat="1" ht="12.75" customHeight="1" x14ac:dyDescent="0.2">
      <c r="A1545" s="42"/>
      <c r="B1545" s="42"/>
      <c r="C1545" s="42"/>
      <c r="D1545" s="42"/>
      <c r="E1545" s="42"/>
      <c r="G1545" s="44"/>
      <c r="H1545" s="42"/>
      <c r="I1545" s="42"/>
      <c r="J1545" s="42"/>
      <c r="K1545" s="42"/>
      <c r="L1545" s="42"/>
      <c r="M1545" s="42"/>
      <c r="N1545" s="42"/>
      <c r="P1545" s="42"/>
      <c r="R1545" s="42"/>
      <c r="S1545" s="42"/>
      <c r="T1545" s="42"/>
      <c r="U1545" s="42"/>
      <c r="Z1545" s="42"/>
      <c r="AA1545" s="42"/>
      <c r="AV1545" s="44"/>
      <c r="AW1545" s="44"/>
      <c r="AX1545" s="44"/>
      <c r="AY1545" s="44"/>
      <c r="AZ1545" s="44"/>
      <c r="BA1545" s="44"/>
      <c r="BB1545" s="44"/>
      <c r="BC1545" s="44"/>
      <c r="BD1545" s="44"/>
      <c r="BE1545" s="44"/>
    </row>
    <row r="1546" spans="1:57" s="43" customFormat="1" ht="12.75" customHeight="1" x14ac:dyDescent="0.2">
      <c r="A1546" s="42"/>
      <c r="B1546" s="42"/>
      <c r="C1546" s="42"/>
      <c r="D1546" s="42"/>
      <c r="E1546" s="42"/>
      <c r="G1546" s="44"/>
      <c r="H1546" s="42"/>
      <c r="I1546" s="42"/>
      <c r="J1546" s="42"/>
      <c r="K1546" s="42"/>
      <c r="L1546" s="42"/>
      <c r="M1546" s="42"/>
      <c r="N1546" s="42"/>
      <c r="P1546" s="42"/>
      <c r="R1546" s="42"/>
      <c r="S1546" s="42"/>
      <c r="T1546" s="42"/>
      <c r="U1546" s="42"/>
      <c r="Z1546" s="42"/>
      <c r="AA1546" s="42"/>
      <c r="AV1546" s="44"/>
      <c r="AW1546" s="44"/>
      <c r="AX1546" s="44"/>
      <c r="AY1546" s="44"/>
      <c r="AZ1546" s="44"/>
      <c r="BA1546" s="44"/>
      <c r="BB1546" s="44"/>
      <c r="BC1546" s="44"/>
      <c r="BD1546" s="44"/>
      <c r="BE1546" s="44"/>
    </row>
    <row r="1547" spans="1:57" s="43" customFormat="1" ht="12.75" customHeight="1" x14ac:dyDescent="0.2">
      <c r="A1547" s="42"/>
      <c r="B1547" s="42"/>
      <c r="C1547" s="42"/>
      <c r="D1547" s="42"/>
      <c r="E1547" s="42"/>
      <c r="G1547" s="44"/>
      <c r="H1547" s="42"/>
      <c r="I1547" s="42"/>
      <c r="J1547" s="42"/>
      <c r="K1547" s="42"/>
      <c r="L1547" s="42"/>
      <c r="M1547" s="42"/>
      <c r="N1547" s="42"/>
      <c r="P1547" s="42"/>
      <c r="R1547" s="42"/>
      <c r="S1547" s="42"/>
      <c r="T1547" s="42"/>
      <c r="U1547" s="42"/>
      <c r="Z1547" s="42"/>
      <c r="AA1547" s="42"/>
      <c r="AV1547" s="44"/>
      <c r="AW1547" s="44"/>
      <c r="AX1547" s="44"/>
      <c r="AY1547" s="44"/>
      <c r="AZ1547" s="44"/>
      <c r="BA1547" s="44"/>
      <c r="BB1547" s="44"/>
      <c r="BC1547" s="44"/>
      <c r="BD1547" s="44"/>
      <c r="BE1547" s="44"/>
    </row>
    <row r="1548" spans="1:57" s="43" customFormat="1" ht="12.75" customHeight="1" x14ac:dyDescent="0.2">
      <c r="A1548" s="42"/>
      <c r="B1548" s="42"/>
      <c r="C1548" s="42"/>
      <c r="D1548" s="42"/>
      <c r="E1548" s="42"/>
      <c r="G1548" s="44"/>
      <c r="H1548" s="42"/>
      <c r="I1548" s="42"/>
      <c r="J1548" s="42"/>
      <c r="K1548" s="42"/>
      <c r="L1548" s="42"/>
      <c r="M1548" s="42"/>
      <c r="N1548" s="42"/>
      <c r="P1548" s="42"/>
      <c r="R1548" s="42"/>
      <c r="S1548" s="42"/>
      <c r="T1548" s="42"/>
      <c r="U1548" s="42"/>
      <c r="Z1548" s="42"/>
      <c r="AA1548" s="42"/>
      <c r="AV1548" s="44"/>
      <c r="AW1548" s="44"/>
      <c r="AX1548" s="44"/>
      <c r="AY1548" s="44"/>
      <c r="AZ1548" s="44"/>
      <c r="BA1548" s="44"/>
      <c r="BB1548" s="44"/>
      <c r="BC1548" s="44"/>
      <c r="BD1548" s="44"/>
      <c r="BE1548" s="44"/>
    </row>
    <row r="1549" spans="1:57" s="43" customFormat="1" ht="12.75" customHeight="1" x14ac:dyDescent="0.2">
      <c r="A1549" s="42"/>
      <c r="B1549" s="42"/>
      <c r="C1549" s="42"/>
      <c r="D1549" s="42"/>
      <c r="E1549" s="42"/>
      <c r="G1549" s="44"/>
      <c r="H1549" s="42"/>
      <c r="I1549" s="42"/>
      <c r="J1549" s="42"/>
      <c r="K1549" s="42"/>
      <c r="L1549" s="42"/>
      <c r="M1549" s="42"/>
      <c r="N1549" s="42"/>
      <c r="P1549" s="42"/>
      <c r="R1549" s="42"/>
      <c r="S1549" s="42"/>
      <c r="T1549" s="42"/>
      <c r="U1549" s="42"/>
      <c r="Z1549" s="42"/>
      <c r="AA1549" s="42"/>
      <c r="AV1549" s="44"/>
      <c r="AW1549" s="44"/>
      <c r="AX1549" s="44"/>
      <c r="AY1549" s="44"/>
      <c r="AZ1549" s="44"/>
      <c r="BA1549" s="44"/>
      <c r="BB1549" s="44"/>
      <c r="BC1549" s="44"/>
      <c r="BD1549" s="44"/>
      <c r="BE1549" s="44"/>
    </row>
    <row r="1550" spans="1:57" s="43" customFormat="1" ht="12.75" customHeight="1" x14ac:dyDescent="0.2">
      <c r="A1550" s="42"/>
      <c r="B1550" s="42"/>
      <c r="C1550" s="42"/>
      <c r="D1550" s="42"/>
      <c r="E1550" s="42"/>
      <c r="G1550" s="44"/>
      <c r="H1550" s="42"/>
      <c r="I1550" s="42"/>
      <c r="J1550" s="42"/>
      <c r="K1550" s="42"/>
      <c r="L1550" s="42"/>
      <c r="M1550" s="42"/>
      <c r="N1550" s="42"/>
      <c r="P1550" s="42"/>
      <c r="R1550" s="42"/>
      <c r="S1550" s="42"/>
      <c r="T1550" s="42"/>
      <c r="U1550" s="42"/>
      <c r="Z1550" s="42"/>
      <c r="AA1550" s="42"/>
      <c r="AV1550" s="44"/>
      <c r="AW1550" s="44"/>
      <c r="AX1550" s="44"/>
      <c r="AY1550" s="44"/>
      <c r="AZ1550" s="44"/>
      <c r="BA1550" s="44"/>
      <c r="BB1550" s="44"/>
      <c r="BC1550" s="44"/>
      <c r="BD1550" s="44"/>
      <c r="BE1550" s="44"/>
    </row>
    <row r="1551" spans="1:57" s="43" customFormat="1" ht="12.75" customHeight="1" x14ac:dyDescent="0.2">
      <c r="A1551" s="42"/>
      <c r="B1551" s="42"/>
      <c r="C1551" s="42"/>
      <c r="D1551" s="42"/>
      <c r="E1551" s="42"/>
      <c r="G1551" s="44"/>
      <c r="H1551" s="42"/>
      <c r="I1551" s="42"/>
      <c r="J1551" s="42"/>
      <c r="K1551" s="42"/>
      <c r="L1551" s="42"/>
      <c r="M1551" s="42"/>
      <c r="N1551" s="42"/>
      <c r="P1551" s="42"/>
      <c r="R1551" s="42"/>
      <c r="S1551" s="42"/>
      <c r="T1551" s="42"/>
      <c r="U1551" s="42"/>
      <c r="Z1551" s="42"/>
      <c r="AA1551" s="42"/>
      <c r="AV1551" s="44"/>
      <c r="AW1551" s="44"/>
      <c r="AX1551" s="44"/>
      <c r="AY1551" s="44"/>
      <c r="AZ1551" s="44"/>
      <c r="BA1551" s="44"/>
      <c r="BB1551" s="44"/>
      <c r="BC1551" s="44"/>
      <c r="BD1551" s="44"/>
      <c r="BE1551" s="44"/>
    </row>
    <row r="1552" spans="1:57" s="43" customFormat="1" ht="12.75" customHeight="1" x14ac:dyDescent="0.2">
      <c r="A1552" s="42"/>
      <c r="B1552" s="42"/>
      <c r="C1552" s="42"/>
      <c r="D1552" s="42"/>
      <c r="E1552" s="42"/>
      <c r="G1552" s="44"/>
      <c r="H1552" s="42"/>
      <c r="I1552" s="42"/>
      <c r="J1552" s="42"/>
      <c r="K1552" s="42"/>
      <c r="L1552" s="42"/>
      <c r="M1552" s="42"/>
      <c r="N1552" s="42"/>
      <c r="P1552" s="42"/>
      <c r="R1552" s="42"/>
      <c r="S1552" s="42"/>
      <c r="T1552" s="42"/>
      <c r="U1552" s="42"/>
      <c r="Z1552" s="42"/>
      <c r="AA1552" s="42"/>
      <c r="AV1552" s="44"/>
      <c r="AW1552" s="44"/>
      <c r="AX1552" s="44"/>
      <c r="AY1552" s="44"/>
      <c r="AZ1552" s="44"/>
      <c r="BA1552" s="44"/>
      <c r="BB1552" s="44"/>
      <c r="BC1552" s="44"/>
      <c r="BD1552" s="44"/>
      <c r="BE1552" s="44"/>
    </row>
    <row r="1553" spans="1:57" s="43" customFormat="1" ht="12.75" customHeight="1" x14ac:dyDescent="0.2">
      <c r="A1553" s="42"/>
      <c r="B1553" s="42"/>
      <c r="C1553" s="42"/>
      <c r="D1553" s="42"/>
      <c r="E1553" s="42"/>
      <c r="G1553" s="44"/>
      <c r="H1553" s="42"/>
      <c r="I1553" s="42"/>
      <c r="J1553" s="42"/>
      <c r="K1553" s="42"/>
      <c r="L1553" s="42"/>
      <c r="M1553" s="42"/>
      <c r="N1553" s="42"/>
      <c r="P1553" s="42"/>
      <c r="R1553" s="42"/>
      <c r="S1553" s="42"/>
      <c r="T1553" s="42"/>
      <c r="U1553" s="42"/>
      <c r="Z1553" s="42"/>
      <c r="AA1553" s="42"/>
      <c r="AV1553" s="44"/>
      <c r="AW1553" s="44"/>
      <c r="AX1553" s="44"/>
      <c r="AY1553" s="44"/>
      <c r="AZ1553" s="44"/>
      <c r="BA1553" s="44"/>
      <c r="BB1553" s="44"/>
      <c r="BC1553" s="44"/>
      <c r="BD1553" s="44"/>
      <c r="BE1553" s="44"/>
    </row>
    <row r="1554" spans="1:57" s="43" customFormat="1" ht="12.75" customHeight="1" x14ac:dyDescent="0.2">
      <c r="A1554" s="42"/>
      <c r="B1554" s="42"/>
      <c r="C1554" s="42"/>
      <c r="D1554" s="42"/>
      <c r="E1554" s="42"/>
      <c r="G1554" s="44"/>
      <c r="H1554" s="42"/>
      <c r="I1554" s="42"/>
      <c r="J1554" s="42"/>
      <c r="K1554" s="42"/>
      <c r="L1554" s="42"/>
      <c r="M1554" s="42"/>
      <c r="N1554" s="42"/>
      <c r="P1554" s="42"/>
      <c r="R1554" s="42"/>
      <c r="S1554" s="42"/>
      <c r="T1554" s="42"/>
      <c r="U1554" s="42"/>
      <c r="Z1554" s="42"/>
      <c r="AA1554" s="42"/>
      <c r="AV1554" s="44"/>
      <c r="AW1554" s="44"/>
      <c r="AX1554" s="44"/>
      <c r="AY1554" s="44"/>
      <c r="AZ1554" s="44"/>
      <c r="BA1554" s="44"/>
      <c r="BB1554" s="44"/>
      <c r="BC1554" s="44"/>
      <c r="BD1554" s="44"/>
      <c r="BE1554" s="44"/>
    </row>
    <row r="1555" spans="1:57" s="43" customFormat="1" ht="12.75" customHeight="1" x14ac:dyDescent="0.2">
      <c r="A1555" s="42"/>
      <c r="B1555" s="42"/>
      <c r="C1555" s="42"/>
      <c r="D1555" s="42"/>
      <c r="E1555" s="42"/>
      <c r="G1555" s="44"/>
      <c r="H1555" s="42"/>
      <c r="I1555" s="42"/>
      <c r="J1555" s="42"/>
      <c r="K1555" s="42"/>
      <c r="L1555" s="42"/>
      <c r="M1555" s="42"/>
      <c r="N1555" s="42"/>
      <c r="P1555" s="42"/>
      <c r="R1555" s="42"/>
      <c r="S1555" s="42"/>
      <c r="T1555" s="42"/>
      <c r="U1555" s="42"/>
      <c r="Z1555" s="42"/>
      <c r="AA1555" s="42"/>
      <c r="AV1555" s="44"/>
      <c r="AW1555" s="44"/>
      <c r="AX1555" s="44"/>
      <c r="AY1555" s="44"/>
      <c r="AZ1555" s="44"/>
      <c r="BA1555" s="44"/>
      <c r="BB1555" s="44"/>
      <c r="BC1555" s="44"/>
      <c r="BD1555" s="44"/>
      <c r="BE1555" s="44"/>
    </row>
    <row r="1556" spans="1:57" s="43" customFormat="1" ht="12.75" customHeight="1" x14ac:dyDescent="0.2">
      <c r="A1556" s="42"/>
      <c r="B1556" s="42"/>
      <c r="C1556" s="42"/>
      <c r="D1556" s="42"/>
      <c r="E1556" s="42"/>
      <c r="G1556" s="44"/>
      <c r="H1556" s="42"/>
      <c r="I1556" s="42"/>
      <c r="J1556" s="42"/>
      <c r="K1556" s="42"/>
      <c r="L1556" s="42"/>
      <c r="M1556" s="42"/>
      <c r="N1556" s="42"/>
      <c r="P1556" s="42"/>
      <c r="R1556" s="42"/>
      <c r="S1556" s="42"/>
      <c r="T1556" s="42"/>
      <c r="U1556" s="42"/>
      <c r="Z1556" s="42"/>
      <c r="AA1556" s="42"/>
      <c r="AV1556" s="44"/>
      <c r="AW1556" s="44"/>
      <c r="AX1556" s="44"/>
      <c r="AY1556" s="44"/>
      <c r="AZ1556" s="44"/>
      <c r="BA1556" s="44"/>
      <c r="BB1556" s="44"/>
      <c r="BC1556" s="44"/>
      <c r="BD1556" s="44"/>
      <c r="BE1556" s="44"/>
    </row>
    <row r="1557" spans="1:57" s="43" customFormat="1" ht="12.75" customHeight="1" x14ac:dyDescent="0.2">
      <c r="A1557" s="42"/>
      <c r="B1557" s="42"/>
      <c r="C1557" s="42"/>
      <c r="D1557" s="42"/>
      <c r="E1557" s="42"/>
      <c r="G1557" s="44"/>
      <c r="H1557" s="42"/>
      <c r="I1557" s="42"/>
      <c r="J1557" s="42"/>
      <c r="K1557" s="42"/>
      <c r="L1557" s="42"/>
      <c r="M1557" s="42"/>
      <c r="N1557" s="42"/>
      <c r="P1557" s="42"/>
      <c r="R1557" s="42"/>
      <c r="S1557" s="42"/>
      <c r="T1557" s="42"/>
      <c r="U1557" s="42"/>
      <c r="Z1557" s="42"/>
      <c r="AA1557" s="42"/>
      <c r="AV1557" s="44"/>
      <c r="AW1557" s="44"/>
      <c r="AX1557" s="44"/>
      <c r="AY1557" s="44"/>
      <c r="AZ1557" s="44"/>
      <c r="BA1557" s="44"/>
      <c r="BB1557" s="44"/>
      <c r="BC1557" s="44"/>
      <c r="BD1557" s="44"/>
      <c r="BE1557" s="44"/>
    </row>
    <row r="1558" spans="1:57" s="43" customFormat="1" ht="12.75" customHeight="1" x14ac:dyDescent="0.2">
      <c r="A1558" s="42"/>
      <c r="B1558" s="42"/>
      <c r="C1558" s="42"/>
      <c r="D1558" s="42"/>
      <c r="E1558" s="42"/>
      <c r="G1558" s="44"/>
      <c r="H1558" s="42"/>
      <c r="I1558" s="42"/>
      <c r="J1558" s="42"/>
      <c r="K1558" s="42"/>
      <c r="L1558" s="42"/>
      <c r="M1558" s="42"/>
      <c r="N1558" s="42"/>
      <c r="P1558" s="42"/>
      <c r="R1558" s="42"/>
      <c r="S1558" s="42"/>
      <c r="T1558" s="42"/>
      <c r="U1558" s="42"/>
      <c r="Z1558" s="42"/>
      <c r="AA1558" s="42"/>
      <c r="AV1558" s="44"/>
      <c r="AW1558" s="44"/>
      <c r="AX1558" s="44"/>
      <c r="AY1558" s="44"/>
      <c r="AZ1558" s="44"/>
      <c r="BA1558" s="44"/>
      <c r="BB1558" s="44"/>
      <c r="BC1558" s="44"/>
      <c r="BD1558" s="44"/>
      <c r="BE1558" s="44"/>
    </row>
    <row r="1559" spans="1:57" s="43" customFormat="1" ht="12.75" customHeight="1" x14ac:dyDescent="0.2">
      <c r="A1559" s="42"/>
      <c r="B1559" s="42"/>
      <c r="C1559" s="42"/>
      <c r="D1559" s="42"/>
      <c r="E1559" s="42"/>
      <c r="G1559" s="44"/>
      <c r="H1559" s="42"/>
      <c r="I1559" s="42"/>
      <c r="J1559" s="42"/>
      <c r="K1559" s="42"/>
      <c r="L1559" s="42"/>
      <c r="M1559" s="42"/>
      <c r="N1559" s="42"/>
      <c r="P1559" s="42"/>
      <c r="R1559" s="42"/>
      <c r="S1559" s="42"/>
      <c r="T1559" s="42"/>
      <c r="U1559" s="42"/>
      <c r="Z1559" s="42"/>
      <c r="AA1559" s="42"/>
      <c r="AV1559" s="44"/>
      <c r="AW1559" s="44"/>
      <c r="AX1559" s="44"/>
      <c r="AY1559" s="44"/>
      <c r="AZ1559" s="44"/>
      <c r="BA1559" s="44"/>
      <c r="BB1559" s="44"/>
      <c r="BC1559" s="44"/>
      <c r="BD1559" s="44"/>
      <c r="BE1559" s="44"/>
    </row>
    <row r="1560" spans="1:57" s="43" customFormat="1" ht="12.75" customHeight="1" x14ac:dyDescent="0.2">
      <c r="A1560" s="42"/>
      <c r="B1560" s="42"/>
      <c r="C1560" s="42"/>
      <c r="D1560" s="42"/>
      <c r="E1560" s="42"/>
      <c r="G1560" s="44"/>
      <c r="H1560" s="42"/>
      <c r="I1560" s="42"/>
      <c r="J1560" s="42"/>
      <c r="K1560" s="42"/>
      <c r="L1560" s="42"/>
      <c r="M1560" s="42"/>
      <c r="N1560" s="42"/>
      <c r="P1560" s="42"/>
      <c r="R1560" s="42"/>
      <c r="S1560" s="42"/>
      <c r="T1560" s="42"/>
      <c r="U1560" s="42"/>
      <c r="Z1560" s="42"/>
      <c r="AA1560" s="42"/>
      <c r="AV1560" s="44"/>
      <c r="AW1560" s="44"/>
      <c r="AX1560" s="44"/>
      <c r="AY1560" s="44"/>
      <c r="AZ1560" s="44"/>
      <c r="BA1560" s="44"/>
      <c r="BB1560" s="44"/>
      <c r="BC1560" s="44"/>
      <c r="BD1560" s="44"/>
      <c r="BE1560" s="44"/>
    </row>
    <row r="1561" spans="1:57" s="43" customFormat="1" ht="12.75" customHeight="1" x14ac:dyDescent="0.2">
      <c r="A1561" s="42"/>
      <c r="B1561" s="42"/>
      <c r="C1561" s="42"/>
      <c r="D1561" s="42"/>
      <c r="E1561" s="42"/>
      <c r="G1561" s="44"/>
      <c r="H1561" s="42"/>
      <c r="I1561" s="42"/>
      <c r="J1561" s="42"/>
      <c r="K1561" s="42"/>
      <c r="L1561" s="42"/>
      <c r="M1561" s="42"/>
      <c r="N1561" s="42"/>
      <c r="P1561" s="42"/>
      <c r="R1561" s="42"/>
      <c r="S1561" s="42"/>
      <c r="T1561" s="42"/>
      <c r="U1561" s="42"/>
      <c r="Z1561" s="42"/>
      <c r="AA1561" s="42"/>
      <c r="AV1561" s="44"/>
      <c r="AW1561" s="44"/>
      <c r="AX1561" s="44"/>
      <c r="AY1561" s="44"/>
      <c r="AZ1561" s="44"/>
      <c r="BA1561" s="44"/>
      <c r="BB1561" s="44"/>
      <c r="BC1561" s="44"/>
      <c r="BD1561" s="44"/>
      <c r="BE1561" s="44"/>
    </row>
    <row r="1562" spans="1:57" s="43" customFormat="1" ht="12.75" customHeight="1" x14ac:dyDescent="0.2">
      <c r="A1562" s="42"/>
      <c r="B1562" s="42"/>
      <c r="C1562" s="42"/>
      <c r="D1562" s="42"/>
      <c r="E1562" s="42"/>
      <c r="G1562" s="44"/>
      <c r="H1562" s="42"/>
      <c r="I1562" s="42"/>
      <c r="J1562" s="42"/>
      <c r="K1562" s="42"/>
      <c r="L1562" s="42"/>
      <c r="M1562" s="42"/>
      <c r="N1562" s="42"/>
      <c r="P1562" s="42"/>
      <c r="R1562" s="42"/>
      <c r="S1562" s="42"/>
      <c r="T1562" s="42"/>
      <c r="U1562" s="42"/>
      <c r="Z1562" s="42"/>
      <c r="AA1562" s="42"/>
      <c r="AV1562" s="44"/>
      <c r="AW1562" s="44"/>
      <c r="AX1562" s="44"/>
      <c r="AY1562" s="44"/>
      <c r="AZ1562" s="44"/>
      <c r="BA1562" s="44"/>
      <c r="BB1562" s="44"/>
      <c r="BC1562" s="44"/>
      <c r="BD1562" s="44"/>
      <c r="BE1562" s="44"/>
    </row>
    <row r="1563" spans="1:57" s="43" customFormat="1" ht="12.75" customHeight="1" x14ac:dyDescent="0.2">
      <c r="A1563" s="42"/>
      <c r="B1563" s="42"/>
      <c r="C1563" s="42"/>
      <c r="D1563" s="42"/>
      <c r="E1563" s="42"/>
      <c r="G1563" s="44"/>
      <c r="H1563" s="42"/>
      <c r="I1563" s="42"/>
      <c r="J1563" s="42"/>
      <c r="K1563" s="42"/>
      <c r="L1563" s="42"/>
      <c r="M1563" s="42"/>
      <c r="N1563" s="42"/>
      <c r="P1563" s="42"/>
      <c r="R1563" s="42"/>
      <c r="S1563" s="42"/>
      <c r="T1563" s="42"/>
      <c r="U1563" s="42"/>
      <c r="Z1563" s="42"/>
      <c r="AA1563" s="42"/>
      <c r="AV1563" s="44"/>
      <c r="AW1563" s="44"/>
      <c r="AX1563" s="44"/>
      <c r="AY1563" s="44"/>
      <c r="AZ1563" s="44"/>
      <c r="BA1563" s="44"/>
      <c r="BB1563" s="44"/>
      <c r="BC1563" s="44"/>
      <c r="BD1563" s="44"/>
      <c r="BE1563" s="44"/>
    </row>
    <row r="1564" spans="1:57" s="43" customFormat="1" ht="12.75" customHeight="1" x14ac:dyDescent="0.2">
      <c r="A1564" s="42"/>
      <c r="B1564" s="42"/>
      <c r="C1564" s="42"/>
      <c r="D1564" s="42"/>
      <c r="E1564" s="42"/>
      <c r="G1564" s="44"/>
      <c r="H1564" s="42"/>
      <c r="I1564" s="42"/>
      <c r="J1564" s="42"/>
      <c r="K1564" s="42"/>
      <c r="L1564" s="42"/>
      <c r="M1564" s="42"/>
      <c r="N1564" s="42"/>
      <c r="P1564" s="42"/>
      <c r="R1564" s="42"/>
      <c r="S1564" s="42"/>
      <c r="T1564" s="42"/>
      <c r="U1564" s="42"/>
      <c r="Z1564" s="42"/>
      <c r="AA1564" s="42"/>
      <c r="AV1564" s="44"/>
      <c r="AW1564" s="44"/>
      <c r="AX1564" s="44"/>
      <c r="AY1564" s="44"/>
      <c r="AZ1564" s="44"/>
      <c r="BA1564" s="44"/>
      <c r="BB1564" s="44"/>
      <c r="BC1564" s="44"/>
      <c r="BD1564" s="44"/>
      <c r="BE1564" s="44"/>
    </row>
    <row r="1565" spans="1:57" s="43" customFormat="1" ht="12.75" customHeight="1" x14ac:dyDescent="0.2">
      <c r="A1565" s="42"/>
      <c r="B1565" s="42"/>
      <c r="C1565" s="42"/>
      <c r="D1565" s="42"/>
      <c r="E1565" s="42"/>
      <c r="G1565" s="44"/>
      <c r="H1565" s="42"/>
      <c r="I1565" s="42"/>
      <c r="J1565" s="42"/>
      <c r="K1565" s="42"/>
      <c r="L1565" s="42"/>
      <c r="M1565" s="42"/>
      <c r="N1565" s="42"/>
      <c r="P1565" s="42"/>
      <c r="R1565" s="42"/>
      <c r="S1565" s="42"/>
      <c r="T1565" s="42"/>
      <c r="U1565" s="42"/>
      <c r="Z1565" s="42"/>
      <c r="AA1565" s="42"/>
      <c r="AV1565" s="44"/>
      <c r="AW1565" s="44"/>
      <c r="AX1565" s="44"/>
      <c r="AY1565" s="44"/>
      <c r="AZ1565" s="44"/>
      <c r="BA1565" s="44"/>
      <c r="BB1565" s="44"/>
      <c r="BC1565" s="44"/>
      <c r="BD1565" s="44"/>
      <c r="BE1565" s="44"/>
    </row>
    <row r="1566" spans="1:57" s="43" customFormat="1" ht="12.75" customHeight="1" x14ac:dyDescent="0.2">
      <c r="A1566" s="42"/>
      <c r="B1566" s="42"/>
      <c r="C1566" s="42"/>
      <c r="D1566" s="42"/>
      <c r="E1566" s="42"/>
      <c r="G1566" s="44"/>
      <c r="H1566" s="42"/>
      <c r="I1566" s="42"/>
      <c r="J1566" s="42"/>
      <c r="K1566" s="42"/>
      <c r="L1566" s="42"/>
      <c r="M1566" s="42"/>
      <c r="N1566" s="42"/>
      <c r="P1566" s="42"/>
      <c r="R1566" s="42"/>
      <c r="S1566" s="42"/>
      <c r="T1566" s="42"/>
      <c r="U1566" s="42"/>
      <c r="Z1566" s="42"/>
      <c r="AA1566" s="42"/>
      <c r="AV1566" s="44"/>
      <c r="AW1566" s="44"/>
      <c r="AX1566" s="44"/>
      <c r="AY1566" s="44"/>
      <c r="AZ1566" s="44"/>
      <c r="BA1566" s="44"/>
      <c r="BB1566" s="44"/>
      <c r="BC1566" s="44"/>
      <c r="BD1566" s="44"/>
      <c r="BE1566" s="44"/>
    </row>
    <row r="1567" spans="1:57" s="43" customFormat="1" ht="12.75" customHeight="1" x14ac:dyDescent="0.2">
      <c r="A1567" s="42"/>
      <c r="B1567" s="42"/>
      <c r="C1567" s="42"/>
      <c r="D1567" s="42"/>
      <c r="E1567" s="42"/>
      <c r="G1567" s="44"/>
      <c r="H1567" s="42"/>
      <c r="I1567" s="42"/>
      <c r="J1567" s="42"/>
      <c r="K1567" s="42"/>
      <c r="L1567" s="42"/>
      <c r="M1567" s="42"/>
      <c r="N1567" s="42"/>
      <c r="P1567" s="42"/>
      <c r="R1567" s="42"/>
      <c r="S1567" s="42"/>
      <c r="T1567" s="42"/>
      <c r="U1567" s="42"/>
      <c r="Z1567" s="42"/>
      <c r="AA1567" s="42"/>
      <c r="AV1567" s="44"/>
      <c r="AW1567" s="44"/>
      <c r="AX1567" s="44"/>
      <c r="AY1567" s="44"/>
      <c r="AZ1567" s="44"/>
      <c r="BA1567" s="44"/>
      <c r="BB1567" s="44"/>
      <c r="BC1567" s="44"/>
      <c r="BD1567" s="44"/>
      <c r="BE1567" s="44"/>
    </row>
    <row r="1568" spans="1:57" s="43" customFormat="1" ht="12.75" customHeight="1" x14ac:dyDescent="0.2">
      <c r="A1568" s="42"/>
      <c r="B1568" s="42"/>
      <c r="C1568" s="42"/>
      <c r="D1568" s="42"/>
      <c r="E1568" s="42"/>
      <c r="G1568" s="44"/>
      <c r="H1568" s="42"/>
      <c r="I1568" s="42"/>
      <c r="J1568" s="42"/>
      <c r="K1568" s="42"/>
      <c r="L1568" s="42"/>
      <c r="M1568" s="42"/>
      <c r="N1568" s="42"/>
      <c r="P1568" s="42"/>
      <c r="R1568" s="42"/>
      <c r="S1568" s="42"/>
      <c r="T1568" s="42"/>
      <c r="U1568" s="42"/>
      <c r="Z1568" s="42"/>
      <c r="AA1568" s="42"/>
      <c r="AV1568" s="44"/>
      <c r="AW1568" s="44"/>
      <c r="AX1568" s="44"/>
      <c r="AY1568" s="44"/>
      <c r="AZ1568" s="44"/>
      <c r="BA1568" s="44"/>
      <c r="BB1568" s="44"/>
      <c r="BC1568" s="44"/>
      <c r="BD1568" s="44"/>
      <c r="BE1568" s="44"/>
    </row>
    <row r="1569" spans="1:57" s="43" customFormat="1" ht="12.75" customHeight="1" x14ac:dyDescent="0.2">
      <c r="A1569" s="42"/>
      <c r="B1569" s="42"/>
      <c r="C1569" s="42"/>
      <c r="D1569" s="42"/>
      <c r="E1569" s="42"/>
      <c r="G1569" s="44"/>
      <c r="H1569" s="42"/>
      <c r="I1569" s="42"/>
      <c r="J1569" s="42"/>
      <c r="K1569" s="42"/>
      <c r="L1569" s="42"/>
      <c r="M1569" s="42"/>
      <c r="N1569" s="42"/>
      <c r="P1569" s="42"/>
      <c r="R1569" s="42"/>
      <c r="S1569" s="42"/>
      <c r="T1569" s="42"/>
      <c r="U1569" s="42"/>
      <c r="Z1569" s="42"/>
      <c r="AA1569" s="42"/>
      <c r="AV1569" s="44"/>
      <c r="AW1569" s="44"/>
      <c r="AX1569" s="44"/>
      <c r="AY1569" s="44"/>
      <c r="AZ1569" s="44"/>
      <c r="BA1569" s="44"/>
      <c r="BB1569" s="44"/>
      <c r="BC1569" s="44"/>
      <c r="BD1569" s="44"/>
      <c r="BE1569" s="44"/>
    </row>
    <row r="1570" spans="1:57" s="43" customFormat="1" ht="12.75" customHeight="1" x14ac:dyDescent="0.2">
      <c r="A1570" s="42"/>
      <c r="B1570" s="42"/>
      <c r="C1570" s="42"/>
      <c r="D1570" s="42"/>
      <c r="E1570" s="42"/>
      <c r="G1570" s="44"/>
      <c r="H1570" s="42"/>
      <c r="I1570" s="42"/>
      <c r="J1570" s="42"/>
      <c r="K1570" s="42"/>
      <c r="L1570" s="42"/>
      <c r="M1570" s="42"/>
      <c r="N1570" s="42"/>
      <c r="P1570" s="42"/>
      <c r="R1570" s="42"/>
      <c r="S1570" s="42"/>
      <c r="T1570" s="42"/>
      <c r="U1570" s="42"/>
      <c r="Z1570" s="42"/>
      <c r="AA1570" s="42"/>
      <c r="AV1570" s="44"/>
      <c r="AW1570" s="44"/>
      <c r="AX1570" s="44"/>
      <c r="AY1570" s="44"/>
      <c r="AZ1570" s="44"/>
      <c r="BA1570" s="44"/>
      <c r="BB1570" s="44"/>
      <c r="BC1570" s="44"/>
      <c r="BD1570" s="44"/>
      <c r="BE1570" s="44"/>
    </row>
    <row r="1571" spans="1:57" s="43" customFormat="1" ht="12.75" customHeight="1" x14ac:dyDescent="0.2">
      <c r="A1571" s="42"/>
      <c r="B1571" s="42"/>
      <c r="C1571" s="42"/>
      <c r="D1571" s="42"/>
      <c r="E1571" s="42"/>
      <c r="G1571" s="44"/>
      <c r="H1571" s="42"/>
      <c r="I1571" s="42"/>
      <c r="J1571" s="42"/>
      <c r="K1571" s="42"/>
      <c r="L1571" s="42"/>
      <c r="M1571" s="42"/>
      <c r="N1571" s="42"/>
      <c r="P1571" s="42"/>
      <c r="R1571" s="42"/>
      <c r="S1571" s="42"/>
      <c r="T1571" s="42"/>
      <c r="U1571" s="42"/>
      <c r="Z1571" s="42"/>
      <c r="AA1571" s="42"/>
      <c r="AV1571" s="44"/>
      <c r="AW1571" s="44"/>
      <c r="AX1571" s="44"/>
      <c r="AY1571" s="44"/>
      <c r="AZ1571" s="44"/>
      <c r="BA1571" s="44"/>
      <c r="BB1571" s="44"/>
      <c r="BC1571" s="44"/>
      <c r="BD1571" s="44"/>
      <c r="BE1571" s="44"/>
    </row>
    <row r="1572" spans="1:57" s="43" customFormat="1" ht="12.75" customHeight="1" x14ac:dyDescent="0.2">
      <c r="A1572" s="42"/>
      <c r="B1572" s="42"/>
      <c r="C1572" s="42"/>
      <c r="D1572" s="42"/>
      <c r="E1572" s="42"/>
      <c r="G1572" s="44"/>
      <c r="H1572" s="42"/>
      <c r="I1572" s="42"/>
      <c r="J1572" s="42"/>
      <c r="K1572" s="42"/>
      <c r="L1572" s="42"/>
      <c r="M1572" s="42"/>
      <c r="N1572" s="42"/>
      <c r="P1572" s="42"/>
      <c r="R1572" s="42"/>
      <c r="S1572" s="42"/>
      <c r="T1572" s="42"/>
      <c r="U1572" s="42"/>
      <c r="Z1572" s="42"/>
      <c r="AA1572" s="42"/>
      <c r="AV1572" s="44"/>
      <c r="AW1572" s="44"/>
      <c r="AX1572" s="44"/>
      <c r="AY1572" s="44"/>
      <c r="AZ1572" s="44"/>
      <c r="BA1572" s="44"/>
      <c r="BB1572" s="44"/>
      <c r="BC1572" s="44"/>
      <c r="BD1572" s="44"/>
      <c r="BE1572" s="44"/>
    </row>
    <row r="1573" spans="1:57" s="43" customFormat="1" ht="12.75" customHeight="1" x14ac:dyDescent="0.2">
      <c r="A1573" s="42"/>
      <c r="B1573" s="42"/>
      <c r="C1573" s="42"/>
      <c r="D1573" s="42"/>
      <c r="E1573" s="42"/>
      <c r="G1573" s="44"/>
      <c r="H1573" s="42"/>
      <c r="I1573" s="42"/>
      <c r="J1573" s="42"/>
      <c r="K1573" s="42"/>
      <c r="L1573" s="42"/>
      <c r="M1573" s="42"/>
      <c r="N1573" s="42"/>
      <c r="P1573" s="42"/>
      <c r="R1573" s="42"/>
      <c r="S1573" s="42"/>
      <c r="T1573" s="42"/>
      <c r="U1573" s="42"/>
      <c r="Z1573" s="42"/>
      <c r="AA1573" s="42"/>
      <c r="AV1573" s="44"/>
      <c r="AW1573" s="44"/>
      <c r="AX1573" s="44"/>
      <c r="AY1573" s="44"/>
      <c r="AZ1573" s="44"/>
      <c r="BA1573" s="44"/>
      <c r="BB1573" s="44"/>
      <c r="BC1573" s="44"/>
      <c r="BD1573" s="44"/>
      <c r="BE1573" s="44"/>
    </row>
    <row r="1574" spans="1:57" s="43" customFormat="1" ht="12.75" customHeight="1" x14ac:dyDescent="0.2">
      <c r="A1574" s="42"/>
      <c r="B1574" s="42"/>
      <c r="C1574" s="42"/>
      <c r="D1574" s="42"/>
      <c r="E1574" s="42"/>
      <c r="G1574" s="44"/>
      <c r="H1574" s="42"/>
      <c r="I1574" s="42"/>
      <c r="J1574" s="42"/>
      <c r="K1574" s="42"/>
      <c r="L1574" s="42"/>
      <c r="M1574" s="42"/>
      <c r="N1574" s="42"/>
      <c r="P1574" s="42"/>
      <c r="R1574" s="42"/>
      <c r="S1574" s="42"/>
      <c r="T1574" s="42"/>
      <c r="U1574" s="42"/>
      <c r="Z1574" s="42"/>
      <c r="AA1574" s="42"/>
      <c r="AV1574" s="44"/>
      <c r="AW1574" s="44"/>
      <c r="AX1574" s="44"/>
      <c r="AY1574" s="44"/>
      <c r="AZ1574" s="44"/>
      <c r="BA1574" s="44"/>
      <c r="BB1574" s="44"/>
      <c r="BC1574" s="44"/>
      <c r="BD1574" s="44"/>
      <c r="BE1574" s="44"/>
    </row>
    <row r="1575" spans="1:57" s="43" customFormat="1" ht="12.75" customHeight="1" x14ac:dyDescent="0.2">
      <c r="A1575" s="42"/>
      <c r="B1575" s="42"/>
      <c r="C1575" s="42"/>
      <c r="D1575" s="42"/>
      <c r="E1575" s="42"/>
      <c r="G1575" s="44"/>
      <c r="H1575" s="42"/>
      <c r="I1575" s="42"/>
      <c r="J1575" s="42"/>
      <c r="K1575" s="42"/>
      <c r="L1575" s="42"/>
      <c r="M1575" s="42"/>
      <c r="N1575" s="42"/>
      <c r="P1575" s="42"/>
      <c r="R1575" s="42"/>
      <c r="S1575" s="42"/>
      <c r="T1575" s="42"/>
      <c r="U1575" s="42"/>
      <c r="Z1575" s="42"/>
      <c r="AA1575" s="42"/>
      <c r="AV1575" s="44"/>
      <c r="AW1575" s="44"/>
      <c r="AX1575" s="44"/>
      <c r="AY1575" s="44"/>
      <c r="AZ1575" s="44"/>
      <c r="BA1575" s="44"/>
      <c r="BB1575" s="44"/>
      <c r="BC1575" s="44"/>
      <c r="BD1575" s="44"/>
      <c r="BE1575" s="44"/>
    </row>
    <row r="1576" spans="1:57" s="43" customFormat="1" ht="12.75" customHeight="1" x14ac:dyDescent="0.2">
      <c r="A1576" s="42"/>
      <c r="B1576" s="42"/>
      <c r="C1576" s="42"/>
      <c r="D1576" s="42"/>
      <c r="E1576" s="42"/>
      <c r="G1576" s="44"/>
      <c r="H1576" s="42"/>
      <c r="I1576" s="42"/>
      <c r="J1576" s="42"/>
      <c r="K1576" s="42"/>
      <c r="L1576" s="42"/>
      <c r="M1576" s="42"/>
      <c r="N1576" s="42"/>
      <c r="P1576" s="42"/>
      <c r="R1576" s="42"/>
      <c r="S1576" s="42"/>
      <c r="T1576" s="42"/>
      <c r="U1576" s="42"/>
      <c r="Z1576" s="42"/>
      <c r="AA1576" s="42"/>
      <c r="AV1576" s="44"/>
      <c r="AW1576" s="44"/>
      <c r="AX1576" s="44"/>
      <c r="AY1576" s="44"/>
      <c r="AZ1576" s="44"/>
      <c r="BA1576" s="44"/>
      <c r="BB1576" s="44"/>
      <c r="BC1576" s="44"/>
      <c r="BD1576" s="44"/>
      <c r="BE1576" s="44"/>
    </row>
    <row r="1577" spans="1:57" s="43" customFormat="1" ht="12.75" customHeight="1" x14ac:dyDescent="0.2">
      <c r="A1577" s="42"/>
      <c r="B1577" s="42"/>
      <c r="C1577" s="42"/>
      <c r="D1577" s="42"/>
      <c r="E1577" s="42"/>
      <c r="G1577" s="44"/>
      <c r="H1577" s="42"/>
      <c r="I1577" s="42"/>
      <c r="J1577" s="42"/>
      <c r="K1577" s="42"/>
      <c r="L1577" s="42"/>
      <c r="M1577" s="42"/>
      <c r="N1577" s="42"/>
      <c r="P1577" s="42"/>
      <c r="R1577" s="42"/>
      <c r="S1577" s="42"/>
      <c r="T1577" s="42"/>
      <c r="U1577" s="42"/>
      <c r="Z1577" s="42"/>
      <c r="AA1577" s="42"/>
      <c r="AV1577" s="44"/>
      <c r="AW1577" s="44"/>
      <c r="AX1577" s="44"/>
      <c r="AY1577" s="44"/>
      <c r="AZ1577" s="44"/>
      <c r="BA1577" s="44"/>
      <c r="BB1577" s="44"/>
      <c r="BC1577" s="44"/>
      <c r="BD1577" s="44"/>
      <c r="BE1577" s="44"/>
    </row>
    <row r="1578" spans="1:57" s="43" customFormat="1" ht="12.75" customHeight="1" x14ac:dyDescent="0.2">
      <c r="A1578" s="42"/>
      <c r="B1578" s="42"/>
      <c r="C1578" s="42"/>
      <c r="D1578" s="42"/>
      <c r="E1578" s="42"/>
      <c r="G1578" s="44"/>
      <c r="H1578" s="42"/>
      <c r="I1578" s="42"/>
      <c r="J1578" s="42"/>
      <c r="K1578" s="42"/>
      <c r="L1578" s="42"/>
      <c r="M1578" s="42"/>
      <c r="N1578" s="42"/>
      <c r="P1578" s="42"/>
      <c r="R1578" s="42"/>
      <c r="S1578" s="42"/>
      <c r="T1578" s="42"/>
      <c r="U1578" s="42"/>
      <c r="Z1578" s="42"/>
      <c r="AA1578" s="42"/>
      <c r="AV1578" s="44"/>
      <c r="AW1578" s="44"/>
      <c r="AX1578" s="44"/>
      <c r="AY1578" s="44"/>
      <c r="AZ1578" s="44"/>
      <c r="BA1578" s="44"/>
      <c r="BB1578" s="44"/>
      <c r="BC1578" s="44"/>
      <c r="BD1578" s="44"/>
      <c r="BE1578" s="44"/>
    </row>
    <row r="1579" spans="1:57" s="43" customFormat="1" ht="12.75" customHeight="1" x14ac:dyDescent="0.2">
      <c r="A1579" s="42"/>
      <c r="B1579" s="42"/>
      <c r="C1579" s="42"/>
      <c r="D1579" s="42"/>
      <c r="E1579" s="42"/>
      <c r="G1579" s="44"/>
      <c r="H1579" s="42"/>
      <c r="I1579" s="42"/>
      <c r="J1579" s="42"/>
      <c r="K1579" s="42"/>
      <c r="L1579" s="42"/>
      <c r="M1579" s="42"/>
      <c r="N1579" s="42"/>
      <c r="P1579" s="42"/>
      <c r="R1579" s="42"/>
      <c r="S1579" s="42"/>
      <c r="T1579" s="42"/>
      <c r="U1579" s="42"/>
      <c r="Z1579" s="42"/>
      <c r="AA1579" s="42"/>
      <c r="AV1579" s="44"/>
      <c r="AW1579" s="44"/>
      <c r="AX1579" s="44"/>
      <c r="AY1579" s="44"/>
      <c r="AZ1579" s="44"/>
      <c r="BA1579" s="44"/>
      <c r="BB1579" s="44"/>
      <c r="BC1579" s="44"/>
      <c r="BD1579" s="44"/>
      <c r="BE1579" s="44"/>
    </row>
    <row r="1580" spans="1:57" s="43" customFormat="1" ht="12.75" customHeight="1" x14ac:dyDescent="0.2">
      <c r="A1580" s="42"/>
      <c r="B1580" s="42"/>
      <c r="C1580" s="42"/>
      <c r="D1580" s="42"/>
      <c r="E1580" s="42"/>
      <c r="G1580" s="44"/>
      <c r="H1580" s="42"/>
      <c r="I1580" s="42"/>
      <c r="J1580" s="42"/>
      <c r="K1580" s="42"/>
      <c r="L1580" s="42"/>
      <c r="M1580" s="42"/>
      <c r="N1580" s="42"/>
      <c r="P1580" s="42"/>
      <c r="R1580" s="42"/>
      <c r="S1580" s="42"/>
      <c r="T1580" s="42"/>
      <c r="U1580" s="42"/>
      <c r="Z1580" s="42"/>
      <c r="AA1580" s="42"/>
      <c r="AV1580" s="44"/>
      <c r="AW1580" s="44"/>
      <c r="AX1580" s="44"/>
      <c r="AY1580" s="44"/>
      <c r="AZ1580" s="44"/>
      <c r="BA1580" s="44"/>
      <c r="BB1580" s="44"/>
      <c r="BC1580" s="44"/>
      <c r="BD1580" s="44"/>
      <c r="BE1580" s="44"/>
    </row>
    <row r="1581" spans="1:57" s="43" customFormat="1" ht="12.75" customHeight="1" x14ac:dyDescent="0.2">
      <c r="A1581" s="42"/>
      <c r="B1581" s="42"/>
      <c r="C1581" s="42"/>
      <c r="D1581" s="42"/>
      <c r="E1581" s="42"/>
      <c r="G1581" s="44"/>
      <c r="H1581" s="42"/>
      <c r="I1581" s="42"/>
      <c r="J1581" s="42"/>
      <c r="K1581" s="42"/>
      <c r="L1581" s="42"/>
      <c r="M1581" s="42"/>
      <c r="N1581" s="42"/>
      <c r="P1581" s="42"/>
      <c r="R1581" s="42"/>
      <c r="S1581" s="42"/>
      <c r="T1581" s="42"/>
      <c r="U1581" s="42"/>
      <c r="Z1581" s="42"/>
      <c r="AA1581" s="42"/>
      <c r="AV1581" s="44"/>
      <c r="AW1581" s="44"/>
      <c r="AX1581" s="44"/>
      <c r="AY1581" s="44"/>
      <c r="AZ1581" s="44"/>
      <c r="BA1581" s="44"/>
      <c r="BB1581" s="44"/>
      <c r="BC1581" s="44"/>
      <c r="BD1581" s="44"/>
      <c r="BE1581" s="44"/>
    </row>
    <row r="1582" spans="1:57" s="43" customFormat="1" ht="12.75" customHeight="1" x14ac:dyDescent="0.2">
      <c r="A1582" s="42"/>
      <c r="B1582" s="42"/>
      <c r="C1582" s="42"/>
      <c r="D1582" s="42"/>
      <c r="E1582" s="42"/>
      <c r="G1582" s="44"/>
      <c r="H1582" s="42"/>
      <c r="I1582" s="42"/>
      <c r="J1582" s="42"/>
      <c r="K1582" s="42"/>
      <c r="L1582" s="42"/>
      <c r="M1582" s="42"/>
      <c r="N1582" s="42"/>
      <c r="P1582" s="42"/>
      <c r="R1582" s="42"/>
      <c r="S1582" s="42"/>
      <c r="T1582" s="42"/>
      <c r="U1582" s="42"/>
      <c r="Z1582" s="42"/>
      <c r="AA1582" s="42"/>
      <c r="AV1582" s="44"/>
      <c r="AW1582" s="44"/>
      <c r="AX1582" s="44"/>
      <c r="AY1582" s="44"/>
      <c r="AZ1582" s="44"/>
      <c r="BA1582" s="44"/>
      <c r="BB1582" s="44"/>
      <c r="BC1582" s="44"/>
      <c r="BD1582" s="44"/>
      <c r="BE1582" s="44"/>
    </row>
    <row r="1583" spans="1:57" s="43" customFormat="1" ht="12.75" customHeight="1" x14ac:dyDescent="0.2">
      <c r="A1583" s="42"/>
      <c r="B1583" s="42"/>
      <c r="C1583" s="42"/>
      <c r="D1583" s="42"/>
      <c r="E1583" s="42"/>
      <c r="G1583" s="44"/>
      <c r="H1583" s="42"/>
      <c r="I1583" s="42"/>
      <c r="J1583" s="42"/>
      <c r="K1583" s="42"/>
      <c r="L1583" s="42"/>
      <c r="M1583" s="42"/>
      <c r="N1583" s="42"/>
      <c r="P1583" s="42"/>
      <c r="R1583" s="42"/>
      <c r="S1583" s="42"/>
      <c r="T1583" s="42"/>
      <c r="U1583" s="42"/>
      <c r="Z1583" s="42"/>
      <c r="AA1583" s="42"/>
      <c r="AV1583" s="44"/>
      <c r="AW1583" s="44"/>
      <c r="AX1583" s="44"/>
      <c r="AY1583" s="44"/>
      <c r="AZ1583" s="44"/>
      <c r="BA1583" s="44"/>
      <c r="BB1583" s="44"/>
      <c r="BC1583" s="44"/>
      <c r="BD1583" s="44"/>
      <c r="BE1583" s="44"/>
    </row>
    <row r="1584" spans="1:57" s="43" customFormat="1" ht="12.75" customHeight="1" x14ac:dyDescent="0.2">
      <c r="A1584" s="42"/>
      <c r="B1584" s="42"/>
      <c r="C1584" s="42"/>
      <c r="D1584" s="42"/>
      <c r="E1584" s="42"/>
      <c r="G1584" s="44"/>
      <c r="H1584" s="42"/>
      <c r="I1584" s="42"/>
      <c r="J1584" s="42"/>
      <c r="K1584" s="42"/>
      <c r="L1584" s="42"/>
      <c r="M1584" s="42"/>
      <c r="N1584" s="42"/>
      <c r="P1584" s="42"/>
      <c r="R1584" s="42"/>
      <c r="S1584" s="42"/>
      <c r="T1584" s="42"/>
      <c r="U1584" s="42"/>
      <c r="Z1584" s="42"/>
      <c r="AA1584" s="42"/>
      <c r="AV1584" s="44"/>
      <c r="AW1584" s="44"/>
      <c r="AX1584" s="44"/>
      <c r="AY1584" s="44"/>
      <c r="AZ1584" s="44"/>
      <c r="BA1584" s="44"/>
      <c r="BB1584" s="44"/>
      <c r="BC1584" s="44"/>
      <c r="BD1584" s="44"/>
      <c r="BE1584" s="44"/>
    </row>
    <row r="1585" spans="1:57" s="43" customFormat="1" ht="12.75" customHeight="1" x14ac:dyDescent="0.2">
      <c r="A1585" s="42"/>
      <c r="B1585" s="42"/>
      <c r="C1585" s="42"/>
      <c r="D1585" s="42"/>
      <c r="E1585" s="42"/>
      <c r="G1585" s="44"/>
      <c r="H1585" s="42"/>
      <c r="I1585" s="42"/>
      <c r="J1585" s="42"/>
      <c r="K1585" s="42"/>
      <c r="L1585" s="42"/>
      <c r="M1585" s="42"/>
      <c r="N1585" s="42"/>
      <c r="P1585" s="42"/>
      <c r="R1585" s="42"/>
      <c r="S1585" s="42"/>
      <c r="T1585" s="42"/>
      <c r="U1585" s="42"/>
      <c r="Z1585" s="42"/>
      <c r="AA1585" s="42"/>
      <c r="AV1585" s="44"/>
      <c r="AW1585" s="44"/>
      <c r="AX1585" s="44"/>
      <c r="AY1585" s="44"/>
      <c r="AZ1585" s="44"/>
      <c r="BA1585" s="44"/>
      <c r="BB1585" s="44"/>
      <c r="BC1585" s="44"/>
      <c r="BD1585" s="44"/>
      <c r="BE1585" s="44"/>
    </row>
    <row r="1586" spans="1:57" s="43" customFormat="1" ht="12.75" customHeight="1" x14ac:dyDescent="0.2">
      <c r="A1586" s="42"/>
      <c r="B1586" s="42"/>
      <c r="C1586" s="42"/>
      <c r="D1586" s="42"/>
      <c r="E1586" s="42"/>
      <c r="G1586" s="44"/>
      <c r="H1586" s="42"/>
      <c r="I1586" s="42"/>
      <c r="J1586" s="42"/>
      <c r="K1586" s="42"/>
      <c r="L1586" s="42"/>
      <c r="M1586" s="42"/>
      <c r="N1586" s="42"/>
      <c r="P1586" s="42"/>
      <c r="R1586" s="42"/>
      <c r="S1586" s="42"/>
      <c r="T1586" s="42"/>
      <c r="U1586" s="42"/>
      <c r="Z1586" s="42"/>
      <c r="AA1586" s="42"/>
      <c r="AV1586" s="44"/>
      <c r="AW1586" s="44"/>
      <c r="AX1586" s="44"/>
      <c r="AY1586" s="44"/>
      <c r="AZ1586" s="44"/>
      <c r="BA1586" s="44"/>
      <c r="BB1586" s="44"/>
      <c r="BC1586" s="44"/>
      <c r="BD1586" s="44"/>
      <c r="BE1586" s="44"/>
    </row>
    <row r="1587" spans="1:57" s="43" customFormat="1" ht="12.75" customHeight="1" x14ac:dyDescent="0.2">
      <c r="A1587" s="42"/>
      <c r="B1587" s="42"/>
      <c r="C1587" s="42"/>
      <c r="D1587" s="42"/>
      <c r="E1587" s="42"/>
      <c r="G1587" s="44"/>
      <c r="H1587" s="42"/>
      <c r="I1587" s="42"/>
      <c r="J1587" s="42"/>
      <c r="K1587" s="42"/>
      <c r="L1587" s="42"/>
      <c r="M1587" s="42"/>
      <c r="N1587" s="42"/>
      <c r="P1587" s="42"/>
      <c r="R1587" s="42"/>
      <c r="S1587" s="42"/>
      <c r="T1587" s="42"/>
      <c r="U1587" s="42"/>
      <c r="Z1587" s="42"/>
      <c r="AA1587" s="42"/>
      <c r="AV1587" s="44"/>
      <c r="AW1587" s="44"/>
      <c r="AX1587" s="44"/>
      <c r="AY1587" s="44"/>
      <c r="AZ1587" s="44"/>
      <c r="BA1587" s="44"/>
      <c r="BB1587" s="44"/>
      <c r="BC1587" s="44"/>
      <c r="BD1587" s="44"/>
      <c r="BE1587" s="44"/>
    </row>
    <row r="1588" spans="1:57" s="43" customFormat="1" ht="12.75" customHeight="1" x14ac:dyDescent="0.2">
      <c r="A1588" s="42"/>
      <c r="B1588" s="42"/>
      <c r="C1588" s="42"/>
      <c r="D1588" s="42"/>
      <c r="E1588" s="42"/>
      <c r="G1588" s="44"/>
      <c r="H1588" s="42"/>
      <c r="I1588" s="42"/>
      <c r="J1588" s="42"/>
      <c r="K1588" s="42"/>
      <c r="L1588" s="42"/>
      <c r="M1588" s="42"/>
      <c r="N1588" s="42"/>
      <c r="P1588" s="42"/>
      <c r="R1588" s="42"/>
      <c r="S1588" s="42"/>
      <c r="T1588" s="42"/>
      <c r="U1588" s="42"/>
      <c r="Z1588" s="42"/>
      <c r="AA1588" s="42"/>
      <c r="AV1588" s="44"/>
      <c r="AW1588" s="44"/>
      <c r="AX1588" s="44"/>
      <c r="AY1588" s="44"/>
      <c r="AZ1588" s="44"/>
      <c r="BA1588" s="44"/>
      <c r="BB1588" s="44"/>
      <c r="BC1588" s="44"/>
      <c r="BD1588" s="44"/>
      <c r="BE1588" s="44"/>
    </row>
    <row r="1589" spans="1:57" s="43" customFormat="1" ht="12.75" customHeight="1" x14ac:dyDescent="0.2">
      <c r="A1589" s="42"/>
      <c r="B1589" s="42"/>
      <c r="C1589" s="42"/>
      <c r="D1589" s="42"/>
      <c r="E1589" s="42"/>
      <c r="G1589" s="44"/>
      <c r="H1589" s="42"/>
      <c r="I1589" s="42"/>
      <c r="J1589" s="42"/>
      <c r="K1589" s="42"/>
      <c r="L1589" s="42"/>
      <c r="M1589" s="42"/>
      <c r="N1589" s="42"/>
      <c r="P1589" s="42"/>
      <c r="R1589" s="42"/>
      <c r="S1589" s="42"/>
      <c r="T1589" s="42"/>
      <c r="U1589" s="42"/>
      <c r="Z1589" s="42"/>
      <c r="AA1589" s="42"/>
      <c r="AV1589" s="44"/>
      <c r="AW1589" s="44"/>
      <c r="AX1589" s="44"/>
      <c r="AY1589" s="44"/>
      <c r="AZ1589" s="44"/>
      <c r="BA1589" s="44"/>
      <c r="BB1589" s="44"/>
      <c r="BC1589" s="44"/>
      <c r="BD1589" s="44"/>
      <c r="BE1589" s="44"/>
    </row>
    <row r="1590" spans="1:57" s="43" customFormat="1" ht="12.75" customHeight="1" x14ac:dyDescent="0.2">
      <c r="A1590" s="42"/>
      <c r="B1590" s="42"/>
      <c r="C1590" s="42"/>
      <c r="D1590" s="42"/>
      <c r="E1590" s="42"/>
      <c r="G1590" s="44"/>
      <c r="H1590" s="42"/>
      <c r="I1590" s="42"/>
      <c r="J1590" s="42"/>
      <c r="K1590" s="42"/>
      <c r="L1590" s="42"/>
      <c r="M1590" s="42"/>
      <c r="N1590" s="42"/>
      <c r="P1590" s="42"/>
      <c r="R1590" s="42"/>
      <c r="S1590" s="42"/>
      <c r="T1590" s="42"/>
      <c r="U1590" s="42"/>
      <c r="Z1590" s="42"/>
      <c r="AA1590" s="42"/>
      <c r="AV1590" s="44"/>
      <c r="AW1590" s="44"/>
      <c r="AX1590" s="44"/>
      <c r="AY1590" s="44"/>
      <c r="AZ1590" s="44"/>
      <c r="BA1590" s="44"/>
      <c r="BB1590" s="44"/>
      <c r="BC1590" s="44"/>
      <c r="BD1590" s="44"/>
      <c r="BE1590" s="44"/>
    </row>
    <row r="1591" spans="1:57" s="43" customFormat="1" ht="12.75" customHeight="1" x14ac:dyDescent="0.2">
      <c r="A1591" s="42"/>
      <c r="B1591" s="42"/>
      <c r="C1591" s="42"/>
      <c r="D1591" s="42"/>
      <c r="E1591" s="42"/>
      <c r="G1591" s="44"/>
      <c r="H1591" s="42"/>
      <c r="I1591" s="42"/>
      <c r="J1591" s="42"/>
      <c r="K1591" s="42"/>
      <c r="L1591" s="42"/>
      <c r="M1591" s="42"/>
      <c r="N1591" s="42"/>
      <c r="P1591" s="42"/>
      <c r="R1591" s="42"/>
      <c r="S1591" s="42"/>
      <c r="T1591" s="42"/>
      <c r="U1591" s="42"/>
      <c r="Z1591" s="42"/>
      <c r="AA1591" s="42"/>
      <c r="AV1591" s="44"/>
      <c r="AW1591" s="44"/>
      <c r="AX1591" s="44"/>
      <c r="AY1591" s="44"/>
      <c r="AZ1591" s="44"/>
      <c r="BA1591" s="44"/>
      <c r="BB1591" s="44"/>
      <c r="BC1591" s="44"/>
      <c r="BD1591" s="44"/>
      <c r="BE1591" s="44"/>
    </row>
    <row r="1592" spans="1:57" s="43" customFormat="1" ht="12.75" customHeight="1" x14ac:dyDescent="0.2">
      <c r="A1592" s="42"/>
      <c r="B1592" s="42"/>
      <c r="C1592" s="42"/>
      <c r="D1592" s="42"/>
      <c r="E1592" s="42"/>
      <c r="G1592" s="44"/>
      <c r="H1592" s="42"/>
      <c r="I1592" s="42"/>
      <c r="J1592" s="42"/>
      <c r="K1592" s="42"/>
      <c r="L1592" s="42"/>
      <c r="M1592" s="42"/>
      <c r="N1592" s="42"/>
      <c r="P1592" s="42"/>
      <c r="R1592" s="42"/>
      <c r="S1592" s="42"/>
      <c r="T1592" s="42"/>
      <c r="U1592" s="42"/>
      <c r="Z1592" s="42"/>
      <c r="AA1592" s="42"/>
      <c r="AV1592" s="44"/>
      <c r="AW1592" s="44"/>
      <c r="AX1592" s="44"/>
      <c r="AY1592" s="44"/>
      <c r="AZ1592" s="44"/>
      <c r="BA1592" s="44"/>
      <c r="BB1592" s="44"/>
      <c r="BC1592" s="44"/>
      <c r="BD1592" s="44"/>
      <c r="BE1592" s="44"/>
    </row>
    <row r="1593" spans="1:57" s="43" customFormat="1" ht="12.75" customHeight="1" x14ac:dyDescent="0.2">
      <c r="A1593" s="42"/>
      <c r="B1593" s="42"/>
      <c r="C1593" s="42"/>
      <c r="D1593" s="42"/>
      <c r="E1593" s="42"/>
      <c r="G1593" s="44"/>
      <c r="H1593" s="42"/>
      <c r="I1593" s="42"/>
      <c r="J1593" s="42"/>
      <c r="K1593" s="42"/>
      <c r="L1593" s="42"/>
      <c r="M1593" s="42"/>
      <c r="N1593" s="42"/>
      <c r="P1593" s="42"/>
      <c r="R1593" s="42"/>
      <c r="S1593" s="42"/>
      <c r="T1593" s="42"/>
      <c r="U1593" s="42"/>
      <c r="Z1593" s="42"/>
      <c r="AA1593" s="42"/>
      <c r="AV1593" s="44"/>
      <c r="AW1593" s="44"/>
      <c r="AX1593" s="44"/>
      <c r="AY1593" s="44"/>
      <c r="AZ1593" s="44"/>
      <c r="BA1593" s="44"/>
      <c r="BB1593" s="44"/>
      <c r="BC1593" s="44"/>
      <c r="BD1593" s="44"/>
      <c r="BE1593" s="44"/>
    </row>
    <row r="1594" spans="1:57" s="43" customFormat="1" ht="12.75" customHeight="1" x14ac:dyDescent="0.2">
      <c r="A1594" s="42"/>
      <c r="B1594" s="42"/>
      <c r="C1594" s="42"/>
      <c r="D1594" s="42"/>
      <c r="E1594" s="42"/>
      <c r="G1594" s="44"/>
      <c r="H1594" s="42"/>
      <c r="I1594" s="42"/>
      <c r="J1594" s="42"/>
      <c r="K1594" s="42"/>
      <c r="L1594" s="42"/>
      <c r="M1594" s="42"/>
      <c r="N1594" s="42"/>
      <c r="P1594" s="42"/>
      <c r="R1594" s="42"/>
      <c r="S1594" s="42"/>
      <c r="T1594" s="42"/>
      <c r="U1594" s="42"/>
      <c r="Z1594" s="42"/>
      <c r="AA1594" s="42"/>
      <c r="AV1594" s="44"/>
      <c r="AW1594" s="44"/>
      <c r="AX1594" s="44"/>
      <c r="AY1594" s="44"/>
      <c r="AZ1594" s="44"/>
      <c r="BA1594" s="44"/>
      <c r="BB1594" s="44"/>
      <c r="BC1594" s="44"/>
      <c r="BD1594" s="44"/>
      <c r="BE1594" s="44"/>
    </row>
    <row r="1595" spans="1:57" s="43" customFormat="1" ht="12.75" customHeight="1" x14ac:dyDescent="0.2">
      <c r="A1595" s="42"/>
      <c r="B1595" s="42"/>
      <c r="C1595" s="42"/>
      <c r="D1595" s="42"/>
      <c r="E1595" s="42"/>
      <c r="G1595" s="44"/>
      <c r="H1595" s="42"/>
      <c r="I1595" s="42"/>
      <c r="J1595" s="42"/>
      <c r="K1595" s="42"/>
      <c r="L1595" s="42"/>
      <c r="M1595" s="42"/>
      <c r="N1595" s="42"/>
      <c r="P1595" s="42"/>
      <c r="R1595" s="42"/>
      <c r="S1595" s="42"/>
      <c r="T1595" s="42"/>
      <c r="U1595" s="42"/>
      <c r="Z1595" s="42"/>
      <c r="AA1595" s="42"/>
      <c r="AV1595" s="44"/>
      <c r="AW1595" s="44"/>
      <c r="AX1595" s="44"/>
      <c r="AY1595" s="44"/>
      <c r="AZ1595" s="44"/>
      <c r="BA1595" s="44"/>
      <c r="BB1595" s="44"/>
      <c r="BC1595" s="44"/>
      <c r="BD1595" s="44"/>
      <c r="BE1595" s="44"/>
    </row>
    <row r="1596" spans="1:57" s="43" customFormat="1" ht="12.75" customHeight="1" x14ac:dyDescent="0.2">
      <c r="A1596" s="42"/>
      <c r="B1596" s="42"/>
      <c r="C1596" s="42"/>
      <c r="D1596" s="42"/>
      <c r="E1596" s="42"/>
      <c r="G1596" s="44"/>
      <c r="H1596" s="42"/>
      <c r="I1596" s="42"/>
      <c r="J1596" s="42"/>
      <c r="K1596" s="42"/>
      <c r="L1596" s="42"/>
      <c r="M1596" s="42"/>
      <c r="N1596" s="42"/>
      <c r="P1596" s="42"/>
      <c r="R1596" s="42"/>
      <c r="S1596" s="42"/>
      <c r="T1596" s="42"/>
      <c r="U1596" s="42"/>
      <c r="Z1596" s="42"/>
      <c r="AA1596" s="42"/>
      <c r="AV1596" s="44"/>
      <c r="AW1596" s="44"/>
      <c r="AX1596" s="44"/>
      <c r="AY1596" s="44"/>
      <c r="AZ1596" s="44"/>
      <c r="BA1596" s="44"/>
      <c r="BB1596" s="44"/>
      <c r="BC1596" s="44"/>
      <c r="BD1596" s="44"/>
      <c r="BE1596" s="44"/>
    </row>
    <row r="1597" spans="1:57" s="43" customFormat="1" ht="12.75" customHeight="1" x14ac:dyDescent="0.2">
      <c r="A1597" s="42"/>
      <c r="B1597" s="42"/>
      <c r="C1597" s="42"/>
      <c r="D1597" s="42"/>
      <c r="E1597" s="42"/>
      <c r="G1597" s="44"/>
      <c r="H1597" s="42"/>
      <c r="I1597" s="42"/>
      <c r="J1597" s="42"/>
      <c r="K1597" s="42"/>
      <c r="L1597" s="42"/>
      <c r="M1597" s="42"/>
      <c r="N1597" s="42"/>
      <c r="P1597" s="42"/>
      <c r="R1597" s="42"/>
      <c r="S1597" s="42"/>
      <c r="T1597" s="42"/>
      <c r="U1597" s="42"/>
      <c r="Z1597" s="42"/>
      <c r="AA1597" s="42"/>
      <c r="AV1597" s="44"/>
      <c r="AW1597" s="44"/>
      <c r="AX1597" s="44"/>
      <c r="AY1597" s="44"/>
      <c r="AZ1597" s="44"/>
      <c r="BA1597" s="44"/>
      <c r="BB1597" s="44"/>
      <c r="BC1597" s="44"/>
      <c r="BD1597" s="44"/>
      <c r="BE1597" s="44"/>
    </row>
    <row r="1598" spans="1:57" s="43" customFormat="1" ht="12.75" customHeight="1" x14ac:dyDescent="0.2">
      <c r="A1598" s="42"/>
      <c r="B1598" s="42"/>
      <c r="C1598" s="42"/>
      <c r="D1598" s="42"/>
      <c r="E1598" s="42"/>
      <c r="G1598" s="44"/>
      <c r="H1598" s="42"/>
      <c r="I1598" s="42"/>
      <c r="J1598" s="42"/>
      <c r="K1598" s="42"/>
      <c r="L1598" s="42"/>
      <c r="M1598" s="42"/>
      <c r="N1598" s="42"/>
      <c r="P1598" s="42"/>
      <c r="R1598" s="42"/>
      <c r="S1598" s="42"/>
      <c r="T1598" s="42"/>
      <c r="U1598" s="42"/>
      <c r="Z1598" s="42"/>
      <c r="AA1598" s="42"/>
      <c r="AV1598" s="44"/>
      <c r="AW1598" s="44"/>
      <c r="AX1598" s="44"/>
      <c r="AY1598" s="44"/>
      <c r="AZ1598" s="44"/>
      <c r="BA1598" s="44"/>
      <c r="BB1598" s="44"/>
      <c r="BC1598" s="44"/>
      <c r="BD1598" s="44"/>
      <c r="BE1598" s="44"/>
    </row>
    <row r="1599" spans="1:57" s="43" customFormat="1" ht="12.75" customHeight="1" x14ac:dyDescent="0.2">
      <c r="A1599" s="42"/>
      <c r="B1599" s="42"/>
      <c r="C1599" s="42"/>
      <c r="D1599" s="42"/>
      <c r="E1599" s="42"/>
      <c r="G1599" s="44"/>
      <c r="H1599" s="42"/>
      <c r="I1599" s="42"/>
      <c r="J1599" s="42"/>
      <c r="K1599" s="42"/>
      <c r="L1599" s="42"/>
      <c r="M1599" s="42"/>
      <c r="N1599" s="42"/>
      <c r="P1599" s="42"/>
      <c r="R1599" s="42"/>
      <c r="S1599" s="42"/>
      <c r="T1599" s="42"/>
      <c r="U1599" s="42"/>
      <c r="Z1599" s="42"/>
      <c r="AA1599" s="42"/>
      <c r="AV1599" s="44"/>
      <c r="AW1599" s="44"/>
      <c r="AX1599" s="44"/>
      <c r="AY1599" s="44"/>
      <c r="AZ1599" s="44"/>
      <c r="BA1599" s="44"/>
      <c r="BB1599" s="44"/>
      <c r="BC1599" s="44"/>
      <c r="BD1599" s="44"/>
      <c r="BE1599" s="44"/>
    </row>
    <row r="1600" spans="1:57" s="43" customFormat="1" ht="12.75" customHeight="1" x14ac:dyDescent="0.2">
      <c r="A1600" s="42"/>
      <c r="B1600" s="42"/>
      <c r="C1600" s="42"/>
      <c r="D1600" s="42"/>
      <c r="E1600" s="42"/>
      <c r="G1600" s="44"/>
      <c r="H1600" s="42"/>
      <c r="I1600" s="42"/>
      <c r="J1600" s="42"/>
      <c r="K1600" s="42"/>
      <c r="L1600" s="42"/>
      <c r="M1600" s="42"/>
      <c r="N1600" s="42"/>
      <c r="P1600" s="42"/>
      <c r="R1600" s="42"/>
      <c r="S1600" s="42"/>
      <c r="T1600" s="42"/>
      <c r="U1600" s="42"/>
      <c r="Z1600" s="42"/>
      <c r="AA1600" s="42"/>
      <c r="AV1600" s="44"/>
      <c r="AW1600" s="44"/>
      <c r="AX1600" s="44"/>
      <c r="AY1600" s="44"/>
      <c r="AZ1600" s="44"/>
      <c r="BA1600" s="44"/>
      <c r="BB1600" s="44"/>
      <c r="BC1600" s="44"/>
      <c r="BD1600" s="44"/>
      <c r="BE1600" s="44"/>
    </row>
    <row r="1601" spans="1:57" s="43" customFormat="1" ht="12.75" customHeight="1" x14ac:dyDescent="0.2">
      <c r="A1601" s="42"/>
      <c r="B1601" s="42"/>
      <c r="C1601" s="42"/>
      <c r="D1601" s="42"/>
      <c r="E1601" s="42"/>
      <c r="G1601" s="44"/>
      <c r="H1601" s="42"/>
      <c r="I1601" s="42"/>
      <c r="J1601" s="42"/>
      <c r="K1601" s="42"/>
      <c r="L1601" s="42"/>
      <c r="M1601" s="42"/>
      <c r="N1601" s="42"/>
      <c r="P1601" s="42"/>
      <c r="R1601" s="42"/>
      <c r="S1601" s="42"/>
      <c r="T1601" s="42"/>
      <c r="U1601" s="42"/>
      <c r="Z1601" s="42"/>
      <c r="AA1601" s="42"/>
      <c r="AV1601" s="44"/>
      <c r="AW1601" s="44"/>
      <c r="AX1601" s="44"/>
      <c r="AY1601" s="44"/>
      <c r="AZ1601" s="44"/>
      <c r="BA1601" s="44"/>
      <c r="BB1601" s="44"/>
      <c r="BC1601" s="44"/>
      <c r="BD1601" s="44"/>
      <c r="BE1601" s="44"/>
    </row>
    <row r="1602" spans="1:57" s="43" customFormat="1" ht="12.75" customHeight="1" x14ac:dyDescent="0.2">
      <c r="A1602" s="42"/>
      <c r="B1602" s="42"/>
      <c r="C1602" s="42"/>
      <c r="D1602" s="42"/>
      <c r="E1602" s="42"/>
      <c r="G1602" s="44"/>
      <c r="H1602" s="42"/>
      <c r="I1602" s="42"/>
      <c r="J1602" s="42"/>
      <c r="K1602" s="42"/>
      <c r="L1602" s="42"/>
      <c r="M1602" s="42"/>
      <c r="N1602" s="42"/>
      <c r="P1602" s="42"/>
      <c r="R1602" s="42"/>
      <c r="S1602" s="42"/>
      <c r="T1602" s="42"/>
      <c r="U1602" s="42"/>
      <c r="Z1602" s="42"/>
      <c r="AA1602" s="42"/>
      <c r="AV1602" s="44"/>
      <c r="AW1602" s="44"/>
      <c r="AX1602" s="44"/>
      <c r="AY1602" s="44"/>
      <c r="AZ1602" s="44"/>
      <c r="BA1602" s="44"/>
      <c r="BB1602" s="44"/>
      <c r="BC1602" s="44"/>
      <c r="BD1602" s="44"/>
      <c r="BE1602" s="44"/>
    </row>
    <row r="1603" spans="1:57" s="43" customFormat="1" ht="12.75" customHeight="1" x14ac:dyDescent="0.2">
      <c r="A1603" s="42"/>
      <c r="B1603" s="42"/>
      <c r="C1603" s="42"/>
      <c r="D1603" s="42"/>
      <c r="E1603" s="42"/>
      <c r="G1603" s="44"/>
      <c r="H1603" s="42"/>
      <c r="I1603" s="42"/>
      <c r="J1603" s="42"/>
      <c r="K1603" s="42"/>
      <c r="L1603" s="42"/>
      <c r="M1603" s="42"/>
      <c r="N1603" s="42"/>
      <c r="P1603" s="42"/>
      <c r="R1603" s="42"/>
      <c r="S1603" s="42"/>
      <c r="T1603" s="42"/>
      <c r="U1603" s="42"/>
      <c r="Z1603" s="42"/>
      <c r="AA1603" s="42"/>
      <c r="AV1603" s="44"/>
      <c r="AW1603" s="44"/>
      <c r="AX1603" s="44"/>
      <c r="AY1603" s="44"/>
      <c r="AZ1603" s="44"/>
      <c r="BA1603" s="44"/>
      <c r="BB1603" s="44"/>
      <c r="BC1603" s="44"/>
      <c r="BD1603" s="44"/>
      <c r="BE1603" s="44"/>
    </row>
    <row r="1604" spans="1:57" s="43" customFormat="1" ht="12.75" customHeight="1" x14ac:dyDescent="0.2">
      <c r="A1604" s="42"/>
      <c r="B1604" s="42"/>
      <c r="C1604" s="42"/>
      <c r="D1604" s="42"/>
      <c r="E1604" s="42"/>
      <c r="G1604" s="44"/>
      <c r="H1604" s="42"/>
      <c r="I1604" s="42"/>
      <c r="J1604" s="42"/>
      <c r="K1604" s="42"/>
      <c r="L1604" s="42"/>
      <c r="M1604" s="42"/>
      <c r="N1604" s="42"/>
      <c r="P1604" s="42"/>
      <c r="R1604" s="42"/>
      <c r="S1604" s="42"/>
      <c r="T1604" s="42"/>
      <c r="U1604" s="42"/>
      <c r="Z1604" s="42"/>
      <c r="AA1604" s="42"/>
      <c r="AV1604" s="44"/>
      <c r="AW1604" s="44"/>
      <c r="AX1604" s="44"/>
      <c r="AY1604" s="44"/>
      <c r="AZ1604" s="44"/>
      <c r="BA1604" s="44"/>
      <c r="BB1604" s="44"/>
      <c r="BC1604" s="44"/>
      <c r="BD1604" s="44"/>
      <c r="BE1604" s="44"/>
    </row>
    <row r="1605" spans="1:57" s="43" customFormat="1" ht="12.75" customHeight="1" x14ac:dyDescent="0.2">
      <c r="A1605" s="42"/>
      <c r="B1605" s="42"/>
      <c r="C1605" s="42"/>
      <c r="D1605" s="42"/>
      <c r="E1605" s="42"/>
      <c r="G1605" s="44"/>
      <c r="H1605" s="42"/>
      <c r="I1605" s="42"/>
      <c r="J1605" s="42"/>
      <c r="K1605" s="42"/>
      <c r="L1605" s="42"/>
      <c r="M1605" s="42"/>
      <c r="N1605" s="42"/>
      <c r="P1605" s="42"/>
      <c r="R1605" s="42"/>
      <c r="S1605" s="42"/>
      <c r="T1605" s="42"/>
      <c r="U1605" s="42"/>
      <c r="Z1605" s="42"/>
      <c r="AA1605" s="42"/>
      <c r="AV1605" s="44"/>
      <c r="AW1605" s="44"/>
      <c r="AX1605" s="44"/>
      <c r="AY1605" s="44"/>
      <c r="AZ1605" s="44"/>
      <c r="BA1605" s="44"/>
      <c r="BB1605" s="44"/>
      <c r="BC1605" s="44"/>
      <c r="BD1605" s="44"/>
      <c r="BE1605" s="44"/>
    </row>
    <row r="1606" spans="1:57" s="43" customFormat="1" ht="12.75" customHeight="1" x14ac:dyDescent="0.2">
      <c r="A1606" s="42"/>
      <c r="B1606" s="42"/>
      <c r="C1606" s="42"/>
      <c r="D1606" s="42"/>
      <c r="E1606" s="42"/>
      <c r="G1606" s="44"/>
      <c r="H1606" s="42"/>
      <c r="I1606" s="42"/>
      <c r="J1606" s="42"/>
      <c r="K1606" s="42"/>
      <c r="L1606" s="42"/>
      <c r="M1606" s="42"/>
      <c r="N1606" s="42"/>
      <c r="P1606" s="42"/>
      <c r="R1606" s="42"/>
      <c r="S1606" s="42"/>
      <c r="T1606" s="42"/>
      <c r="U1606" s="42"/>
      <c r="Z1606" s="42"/>
      <c r="AA1606" s="42"/>
      <c r="AV1606" s="44"/>
      <c r="AW1606" s="44"/>
      <c r="AX1606" s="44"/>
      <c r="AY1606" s="44"/>
      <c r="AZ1606" s="44"/>
      <c r="BA1606" s="44"/>
      <c r="BB1606" s="44"/>
      <c r="BC1606" s="44"/>
      <c r="BD1606" s="44"/>
      <c r="BE1606" s="44"/>
    </row>
    <row r="1607" spans="1:57" s="43" customFormat="1" ht="12.75" customHeight="1" x14ac:dyDescent="0.2">
      <c r="A1607" s="42"/>
      <c r="B1607" s="42"/>
      <c r="C1607" s="42"/>
      <c r="D1607" s="42"/>
      <c r="E1607" s="42"/>
      <c r="G1607" s="44"/>
      <c r="H1607" s="42"/>
      <c r="I1607" s="42"/>
      <c r="J1607" s="42"/>
      <c r="K1607" s="42"/>
      <c r="L1607" s="42"/>
      <c r="M1607" s="42"/>
      <c r="N1607" s="42"/>
      <c r="P1607" s="42"/>
      <c r="R1607" s="42"/>
      <c r="S1607" s="42"/>
      <c r="T1607" s="42"/>
      <c r="U1607" s="42"/>
      <c r="Z1607" s="42"/>
      <c r="AA1607" s="42"/>
      <c r="AV1607" s="44"/>
      <c r="AW1607" s="44"/>
      <c r="AX1607" s="44"/>
      <c r="AY1607" s="44"/>
      <c r="AZ1607" s="44"/>
      <c r="BA1607" s="44"/>
      <c r="BB1607" s="44"/>
      <c r="BC1607" s="44"/>
      <c r="BD1607" s="44"/>
      <c r="BE1607" s="44"/>
    </row>
    <row r="1608" spans="1:57" s="43" customFormat="1" ht="12.75" customHeight="1" x14ac:dyDescent="0.2">
      <c r="A1608" s="42"/>
      <c r="B1608" s="42"/>
      <c r="C1608" s="42"/>
      <c r="D1608" s="42"/>
      <c r="E1608" s="42"/>
      <c r="G1608" s="44"/>
      <c r="H1608" s="42"/>
      <c r="I1608" s="42"/>
      <c r="J1608" s="42"/>
      <c r="K1608" s="42"/>
      <c r="L1608" s="42"/>
      <c r="M1608" s="42"/>
      <c r="N1608" s="42"/>
      <c r="P1608" s="42"/>
      <c r="R1608" s="42"/>
      <c r="S1608" s="42"/>
      <c r="T1608" s="42"/>
      <c r="U1608" s="42"/>
      <c r="Z1608" s="42"/>
      <c r="AA1608" s="42"/>
      <c r="AV1608" s="44"/>
      <c r="AW1608" s="44"/>
      <c r="AX1608" s="44"/>
      <c r="AY1608" s="44"/>
      <c r="AZ1608" s="44"/>
      <c r="BA1608" s="44"/>
      <c r="BB1608" s="44"/>
      <c r="BC1608" s="44"/>
      <c r="BD1608" s="44"/>
      <c r="BE1608" s="44"/>
    </row>
    <row r="1609" spans="1:57" s="43" customFormat="1" ht="12.75" customHeight="1" x14ac:dyDescent="0.2">
      <c r="A1609" s="42"/>
      <c r="B1609" s="42"/>
      <c r="C1609" s="42"/>
      <c r="D1609" s="42"/>
      <c r="E1609" s="42"/>
      <c r="G1609" s="44"/>
      <c r="H1609" s="42"/>
      <c r="I1609" s="42"/>
      <c r="J1609" s="42"/>
      <c r="K1609" s="42"/>
      <c r="L1609" s="42"/>
      <c r="M1609" s="42"/>
      <c r="N1609" s="42"/>
      <c r="P1609" s="42"/>
      <c r="R1609" s="42"/>
      <c r="S1609" s="42"/>
      <c r="T1609" s="42"/>
      <c r="U1609" s="42"/>
      <c r="Z1609" s="42"/>
      <c r="AA1609" s="42"/>
      <c r="AV1609" s="44"/>
      <c r="AW1609" s="44"/>
      <c r="AX1609" s="44"/>
      <c r="AY1609" s="44"/>
      <c r="AZ1609" s="44"/>
      <c r="BA1609" s="44"/>
      <c r="BB1609" s="44"/>
      <c r="BC1609" s="44"/>
      <c r="BD1609" s="44"/>
      <c r="BE1609" s="44"/>
    </row>
    <row r="1610" spans="1:57" s="43" customFormat="1" ht="12.75" customHeight="1" x14ac:dyDescent="0.2">
      <c r="A1610" s="42"/>
      <c r="B1610" s="42"/>
      <c r="C1610" s="42"/>
      <c r="D1610" s="42"/>
      <c r="E1610" s="42"/>
      <c r="G1610" s="44"/>
      <c r="H1610" s="42"/>
      <c r="I1610" s="42"/>
      <c r="J1610" s="42"/>
      <c r="K1610" s="42"/>
      <c r="L1610" s="42"/>
      <c r="M1610" s="42"/>
      <c r="N1610" s="42"/>
      <c r="P1610" s="42"/>
      <c r="R1610" s="42"/>
      <c r="S1610" s="42"/>
      <c r="T1610" s="42"/>
      <c r="U1610" s="42"/>
      <c r="Z1610" s="42"/>
      <c r="AA1610" s="42"/>
      <c r="AV1610" s="44"/>
      <c r="AW1610" s="44"/>
      <c r="AX1610" s="44"/>
      <c r="AY1610" s="44"/>
      <c r="AZ1610" s="44"/>
      <c r="BA1610" s="44"/>
      <c r="BB1610" s="44"/>
      <c r="BC1610" s="44"/>
      <c r="BD1610" s="44"/>
      <c r="BE1610" s="44"/>
    </row>
    <row r="1611" spans="1:57" s="43" customFormat="1" ht="12.75" customHeight="1" x14ac:dyDescent="0.2">
      <c r="A1611" s="42"/>
      <c r="B1611" s="42"/>
      <c r="C1611" s="42"/>
      <c r="D1611" s="42"/>
      <c r="E1611" s="42"/>
      <c r="G1611" s="44"/>
      <c r="H1611" s="42"/>
      <c r="I1611" s="42"/>
      <c r="J1611" s="42"/>
      <c r="K1611" s="42"/>
      <c r="L1611" s="42"/>
      <c r="M1611" s="42"/>
      <c r="N1611" s="42"/>
      <c r="P1611" s="42"/>
      <c r="R1611" s="42"/>
      <c r="S1611" s="42"/>
      <c r="T1611" s="42"/>
      <c r="U1611" s="42"/>
      <c r="Z1611" s="42"/>
      <c r="AA1611" s="42"/>
      <c r="AV1611" s="44"/>
      <c r="AW1611" s="44"/>
      <c r="AX1611" s="44"/>
      <c r="AY1611" s="44"/>
      <c r="AZ1611" s="44"/>
      <c r="BA1611" s="44"/>
      <c r="BB1611" s="44"/>
      <c r="BC1611" s="44"/>
      <c r="BD1611" s="44"/>
      <c r="BE1611" s="44"/>
    </row>
    <row r="1612" spans="1:57" s="43" customFormat="1" ht="12.75" customHeight="1" x14ac:dyDescent="0.2">
      <c r="A1612" s="42"/>
      <c r="B1612" s="42"/>
      <c r="C1612" s="42"/>
      <c r="D1612" s="42"/>
      <c r="E1612" s="42"/>
      <c r="G1612" s="44"/>
      <c r="H1612" s="42"/>
      <c r="I1612" s="42"/>
      <c r="J1612" s="42"/>
      <c r="K1612" s="42"/>
      <c r="L1612" s="42"/>
      <c r="M1612" s="42"/>
      <c r="N1612" s="42"/>
      <c r="P1612" s="42"/>
      <c r="R1612" s="42"/>
      <c r="S1612" s="42"/>
      <c r="T1612" s="42"/>
      <c r="U1612" s="42"/>
      <c r="Z1612" s="42"/>
      <c r="AA1612" s="42"/>
      <c r="AV1612" s="44"/>
      <c r="AW1612" s="44"/>
      <c r="AX1612" s="44"/>
      <c r="AY1612" s="44"/>
      <c r="AZ1612" s="44"/>
      <c r="BA1612" s="44"/>
      <c r="BB1612" s="44"/>
      <c r="BC1612" s="44"/>
      <c r="BD1612" s="44"/>
      <c r="BE1612" s="44"/>
    </row>
    <row r="1613" spans="1:57" s="43" customFormat="1" ht="12.75" customHeight="1" x14ac:dyDescent="0.2">
      <c r="A1613" s="42"/>
      <c r="B1613" s="42"/>
      <c r="C1613" s="42"/>
      <c r="D1613" s="42"/>
      <c r="E1613" s="42"/>
      <c r="G1613" s="44"/>
      <c r="H1613" s="42"/>
      <c r="I1613" s="42"/>
      <c r="J1613" s="42"/>
      <c r="K1613" s="42"/>
      <c r="L1613" s="42"/>
      <c r="M1613" s="42"/>
      <c r="N1613" s="42"/>
      <c r="P1613" s="42"/>
      <c r="R1613" s="42"/>
      <c r="S1613" s="42"/>
      <c r="T1613" s="42"/>
      <c r="U1613" s="42"/>
      <c r="Z1613" s="42"/>
      <c r="AA1613" s="42"/>
      <c r="AV1613" s="44"/>
      <c r="AW1613" s="44"/>
      <c r="AX1613" s="44"/>
      <c r="AY1613" s="44"/>
      <c r="AZ1613" s="44"/>
      <c r="BA1613" s="44"/>
      <c r="BB1613" s="44"/>
      <c r="BC1613" s="44"/>
      <c r="BD1613" s="44"/>
      <c r="BE1613" s="44"/>
    </row>
    <row r="1614" spans="1:57" s="43" customFormat="1" ht="12.75" customHeight="1" x14ac:dyDescent="0.2">
      <c r="A1614" s="42"/>
      <c r="B1614" s="42"/>
      <c r="C1614" s="42"/>
      <c r="D1614" s="42"/>
      <c r="E1614" s="42"/>
      <c r="G1614" s="44"/>
      <c r="H1614" s="42"/>
      <c r="I1614" s="42"/>
      <c r="J1614" s="42"/>
      <c r="K1614" s="42"/>
      <c r="L1614" s="42"/>
      <c r="M1614" s="42"/>
      <c r="N1614" s="42"/>
      <c r="P1614" s="42"/>
      <c r="R1614" s="42"/>
      <c r="S1614" s="42"/>
      <c r="T1614" s="42"/>
      <c r="U1614" s="42"/>
      <c r="Z1614" s="42"/>
      <c r="AA1614" s="42"/>
      <c r="AV1614" s="44"/>
      <c r="AW1614" s="44"/>
      <c r="AX1614" s="44"/>
      <c r="AY1614" s="44"/>
      <c r="AZ1614" s="44"/>
      <c r="BA1614" s="44"/>
      <c r="BB1614" s="44"/>
      <c r="BC1614" s="44"/>
      <c r="BD1614" s="44"/>
      <c r="BE1614" s="44"/>
    </row>
    <row r="1615" spans="1:57" s="43" customFormat="1" ht="12.75" customHeight="1" x14ac:dyDescent="0.2">
      <c r="A1615" s="42"/>
      <c r="B1615" s="42"/>
      <c r="C1615" s="42"/>
      <c r="D1615" s="42"/>
      <c r="E1615" s="42"/>
      <c r="G1615" s="44"/>
      <c r="H1615" s="42"/>
      <c r="I1615" s="42"/>
      <c r="J1615" s="42"/>
      <c r="K1615" s="42"/>
      <c r="L1615" s="42"/>
      <c r="M1615" s="42"/>
      <c r="N1615" s="42"/>
      <c r="P1615" s="42"/>
      <c r="R1615" s="42"/>
      <c r="S1615" s="42"/>
      <c r="T1615" s="42"/>
      <c r="U1615" s="42"/>
      <c r="Z1615" s="42"/>
      <c r="AA1615" s="42"/>
      <c r="AV1615" s="44"/>
      <c r="AW1615" s="44"/>
      <c r="AX1615" s="44"/>
      <c r="AY1615" s="44"/>
      <c r="AZ1615" s="44"/>
      <c r="BA1615" s="44"/>
      <c r="BB1615" s="44"/>
      <c r="BC1615" s="44"/>
      <c r="BD1615" s="44"/>
      <c r="BE1615" s="44"/>
    </row>
    <row r="1616" spans="1:57" s="43" customFormat="1" ht="12.75" customHeight="1" x14ac:dyDescent="0.2">
      <c r="A1616" s="42"/>
      <c r="B1616" s="42"/>
      <c r="C1616" s="42"/>
      <c r="D1616" s="42"/>
      <c r="E1616" s="42"/>
      <c r="G1616" s="44"/>
      <c r="H1616" s="42"/>
      <c r="I1616" s="42"/>
      <c r="J1616" s="42"/>
      <c r="K1616" s="42"/>
      <c r="L1616" s="42"/>
      <c r="M1616" s="42"/>
      <c r="N1616" s="42"/>
      <c r="P1616" s="42"/>
      <c r="R1616" s="42"/>
      <c r="S1616" s="42"/>
      <c r="T1616" s="42"/>
      <c r="U1616" s="42"/>
      <c r="Z1616" s="42"/>
      <c r="AA1616" s="42"/>
      <c r="AV1616" s="44"/>
      <c r="AW1616" s="44"/>
      <c r="AX1616" s="44"/>
      <c r="AY1616" s="44"/>
      <c r="AZ1616" s="44"/>
      <c r="BA1616" s="44"/>
      <c r="BB1616" s="44"/>
      <c r="BC1616" s="44"/>
      <c r="BD1616" s="44"/>
      <c r="BE1616" s="44"/>
    </row>
    <row r="1617" spans="1:57" s="43" customFormat="1" ht="12.75" customHeight="1" x14ac:dyDescent="0.2">
      <c r="A1617" s="42"/>
      <c r="B1617" s="42"/>
      <c r="C1617" s="42"/>
      <c r="D1617" s="42"/>
      <c r="E1617" s="42"/>
      <c r="G1617" s="44"/>
      <c r="H1617" s="42"/>
      <c r="I1617" s="42"/>
      <c r="J1617" s="42"/>
      <c r="K1617" s="42"/>
      <c r="L1617" s="42"/>
      <c r="M1617" s="42"/>
      <c r="N1617" s="42"/>
      <c r="P1617" s="42"/>
      <c r="R1617" s="42"/>
      <c r="S1617" s="42"/>
      <c r="T1617" s="42"/>
      <c r="U1617" s="42"/>
      <c r="Z1617" s="42"/>
      <c r="AA1617" s="42"/>
      <c r="AV1617" s="44"/>
      <c r="AW1617" s="44"/>
      <c r="AX1617" s="44"/>
      <c r="AY1617" s="44"/>
      <c r="AZ1617" s="44"/>
      <c r="BA1617" s="44"/>
      <c r="BB1617" s="44"/>
      <c r="BC1617" s="44"/>
      <c r="BD1617" s="44"/>
      <c r="BE1617" s="44"/>
    </row>
    <row r="1618" spans="1:57" s="43" customFormat="1" ht="12.75" customHeight="1" x14ac:dyDescent="0.2">
      <c r="A1618" s="42"/>
      <c r="B1618" s="42"/>
      <c r="C1618" s="42"/>
      <c r="D1618" s="42"/>
      <c r="E1618" s="42"/>
      <c r="G1618" s="44"/>
      <c r="H1618" s="42"/>
      <c r="I1618" s="42"/>
      <c r="J1618" s="42"/>
      <c r="K1618" s="42"/>
      <c r="L1618" s="42"/>
      <c r="M1618" s="42"/>
      <c r="N1618" s="42"/>
      <c r="P1618" s="42"/>
      <c r="R1618" s="42"/>
      <c r="S1618" s="42"/>
      <c r="T1618" s="42"/>
      <c r="U1618" s="42"/>
      <c r="Z1618" s="42"/>
      <c r="AA1618" s="42"/>
      <c r="AV1618" s="44"/>
      <c r="AW1618" s="44"/>
      <c r="AX1618" s="44"/>
      <c r="AY1618" s="44"/>
      <c r="AZ1618" s="44"/>
      <c r="BA1618" s="44"/>
      <c r="BB1618" s="44"/>
      <c r="BC1618" s="44"/>
      <c r="BD1618" s="44"/>
      <c r="BE1618" s="44"/>
    </row>
    <row r="1619" spans="1:57" s="43" customFormat="1" ht="12.75" customHeight="1" x14ac:dyDescent="0.2">
      <c r="A1619" s="42"/>
      <c r="B1619" s="42"/>
      <c r="C1619" s="42"/>
      <c r="D1619" s="42"/>
      <c r="E1619" s="42"/>
      <c r="G1619" s="44"/>
      <c r="H1619" s="42"/>
      <c r="I1619" s="42"/>
      <c r="J1619" s="42"/>
      <c r="K1619" s="42"/>
      <c r="L1619" s="42"/>
      <c r="M1619" s="42"/>
      <c r="N1619" s="42"/>
      <c r="P1619" s="42"/>
      <c r="R1619" s="42"/>
      <c r="S1619" s="42"/>
      <c r="T1619" s="42"/>
      <c r="U1619" s="42"/>
      <c r="Z1619" s="42"/>
      <c r="AA1619" s="42"/>
      <c r="AV1619" s="44"/>
      <c r="AW1619" s="44"/>
      <c r="AX1619" s="44"/>
      <c r="AY1619" s="44"/>
      <c r="AZ1619" s="44"/>
      <c r="BA1619" s="44"/>
      <c r="BB1619" s="44"/>
      <c r="BC1619" s="44"/>
      <c r="BD1619" s="44"/>
      <c r="BE1619" s="44"/>
    </row>
    <row r="1620" spans="1:57" s="43" customFormat="1" ht="12.75" customHeight="1" x14ac:dyDescent="0.2">
      <c r="A1620" s="42"/>
      <c r="B1620" s="42"/>
      <c r="C1620" s="42"/>
      <c r="D1620" s="42"/>
      <c r="E1620" s="42"/>
      <c r="G1620" s="44"/>
      <c r="H1620" s="42"/>
      <c r="I1620" s="42"/>
      <c r="J1620" s="42"/>
      <c r="K1620" s="42"/>
      <c r="L1620" s="42"/>
      <c r="M1620" s="42"/>
      <c r="N1620" s="42"/>
      <c r="P1620" s="42"/>
      <c r="R1620" s="42"/>
      <c r="S1620" s="42"/>
      <c r="T1620" s="42"/>
      <c r="U1620" s="42"/>
      <c r="Z1620" s="42"/>
      <c r="AA1620" s="42"/>
      <c r="AV1620" s="44"/>
      <c r="AW1620" s="44"/>
      <c r="AX1620" s="44"/>
      <c r="AY1620" s="44"/>
      <c r="AZ1620" s="44"/>
      <c r="BA1620" s="44"/>
      <c r="BB1620" s="44"/>
      <c r="BC1620" s="44"/>
      <c r="BD1620" s="44"/>
      <c r="BE1620" s="44"/>
    </row>
    <row r="1621" spans="1:57" s="43" customFormat="1" ht="12.75" customHeight="1" x14ac:dyDescent="0.2">
      <c r="A1621" s="42"/>
      <c r="B1621" s="42"/>
      <c r="C1621" s="42"/>
      <c r="D1621" s="42"/>
      <c r="E1621" s="42"/>
      <c r="G1621" s="44"/>
      <c r="H1621" s="42"/>
      <c r="I1621" s="42"/>
      <c r="J1621" s="42"/>
      <c r="K1621" s="42"/>
      <c r="L1621" s="42"/>
      <c r="M1621" s="42"/>
      <c r="N1621" s="42"/>
      <c r="P1621" s="42"/>
      <c r="R1621" s="42"/>
      <c r="S1621" s="42"/>
      <c r="T1621" s="42"/>
      <c r="U1621" s="42"/>
      <c r="Z1621" s="42"/>
      <c r="AA1621" s="42"/>
      <c r="AV1621" s="44"/>
      <c r="AW1621" s="44"/>
      <c r="AX1621" s="44"/>
      <c r="AY1621" s="44"/>
      <c r="AZ1621" s="44"/>
      <c r="BA1621" s="44"/>
      <c r="BB1621" s="44"/>
      <c r="BC1621" s="44"/>
      <c r="BD1621" s="44"/>
      <c r="BE1621" s="44"/>
    </row>
    <row r="1622" spans="1:57" s="43" customFormat="1" ht="12.75" customHeight="1" x14ac:dyDescent="0.2">
      <c r="A1622" s="42"/>
      <c r="B1622" s="42"/>
      <c r="C1622" s="42"/>
      <c r="D1622" s="42"/>
      <c r="E1622" s="42"/>
      <c r="G1622" s="44"/>
      <c r="H1622" s="42"/>
      <c r="I1622" s="42"/>
      <c r="J1622" s="42"/>
      <c r="K1622" s="42"/>
      <c r="L1622" s="42"/>
      <c r="M1622" s="42"/>
      <c r="N1622" s="42"/>
      <c r="P1622" s="42"/>
      <c r="R1622" s="42"/>
      <c r="S1622" s="42"/>
      <c r="T1622" s="42"/>
      <c r="U1622" s="42"/>
      <c r="Z1622" s="42"/>
      <c r="AA1622" s="42"/>
      <c r="AV1622" s="44"/>
      <c r="AW1622" s="44"/>
      <c r="AX1622" s="44"/>
      <c r="AY1622" s="44"/>
      <c r="AZ1622" s="44"/>
      <c r="BA1622" s="44"/>
      <c r="BB1622" s="44"/>
      <c r="BC1622" s="44"/>
      <c r="BD1622" s="44"/>
      <c r="BE1622" s="44"/>
    </row>
    <row r="1623" spans="1:57" s="43" customFormat="1" ht="12.75" customHeight="1" x14ac:dyDescent="0.2">
      <c r="A1623" s="42"/>
      <c r="B1623" s="42"/>
      <c r="C1623" s="42"/>
      <c r="D1623" s="42"/>
      <c r="E1623" s="42"/>
      <c r="G1623" s="44"/>
      <c r="H1623" s="42"/>
      <c r="I1623" s="42"/>
      <c r="J1623" s="42"/>
      <c r="K1623" s="42"/>
      <c r="L1623" s="42"/>
      <c r="M1623" s="42"/>
      <c r="N1623" s="42"/>
      <c r="P1623" s="42"/>
      <c r="R1623" s="42"/>
      <c r="S1623" s="42"/>
      <c r="T1623" s="42"/>
      <c r="U1623" s="42"/>
      <c r="Z1623" s="42"/>
      <c r="AA1623" s="42"/>
      <c r="AV1623" s="44"/>
      <c r="AW1623" s="44"/>
      <c r="AX1623" s="44"/>
      <c r="AY1623" s="44"/>
      <c r="AZ1623" s="44"/>
      <c r="BA1623" s="44"/>
      <c r="BB1623" s="44"/>
      <c r="BC1623" s="44"/>
      <c r="BD1623" s="44"/>
      <c r="BE1623" s="44"/>
    </row>
    <row r="1624" spans="1:57" s="43" customFormat="1" ht="12.75" customHeight="1" x14ac:dyDescent="0.2">
      <c r="A1624" s="42"/>
      <c r="B1624" s="42"/>
      <c r="C1624" s="42"/>
      <c r="D1624" s="42"/>
      <c r="E1624" s="42"/>
      <c r="G1624" s="44"/>
      <c r="H1624" s="42"/>
      <c r="I1624" s="42"/>
      <c r="J1624" s="42"/>
      <c r="K1624" s="42"/>
      <c r="L1624" s="42"/>
      <c r="M1624" s="42"/>
      <c r="N1624" s="42"/>
      <c r="P1624" s="42"/>
      <c r="R1624" s="42"/>
      <c r="S1624" s="42"/>
      <c r="T1624" s="42"/>
      <c r="U1624" s="42"/>
      <c r="Z1624" s="42"/>
      <c r="AA1624" s="42"/>
      <c r="AV1624" s="44"/>
      <c r="AW1624" s="44"/>
      <c r="AX1624" s="44"/>
      <c r="AY1624" s="44"/>
      <c r="AZ1624" s="44"/>
      <c r="BA1624" s="44"/>
      <c r="BB1624" s="44"/>
      <c r="BC1624" s="44"/>
      <c r="BD1624" s="44"/>
      <c r="BE1624" s="44"/>
    </row>
    <row r="1625" spans="1:57" s="43" customFormat="1" ht="12.75" customHeight="1" x14ac:dyDescent="0.2">
      <c r="A1625" s="42"/>
      <c r="B1625" s="42"/>
      <c r="C1625" s="42"/>
      <c r="D1625" s="42"/>
      <c r="E1625" s="42"/>
      <c r="G1625" s="44"/>
      <c r="H1625" s="42"/>
      <c r="I1625" s="42"/>
      <c r="J1625" s="42"/>
      <c r="K1625" s="42"/>
      <c r="L1625" s="42"/>
      <c r="M1625" s="42"/>
      <c r="N1625" s="42"/>
      <c r="P1625" s="42"/>
      <c r="R1625" s="42"/>
      <c r="S1625" s="42"/>
      <c r="T1625" s="42"/>
      <c r="U1625" s="42"/>
      <c r="Z1625" s="42"/>
      <c r="AA1625" s="42"/>
      <c r="AV1625" s="44"/>
      <c r="AW1625" s="44"/>
      <c r="AX1625" s="44"/>
      <c r="AY1625" s="44"/>
      <c r="AZ1625" s="44"/>
      <c r="BA1625" s="44"/>
      <c r="BB1625" s="44"/>
      <c r="BC1625" s="44"/>
      <c r="BD1625" s="44"/>
      <c r="BE1625" s="44"/>
    </row>
    <row r="1626" spans="1:57" s="43" customFormat="1" ht="12.75" customHeight="1" x14ac:dyDescent="0.2">
      <c r="A1626" s="42"/>
      <c r="B1626" s="42"/>
      <c r="C1626" s="42"/>
      <c r="D1626" s="42"/>
      <c r="E1626" s="42"/>
      <c r="G1626" s="44"/>
      <c r="H1626" s="42"/>
      <c r="I1626" s="42"/>
      <c r="J1626" s="42"/>
      <c r="K1626" s="42"/>
      <c r="L1626" s="42"/>
      <c r="M1626" s="42"/>
      <c r="N1626" s="42"/>
      <c r="P1626" s="42"/>
      <c r="R1626" s="42"/>
      <c r="S1626" s="42"/>
      <c r="T1626" s="42"/>
      <c r="U1626" s="42"/>
      <c r="Z1626" s="42"/>
      <c r="AA1626" s="42"/>
      <c r="AV1626" s="44"/>
      <c r="AW1626" s="44"/>
      <c r="AX1626" s="44"/>
      <c r="AY1626" s="44"/>
      <c r="AZ1626" s="44"/>
      <c r="BA1626" s="44"/>
      <c r="BB1626" s="44"/>
      <c r="BC1626" s="44"/>
      <c r="BD1626" s="44"/>
      <c r="BE1626" s="44"/>
    </row>
    <row r="1627" spans="1:57" s="43" customFormat="1" ht="12.75" customHeight="1" x14ac:dyDescent="0.2">
      <c r="A1627" s="42"/>
      <c r="B1627" s="42"/>
      <c r="C1627" s="42"/>
      <c r="D1627" s="42"/>
      <c r="E1627" s="42"/>
      <c r="G1627" s="44"/>
      <c r="H1627" s="42"/>
      <c r="I1627" s="42"/>
      <c r="J1627" s="42"/>
      <c r="K1627" s="42"/>
      <c r="L1627" s="42"/>
      <c r="M1627" s="42"/>
      <c r="N1627" s="42"/>
      <c r="P1627" s="42"/>
      <c r="R1627" s="42"/>
      <c r="S1627" s="42"/>
      <c r="T1627" s="42"/>
      <c r="U1627" s="42"/>
      <c r="Z1627" s="42"/>
      <c r="AA1627" s="42"/>
      <c r="AV1627" s="44"/>
      <c r="AW1627" s="44"/>
      <c r="AX1627" s="44"/>
      <c r="AY1627" s="44"/>
      <c r="AZ1627" s="44"/>
      <c r="BA1627" s="44"/>
      <c r="BB1627" s="44"/>
      <c r="BC1627" s="44"/>
      <c r="BD1627" s="44"/>
      <c r="BE1627" s="44"/>
    </row>
    <row r="1628" spans="1:57" s="43" customFormat="1" ht="12.75" customHeight="1" x14ac:dyDescent="0.2">
      <c r="A1628" s="42"/>
      <c r="B1628" s="42"/>
      <c r="C1628" s="42"/>
      <c r="D1628" s="42"/>
      <c r="E1628" s="42"/>
      <c r="G1628" s="44"/>
      <c r="H1628" s="42"/>
      <c r="I1628" s="42"/>
      <c r="J1628" s="42"/>
      <c r="K1628" s="42"/>
      <c r="L1628" s="42"/>
      <c r="M1628" s="42"/>
      <c r="N1628" s="42"/>
      <c r="P1628" s="42"/>
      <c r="R1628" s="42"/>
      <c r="S1628" s="42"/>
      <c r="T1628" s="42"/>
      <c r="U1628" s="42"/>
      <c r="Z1628" s="42"/>
      <c r="AA1628" s="42"/>
      <c r="AV1628" s="44"/>
      <c r="AW1628" s="44"/>
      <c r="AX1628" s="44"/>
      <c r="AY1628" s="44"/>
      <c r="AZ1628" s="44"/>
      <c r="BA1628" s="44"/>
      <c r="BB1628" s="44"/>
      <c r="BC1628" s="44"/>
      <c r="BD1628" s="44"/>
      <c r="BE1628" s="44"/>
    </row>
    <row r="1629" spans="1:57" s="43" customFormat="1" ht="12.75" customHeight="1" x14ac:dyDescent="0.2">
      <c r="A1629" s="42"/>
      <c r="B1629" s="42"/>
      <c r="C1629" s="42"/>
      <c r="D1629" s="42"/>
      <c r="E1629" s="42"/>
      <c r="G1629" s="44"/>
      <c r="H1629" s="42"/>
      <c r="I1629" s="42"/>
      <c r="J1629" s="42"/>
      <c r="K1629" s="42"/>
      <c r="L1629" s="42"/>
      <c r="M1629" s="42"/>
      <c r="N1629" s="42"/>
      <c r="P1629" s="42"/>
      <c r="R1629" s="42"/>
      <c r="S1629" s="42"/>
      <c r="T1629" s="42"/>
      <c r="U1629" s="42"/>
      <c r="Z1629" s="42"/>
      <c r="AA1629" s="42"/>
      <c r="AV1629" s="44"/>
      <c r="AW1629" s="44"/>
      <c r="AX1629" s="44"/>
      <c r="AY1629" s="44"/>
      <c r="AZ1629" s="44"/>
      <c r="BA1629" s="44"/>
      <c r="BB1629" s="44"/>
      <c r="BC1629" s="44"/>
      <c r="BD1629" s="44"/>
      <c r="BE1629" s="44"/>
    </row>
    <row r="1630" spans="1:57" s="43" customFormat="1" ht="12.75" customHeight="1" x14ac:dyDescent="0.2">
      <c r="A1630" s="42"/>
      <c r="B1630" s="42"/>
      <c r="C1630" s="42"/>
      <c r="D1630" s="42"/>
      <c r="E1630" s="42"/>
      <c r="G1630" s="44"/>
      <c r="H1630" s="42"/>
      <c r="I1630" s="42"/>
      <c r="J1630" s="42"/>
      <c r="K1630" s="42"/>
      <c r="L1630" s="42"/>
      <c r="M1630" s="42"/>
      <c r="N1630" s="42"/>
      <c r="P1630" s="42"/>
      <c r="R1630" s="42"/>
      <c r="S1630" s="42"/>
      <c r="T1630" s="42"/>
      <c r="U1630" s="42"/>
      <c r="Z1630" s="42"/>
      <c r="AA1630" s="42"/>
      <c r="AV1630" s="44"/>
      <c r="AW1630" s="44"/>
      <c r="AX1630" s="44"/>
      <c r="AY1630" s="44"/>
      <c r="AZ1630" s="44"/>
      <c r="BA1630" s="44"/>
      <c r="BB1630" s="44"/>
      <c r="BC1630" s="44"/>
      <c r="BD1630" s="44"/>
      <c r="BE1630" s="44"/>
    </row>
    <row r="1631" spans="1:57" s="43" customFormat="1" ht="12.75" customHeight="1" x14ac:dyDescent="0.2">
      <c r="A1631" s="42"/>
      <c r="B1631" s="42"/>
      <c r="C1631" s="42"/>
      <c r="D1631" s="42"/>
      <c r="E1631" s="42"/>
      <c r="G1631" s="44"/>
      <c r="H1631" s="42"/>
      <c r="I1631" s="42"/>
      <c r="J1631" s="42"/>
      <c r="K1631" s="42"/>
      <c r="L1631" s="42"/>
      <c r="M1631" s="42"/>
      <c r="N1631" s="42"/>
      <c r="P1631" s="42"/>
      <c r="R1631" s="42"/>
      <c r="S1631" s="42"/>
      <c r="T1631" s="42"/>
      <c r="U1631" s="42"/>
      <c r="Z1631" s="42"/>
      <c r="AA1631" s="42"/>
      <c r="AV1631" s="44"/>
      <c r="AW1631" s="44"/>
      <c r="AX1631" s="44"/>
      <c r="AY1631" s="44"/>
      <c r="AZ1631" s="44"/>
      <c r="BA1631" s="44"/>
      <c r="BB1631" s="44"/>
      <c r="BC1631" s="44"/>
      <c r="BD1631" s="44"/>
      <c r="BE1631" s="44"/>
    </row>
    <row r="1632" spans="1:57" s="43" customFormat="1" ht="12.75" customHeight="1" x14ac:dyDescent="0.2">
      <c r="A1632" s="42"/>
      <c r="B1632" s="42"/>
      <c r="C1632" s="42"/>
      <c r="D1632" s="42"/>
      <c r="E1632" s="42"/>
      <c r="G1632" s="44"/>
      <c r="H1632" s="42"/>
      <c r="I1632" s="42"/>
      <c r="J1632" s="42"/>
      <c r="K1632" s="42"/>
      <c r="L1632" s="42"/>
      <c r="M1632" s="42"/>
      <c r="N1632" s="42"/>
      <c r="P1632" s="42"/>
      <c r="R1632" s="42"/>
      <c r="S1632" s="42"/>
      <c r="T1632" s="42"/>
      <c r="U1632" s="42"/>
      <c r="Z1632" s="42"/>
      <c r="AA1632" s="42"/>
      <c r="AV1632" s="44"/>
      <c r="AW1632" s="44"/>
      <c r="AX1632" s="44"/>
      <c r="AY1632" s="44"/>
      <c r="AZ1632" s="44"/>
      <c r="BA1632" s="44"/>
      <c r="BB1632" s="44"/>
      <c r="BC1632" s="44"/>
      <c r="BD1632" s="44"/>
      <c r="BE1632" s="44"/>
    </row>
    <row r="1633" spans="1:57" s="43" customFormat="1" ht="12.75" customHeight="1" x14ac:dyDescent="0.2">
      <c r="A1633" s="42"/>
      <c r="B1633" s="42"/>
      <c r="C1633" s="42"/>
      <c r="D1633" s="42"/>
      <c r="E1633" s="42"/>
      <c r="G1633" s="44"/>
      <c r="H1633" s="42"/>
      <c r="I1633" s="42"/>
      <c r="J1633" s="42"/>
      <c r="K1633" s="42"/>
      <c r="L1633" s="42"/>
      <c r="M1633" s="42"/>
      <c r="N1633" s="42"/>
      <c r="P1633" s="42"/>
      <c r="R1633" s="42"/>
      <c r="S1633" s="42"/>
      <c r="T1633" s="42"/>
      <c r="U1633" s="42"/>
      <c r="Z1633" s="42"/>
      <c r="AA1633" s="42"/>
      <c r="AV1633" s="44"/>
      <c r="AW1633" s="44"/>
      <c r="AX1633" s="44"/>
      <c r="AY1633" s="44"/>
      <c r="AZ1633" s="44"/>
      <c r="BA1633" s="44"/>
      <c r="BB1633" s="44"/>
      <c r="BC1633" s="44"/>
      <c r="BD1633" s="44"/>
      <c r="BE1633" s="44"/>
    </row>
    <row r="1634" spans="1:57" s="43" customFormat="1" ht="12.75" customHeight="1" x14ac:dyDescent="0.2">
      <c r="A1634" s="42"/>
      <c r="B1634" s="42"/>
      <c r="C1634" s="42"/>
      <c r="D1634" s="42"/>
      <c r="E1634" s="42"/>
      <c r="G1634" s="44"/>
      <c r="H1634" s="42"/>
      <c r="I1634" s="42"/>
      <c r="J1634" s="42"/>
      <c r="K1634" s="42"/>
      <c r="L1634" s="42"/>
      <c r="M1634" s="42"/>
      <c r="N1634" s="42"/>
      <c r="P1634" s="42"/>
      <c r="R1634" s="42"/>
      <c r="S1634" s="42"/>
      <c r="T1634" s="42"/>
      <c r="U1634" s="42"/>
      <c r="Z1634" s="42"/>
      <c r="AA1634" s="42"/>
      <c r="AV1634" s="44"/>
      <c r="AW1634" s="44"/>
      <c r="AX1634" s="44"/>
      <c r="AY1634" s="44"/>
      <c r="AZ1634" s="44"/>
      <c r="BA1634" s="44"/>
      <c r="BB1634" s="44"/>
      <c r="BC1634" s="44"/>
      <c r="BD1634" s="44"/>
      <c r="BE1634" s="44"/>
    </row>
    <row r="1635" spans="1:57" s="43" customFormat="1" ht="12.75" customHeight="1" x14ac:dyDescent="0.2">
      <c r="A1635" s="42"/>
      <c r="B1635" s="42"/>
      <c r="C1635" s="42"/>
      <c r="D1635" s="42"/>
      <c r="E1635" s="42"/>
      <c r="G1635" s="44"/>
      <c r="H1635" s="42"/>
      <c r="I1635" s="42"/>
      <c r="J1635" s="42"/>
      <c r="K1635" s="42"/>
      <c r="L1635" s="42"/>
      <c r="M1635" s="42"/>
      <c r="N1635" s="42"/>
      <c r="P1635" s="42"/>
      <c r="R1635" s="42"/>
      <c r="S1635" s="42"/>
      <c r="T1635" s="42"/>
      <c r="U1635" s="42"/>
      <c r="Z1635" s="42"/>
      <c r="AA1635" s="42"/>
      <c r="AV1635" s="44"/>
      <c r="AW1635" s="44"/>
      <c r="AX1635" s="44"/>
      <c r="AY1635" s="44"/>
      <c r="AZ1635" s="44"/>
      <c r="BA1635" s="44"/>
      <c r="BB1635" s="44"/>
      <c r="BC1635" s="44"/>
      <c r="BD1635" s="44"/>
      <c r="BE1635" s="44"/>
    </row>
    <row r="1636" spans="1:57" s="43" customFormat="1" ht="12.75" customHeight="1" x14ac:dyDescent="0.2">
      <c r="A1636" s="42"/>
      <c r="B1636" s="42"/>
      <c r="C1636" s="42"/>
      <c r="D1636" s="42"/>
      <c r="E1636" s="42"/>
      <c r="G1636" s="44"/>
      <c r="H1636" s="42"/>
      <c r="I1636" s="42"/>
      <c r="J1636" s="42"/>
      <c r="K1636" s="42"/>
      <c r="L1636" s="42"/>
      <c r="M1636" s="42"/>
      <c r="N1636" s="42"/>
      <c r="P1636" s="42"/>
      <c r="R1636" s="42"/>
      <c r="S1636" s="42"/>
      <c r="T1636" s="42"/>
      <c r="U1636" s="42"/>
      <c r="Z1636" s="42"/>
      <c r="AA1636" s="42"/>
      <c r="AV1636" s="44"/>
      <c r="AW1636" s="44"/>
      <c r="AX1636" s="44"/>
      <c r="AY1636" s="44"/>
      <c r="AZ1636" s="44"/>
      <c r="BA1636" s="44"/>
      <c r="BB1636" s="44"/>
      <c r="BC1636" s="44"/>
      <c r="BD1636" s="44"/>
      <c r="BE1636" s="44"/>
    </row>
    <row r="1637" spans="1:57" s="43" customFormat="1" ht="12.75" customHeight="1" x14ac:dyDescent="0.2">
      <c r="A1637" s="42"/>
      <c r="B1637" s="42"/>
      <c r="C1637" s="42"/>
      <c r="D1637" s="42"/>
      <c r="E1637" s="42"/>
      <c r="G1637" s="44"/>
      <c r="H1637" s="42"/>
      <c r="I1637" s="42"/>
      <c r="J1637" s="42"/>
      <c r="K1637" s="42"/>
      <c r="L1637" s="42"/>
      <c r="M1637" s="42"/>
      <c r="N1637" s="42"/>
      <c r="P1637" s="42"/>
      <c r="R1637" s="42"/>
      <c r="S1637" s="42"/>
      <c r="T1637" s="42"/>
      <c r="U1637" s="42"/>
      <c r="Z1637" s="42"/>
      <c r="AA1637" s="42"/>
      <c r="AV1637" s="44"/>
      <c r="AW1637" s="44"/>
      <c r="AX1637" s="44"/>
      <c r="AY1637" s="44"/>
      <c r="AZ1637" s="44"/>
      <c r="BA1637" s="44"/>
      <c r="BB1637" s="44"/>
      <c r="BC1637" s="44"/>
      <c r="BD1637" s="44"/>
      <c r="BE1637" s="44"/>
    </row>
    <row r="1638" spans="1:57" s="43" customFormat="1" ht="12.75" customHeight="1" x14ac:dyDescent="0.2">
      <c r="A1638" s="42"/>
      <c r="B1638" s="42"/>
      <c r="C1638" s="42"/>
      <c r="D1638" s="42"/>
      <c r="E1638" s="42"/>
      <c r="G1638" s="44"/>
      <c r="H1638" s="42"/>
      <c r="I1638" s="42"/>
      <c r="J1638" s="42"/>
      <c r="K1638" s="42"/>
      <c r="L1638" s="42"/>
      <c r="M1638" s="42"/>
      <c r="N1638" s="42"/>
      <c r="P1638" s="42"/>
      <c r="R1638" s="42"/>
      <c r="S1638" s="42"/>
      <c r="T1638" s="42"/>
      <c r="U1638" s="42"/>
      <c r="Z1638" s="42"/>
      <c r="AA1638" s="42"/>
      <c r="AV1638" s="44"/>
      <c r="AW1638" s="44"/>
      <c r="AX1638" s="44"/>
      <c r="AY1638" s="44"/>
      <c r="AZ1638" s="44"/>
      <c r="BA1638" s="44"/>
      <c r="BB1638" s="44"/>
      <c r="BC1638" s="44"/>
      <c r="BD1638" s="44"/>
      <c r="BE1638" s="44"/>
    </row>
    <row r="1639" spans="1:57" s="43" customFormat="1" ht="12.75" customHeight="1" x14ac:dyDescent="0.2">
      <c r="A1639" s="42"/>
      <c r="B1639" s="42"/>
      <c r="C1639" s="42"/>
      <c r="D1639" s="42"/>
      <c r="E1639" s="42"/>
      <c r="G1639" s="44"/>
      <c r="H1639" s="42"/>
      <c r="I1639" s="42"/>
      <c r="J1639" s="42"/>
      <c r="K1639" s="42"/>
      <c r="L1639" s="42"/>
      <c r="M1639" s="42"/>
      <c r="N1639" s="42"/>
      <c r="P1639" s="42"/>
      <c r="R1639" s="42"/>
      <c r="S1639" s="42"/>
      <c r="T1639" s="42"/>
      <c r="U1639" s="42"/>
      <c r="Z1639" s="42"/>
      <c r="AA1639" s="42"/>
      <c r="AV1639" s="44"/>
      <c r="AW1639" s="44"/>
      <c r="AX1639" s="44"/>
      <c r="AY1639" s="44"/>
      <c r="AZ1639" s="44"/>
      <c r="BA1639" s="44"/>
      <c r="BB1639" s="44"/>
      <c r="BC1639" s="44"/>
      <c r="BD1639" s="44"/>
      <c r="BE1639" s="44"/>
    </row>
    <row r="1640" spans="1:57" s="43" customFormat="1" ht="12.75" customHeight="1" x14ac:dyDescent="0.2">
      <c r="A1640" s="42"/>
      <c r="B1640" s="42"/>
      <c r="C1640" s="42"/>
      <c r="D1640" s="42"/>
      <c r="E1640" s="42"/>
      <c r="G1640" s="44"/>
      <c r="H1640" s="42"/>
      <c r="I1640" s="42"/>
      <c r="J1640" s="42"/>
      <c r="K1640" s="42"/>
      <c r="L1640" s="42"/>
      <c r="M1640" s="42"/>
      <c r="N1640" s="42"/>
      <c r="P1640" s="42"/>
      <c r="R1640" s="42"/>
      <c r="S1640" s="42"/>
      <c r="T1640" s="42"/>
      <c r="U1640" s="42"/>
      <c r="Z1640" s="42"/>
      <c r="AA1640" s="42"/>
      <c r="AV1640" s="44"/>
      <c r="AW1640" s="44"/>
      <c r="AX1640" s="44"/>
      <c r="AY1640" s="44"/>
      <c r="AZ1640" s="44"/>
      <c r="BA1640" s="44"/>
      <c r="BB1640" s="44"/>
      <c r="BC1640" s="44"/>
      <c r="BD1640" s="44"/>
      <c r="BE1640" s="44"/>
    </row>
    <row r="1641" spans="1:57" s="43" customFormat="1" ht="12.75" customHeight="1" x14ac:dyDescent="0.2">
      <c r="A1641" s="42"/>
      <c r="B1641" s="42"/>
      <c r="C1641" s="42"/>
      <c r="D1641" s="42"/>
      <c r="E1641" s="42"/>
      <c r="G1641" s="44"/>
      <c r="H1641" s="42"/>
      <c r="I1641" s="42"/>
      <c r="J1641" s="42"/>
      <c r="K1641" s="42"/>
      <c r="L1641" s="42"/>
      <c r="M1641" s="42"/>
      <c r="N1641" s="42"/>
      <c r="P1641" s="42"/>
      <c r="R1641" s="42"/>
      <c r="S1641" s="42"/>
      <c r="T1641" s="42"/>
      <c r="U1641" s="42"/>
      <c r="Z1641" s="42"/>
      <c r="AA1641" s="42"/>
      <c r="AV1641" s="44"/>
      <c r="AW1641" s="44"/>
      <c r="AX1641" s="44"/>
      <c r="AY1641" s="44"/>
      <c r="AZ1641" s="44"/>
      <c r="BA1641" s="44"/>
      <c r="BB1641" s="44"/>
      <c r="BC1641" s="44"/>
      <c r="BD1641" s="44"/>
      <c r="BE1641" s="44"/>
    </row>
    <row r="1642" spans="1:57" s="43" customFormat="1" ht="12.75" customHeight="1" x14ac:dyDescent="0.2">
      <c r="A1642" s="42"/>
      <c r="B1642" s="42"/>
      <c r="C1642" s="42"/>
      <c r="D1642" s="42"/>
      <c r="E1642" s="42"/>
      <c r="G1642" s="44"/>
      <c r="H1642" s="42"/>
      <c r="I1642" s="42"/>
      <c r="J1642" s="42"/>
      <c r="K1642" s="42"/>
      <c r="L1642" s="42"/>
      <c r="M1642" s="42"/>
      <c r="N1642" s="42"/>
      <c r="P1642" s="42"/>
      <c r="R1642" s="42"/>
      <c r="S1642" s="42"/>
      <c r="T1642" s="42"/>
      <c r="U1642" s="42"/>
      <c r="Z1642" s="42"/>
      <c r="AA1642" s="42"/>
      <c r="AV1642" s="44"/>
      <c r="AW1642" s="44"/>
      <c r="AX1642" s="44"/>
      <c r="AY1642" s="44"/>
      <c r="AZ1642" s="44"/>
      <c r="BA1642" s="44"/>
      <c r="BB1642" s="44"/>
      <c r="BC1642" s="44"/>
      <c r="BD1642" s="44"/>
      <c r="BE1642" s="44"/>
    </row>
    <row r="1643" spans="1:57" s="43" customFormat="1" ht="12.75" customHeight="1" x14ac:dyDescent="0.2">
      <c r="A1643" s="42"/>
      <c r="B1643" s="42"/>
      <c r="C1643" s="42"/>
      <c r="D1643" s="42"/>
      <c r="E1643" s="42"/>
      <c r="G1643" s="44"/>
      <c r="H1643" s="42"/>
      <c r="I1643" s="42"/>
      <c r="J1643" s="42"/>
      <c r="K1643" s="42"/>
      <c r="L1643" s="42"/>
      <c r="M1643" s="42"/>
      <c r="N1643" s="42"/>
      <c r="P1643" s="42"/>
      <c r="R1643" s="42"/>
      <c r="S1643" s="42"/>
      <c r="T1643" s="42"/>
      <c r="U1643" s="42"/>
      <c r="Z1643" s="42"/>
      <c r="AA1643" s="42"/>
      <c r="AV1643" s="44"/>
      <c r="AW1643" s="44"/>
      <c r="AX1643" s="44"/>
      <c r="AY1643" s="44"/>
      <c r="AZ1643" s="44"/>
      <c r="BA1643" s="44"/>
      <c r="BB1643" s="44"/>
      <c r="BC1643" s="44"/>
      <c r="BD1643" s="44"/>
      <c r="BE1643" s="44"/>
    </row>
    <row r="1644" spans="1:57" s="43" customFormat="1" ht="12.75" customHeight="1" x14ac:dyDescent="0.2">
      <c r="A1644" s="42"/>
      <c r="B1644" s="42"/>
      <c r="C1644" s="42"/>
      <c r="D1644" s="42"/>
      <c r="E1644" s="42"/>
      <c r="G1644" s="44"/>
      <c r="H1644" s="42"/>
      <c r="I1644" s="42"/>
      <c r="J1644" s="42"/>
      <c r="K1644" s="42"/>
      <c r="L1644" s="42"/>
      <c r="M1644" s="42"/>
      <c r="N1644" s="42"/>
      <c r="P1644" s="42"/>
      <c r="R1644" s="42"/>
      <c r="S1644" s="42"/>
      <c r="T1644" s="42"/>
      <c r="U1644" s="42"/>
      <c r="Z1644" s="42"/>
      <c r="AA1644" s="42"/>
      <c r="AV1644" s="44"/>
      <c r="AW1644" s="44"/>
      <c r="AX1644" s="44"/>
      <c r="AY1644" s="44"/>
      <c r="AZ1644" s="44"/>
      <c r="BA1644" s="44"/>
      <c r="BB1644" s="44"/>
      <c r="BC1644" s="44"/>
      <c r="BD1644" s="44"/>
      <c r="BE1644" s="44"/>
    </row>
    <row r="1645" spans="1:57" s="43" customFormat="1" ht="12.75" customHeight="1" x14ac:dyDescent="0.2">
      <c r="A1645" s="42"/>
      <c r="B1645" s="42"/>
      <c r="C1645" s="42"/>
      <c r="D1645" s="42"/>
      <c r="E1645" s="42"/>
      <c r="G1645" s="44"/>
      <c r="H1645" s="42"/>
      <c r="I1645" s="42"/>
      <c r="J1645" s="42"/>
      <c r="K1645" s="42"/>
      <c r="L1645" s="42"/>
      <c r="M1645" s="42"/>
      <c r="N1645" s="42"/>
      <c r="P1645" s="42"/>
      <c r="R1645" s="42"/>
      <c r="S1645" s="42"/>
      <c r="T1645" s="42"/>
      <c r="U1645" s="42"/>
      <c r="Z1645" s="42"/>
      <c r="AA1645" s="42"/>
      <c r="AV1645" s="44"/>
      <c r="AW1645" s="44"/>
      <c r="AX1645" s="44"/>
      <c r="AY1645" s="44"/>
      <c r="AZ1645" s="44"/>
      <c r="BA1645" s="44"/>
      <c r="BB1645" s="44"/>
      <c r="BC1645" s="44"/>
      <c r="BD1645" s="44"/>
      <c r="BE1645" s="44"/>
    </row>
    <row r="1646" spans="1:57" s="43" customFormat="1" ht="12.75" customHeight="1" x14ac:dyDescent="0.2">
      <c r="A1646" s="42"/>
      <c r="B1646" s="42"/>
      <c r="C1646" s="42"/>
      <c r="D1646" s="42"/>
      <c r="E1646" s="42"/>
      <c r="G1646" s="44"/>
      <c r="H1646" s="42"/>
      <c r="I1646" s="42"/>
      <c r="J1646" s="42"/>
      <c r="K1646" s="42"/>
      <c r="L1646" s="42"/>
      <c r="M1646" s="42"/>
      <c r="N1646" s="42"/>
      <c r="P1646" s="42"/>
      <c r="R1646" s="42"/>
      <c r="S1646" s="42"/>
      <c r="T1646" s="42"/>
      <c r="U1646" s="42"/>
      <c r="Z1646" s="42"/>
      <c r="AA1646" s="42"/>
      <c r="AV1646" s="44"/>
      <c r="AW1646" s="44"/>
      <c r="AX1646" s="44"/>
      <c r="AY1646" s="44"/>
      <c r="AZ1646" s="44"/>
      <c r="BA1646" s="44"/>
      <c r="BB1646" s="44"/>
      <c r="BC1646" s="44"/>
      <c r="BD1646" s="44"/>
      <c r="BE1646" s="44"/>
    </row>
    <row r="1647" spans="1:57" s="43" customFormat="1" ht="12.75" customHeight="1" x14ac:dyDescent="0.2">
      <c r="A1647" s="42"/>
      <c r="B1647" s="42"/>
      <c r="C1647" s="42"/>
      <c r="D1647" s="42"/>
      <c r="E1647" s="42"/>
      <c r="G1647" s="44"/>
      <c r="H1647" s="42"/>
      <c r="I1647" s="42"/>
      <c r="J1647" s="42"/>
      <c r="K1647" s="42"/>
      <c r="L1647" s="42"/>
      <c r="M1647" s="42"/>
      <c r="N1647" s="42"/>
      <c r="P1647" s="42"/>
      <c r="R1647" s="42"/>
      <c r="S1647" s="42"/>
      <c r="T1647" s="42"/>
      <c r="U1647" s="42"/>
      <c r="Z1647" s="42"/>
      <c r="AA1647" s="42"/>
      <c r="AV1647" s="44"/>
      <c r="AW1647" s="44"/>
      <c r="AX1647" s="44"/>
      <c r="AY1647" s="44"/>
      <c r="AZ1647" s="44"/>
      <c r="BA1647" s="44"/>
      <c r="BB1647" s="44"/>
      <c r="BC1647" s="44"/>
      <c r="BD1647" s="44"/>
      <c r="BE1647" s="44"/>
    </row>
    <row r="1648" spans="1:57" s="43" customFormat="1" ht="12.75" customHeight="1" x14ac:dyDescent="0.2">
      <c r="A1648" s="42"/>
      <c r="B1648" s="42"/>
      <c r="C1648" s="42"/>
      <c r="D1648" s="42"/>
      <c r="E1648" s="42"/>
      <c r="G1648" s="44"/>
      <c r="H1648" s="42"/>
      <c r="I1648" s="42"/>
      <c r="J1648" s="42"/>
      <c r="K1648" s="42"/>
      <c r="L1648" s="42"/>
      <c r="M1648" s="42"/>
      <c r="N1648" s="42"/>
      <c r="P1648" s="42"/>
      <c r="R1648" s="42"/>
      <c r="S1648" s="42"/>
      <c r="T1648" s="42"/>
      <c r="U1648" s="42"/>
      <c r="Z1648" s="42"/>
      <c r="AA1648" s="42"/>
      <c r="AV1648" s="44"/>
      <c r="AW1648" s="44"/>
      <c r="AX1648" s="44"/>
      <c r="AY1648" s="44"/>
      <c r="AZ1648" s="44"/>
      <c r="BA1648" s="44"/>
      <c r="BB1648" s="44"/>
      <c r="BC1648" s="44"/>
      <c r="BD1648" s="44"/>
      <c r="BE1648" s="44"/>
    </row>
    <row r="1649" spans="1:57" s="43" customFormat="1" ht="12.75" customHeight="1" x14ac:dyDescent="0.2">
      <c r="A1649" s="42"/>
      <c r="B1649" s="42"/>
      <c r="C1649" s="42"/>
      <c r="D1649" s="42"/>
      <c r="E1649" s="42"/>
      <c r="G1649" s="44"/>
      <c r="H1649" s="42"/>
      <c r="I1649" s="42"/>
      <c r="J1649" s="42"/>
      <c r="K1649" s="42"/>
      <c r="L1649" s="42"/>
      <c r="M1649" s="42"/>
      <c r="N1649" s="42"/>
      <c r="P1649" s="42"/>
      <c r="R1649" s="42"/>
      <c r="S1649" s="42"/>
      <c r="T1649" s="42"/>
      <c r="U1649" s="42"/>
      <c r="Z1649" s="42"/>
      <c r="AA1649" s="42"/>
      <c r="AV1649" s="44"/>
      <c r="AW1649" s="44"/>
      <c r="AX1649" s="44"/>
      <c r="AY1649" s="44"/>
      <c r="AZ1649" s="44"/>
      <c r="BA1649" s="44"/>
      <c r="BB1649" s="44"/>
      <c r="BC1649" s="44"/>
      <c r="BD1649" s="44"/>
      <c r="BE1649" s="44"/>
    </row>
    <row r="1650" spans="1:57" s="43" customFormat="1" ht="12.75" customHeight="1" x14ac:dyDescent="0.2">
      <c r="A1650" s="42"/>
      <c r="B1650" s="42"/>
      <c r="C1650" s="42"/>
      <c r="D1650" s="42"/>
      <c r="E1650" s="42"/>
      <c r="G1650" s="44"/>
      <c r="H1650" s="42"/>
      <c r="I1650" s="42"/>
      <c r="J1650" s="42"/>
      <c r="K1650" s="42"/>
      <c r="L1650" s="42"/>
      <c r="M1650" s="42"/>
      <c r="N1650" s="42"/>
      <c r="P1650" s="42"/>
      <c r="R1650" s="42"/>
      <c r="S1650" s="42"/>
      <c r="T1650" s="42"/>
      <c r="U1650" s="42"/>
      <c r="Z1650" s="42"/>
      <c r="AA1650" s="42"/>
      <c r="AV1650" s="44"/>
      <c r="AW1650" s="44"/>
      <c r="AX1650" s="44"/>
      <c r="AY1650" s="44"/>
      <c r="AZ1650" s="44"/>
      <c r="BA1650" s="44"/>
      <c r="BB1650" s="44"/>
      <c r="BC1650" s="44"/>
      <c r="BD1650" s="44"/>
      <c r="BE1650" s="44"/>
    </row>
    <row r="1651" spans="1:57" s="43" customFormat="1" ht="12.75" customHeight="1" x14ac:dyDescent="0.2">
      <c r="A1651" s="42"/>
      <c r="B1651" s="42"/>
      <c r="C1651" s="42"/>
      <c r="D1651" s="42"/>
      <c r="E1651" s="42"/>
      <c r="G1651" s="44"/>
      <c r="H1651" s="42"/>
      <c r="I1651" s="42"/>
      <c r="J1651" s="42"/>
      <c r="K1651" s="42"/>
      <c r="L1651" s="42"/>
      <c r="M1651" s="42"/>
      <c r="N1651" s="42"/>
      <c r="P1651" s="42"/>
      <c r="R1651" s="42"/>
      <c r="S1651" s="42"/>
      <c r="T1651" s="42"/>
      <c r="U1651" s="42"/>
      <c r="Z1651" s="42"/>
      <c r="AA1651" s="42"/>
      <c r="AV1651" s="44"/>
      <c r="AW1651" s="44"/>
      <c r="AX1651" s="44"/>
      <c r="AY1651" s="44"/>
      <c r="AZ1651" s="44"/>
      <c r="BA1651" s="44"/>
      <c r="BB1651" s="44"/>
      <c r="BC1651" s="44"/>
      <c r="BD1651" s="44"/>
      <c r="BE1651" s="44"/>
    </row>
    <row r="1652" spans="1:57" s="43" customFormat="1" ht="12.75" customHeight="1" x14ac:dyDescent="0.2">
      <c r="A1652" s="42"/>
      <c r="B1652" s="42"/>
      <c r="C1652" s="42"/>
      <c r="D1652" s="42"/>
      <c r="E1652" s="42"/>
      <c r="G1652" s="44"/>
      <c r="H1652" s="42"/>
      <c r="I1652" s="42"/>
      <c r="J1652" s="42"/>
      <c r="K1652" s="42"/>
      <c r="L1652" s="42"/>
      <c r="M1652" s="42"/>
      <c r="N1652" s="42"/>
      <c r="P1652" s="42"/>
      <c r="R1652" s="42"/>
      <c r="S1652" s="42"/>
      <c r="T1652" s="42"/>
      <c r="U1652" s="42"/>
      <c r="Z1652" s="42"/>
      <c r="AA1652" s="42"/>
      <c r="AV1652" s="44"/>
      <c r="AW1652" s="44"/>
      <c r="AX1652" s="44"/>
      <c r="AY1652" s="44"/>
      <c r="AZ1652" s="44"/>
      <c r="BA1652" s="44"/>
      <c r="BB1652" s="44"/>
      <c r="BC1652" s="44"/>
      <c r="BD1652" s="44"/>
      <c r="BE1652" s="44"/>
    </row>
    <row r="1653" spans="1:57" s="43" customFormat="1" ht="12.75" customHeight="1" x14ac:dyDescent="0.2">
      <c r="A1653" s="42"/>
      <c r="B1653" s="42"/>
      <c r="C1653" s="42"/>
      <c r="D1653" s="42"/>
      <c r="E1653" s="42"/>
      <c r="G1653" s="44"/>
      <c r="H1653" s="42"/>
      <c r="I1653" s="42"/>
      <c r="J1653" s="42"/>
      <c r="K1653" s="42"/>
      <c r="L1653" s="42"/>
      <c r="M1653" s="42"/>
      <c r="N1653" s="42"/>
      <c r="P1653" s="42"/>
      <c r="R1653" s="42"/>
      <c r="S1653" s="42"/>
      <c r="T1653" s="42"/>
      <c r="U1653" s="42"/>
      <c r="Z1653" s="42"/>
      <c r="AA1653" s="42"/>
      <c r="AV1653" s="44"/>
      <c r="AW1653" s="44"/>
      <c r="AX1653" s="44"/>
      <c r="AY1653" s="44"/>
      <c r="AZ1653" s="44"/>
      <c r="BA1653" s="44"/>
      <c r="BB1653" s="44"/>
      <c r="BC1653" s="44"/>
      <c r="BD1653" s="44"/>
      <c r="BE1653" s="44"/>
    </row>
    <row r="1654" spans="1:57" s="43" customFormat="1" ht="12.75" customHeight="1" x14ac:dyDescent="0.2">
      <c r="A1654" s="42"/>
      <c r="B1654" s="42"/>
      <c r="C1654" s="42"/>
      <c r="D1654" s="42"/>
      <c r="E1654" s="42"/>
      <c r="G1654" s="44"/>
      <c r="H1654" s="42"/>
      <c r="I1654" s="42"/>
      <c r="J1654" s="42"/>
      <c r="K1654" s="42"/>
      <c r="L1654" s="42"/>
      <c r="M1654" s="42"/>
      <c r="N1654" s="42"/>
      <c r="P1654" s="42"/>
      <c r="R1654" s="42"/>
      <c r="S1654" s="42"/>
      <c r="T1654" s="42"/>
      <c r="U1654" s="42"/>
      <c r="Z1654" s="42"/>
      <c r="AA1654" s="42"/>
      <c r="AV1654" s="44"/>
      <c r="AW1654" s="44"/>
      <c r="AX1654" s="44"/>
      <c r="AY1654" s="44"/>
      <c r="AZ1654" s="44"/>
      <c r="BA1654" s="44"/>
      <c r="BB1654" s="44"/>
      <c r="BC1654" s="44"/>
      <c r="BD1654" s="44"/>
      <c r="BE1654" s="44"/>
    </row>
    <row r="1655" spans="1:57" s="43" customFormat="1" ht="12.75" customHeight="1" x14ac:dyDescent="0.2">
      <c r="A1655" s="42"/>
      <c r="B1655" s="42"/>
      <c r="C1655" s="42"/>
      <c r="D1655" s="42"/>
      <c r="E1655" s="42"/>
      <c r="G1655" s="44"/>
      <c r="H1655" s="42"/>
      <c r="I1655" s="42"/>
      <c r="J1655" s="42"/>
      <c r="K1655" s="42"/>
      <c r="L1655" s="42"/>
      <c r="M1655" s="42"/>
      <c r="N1655" s="42"/>
      <c r="P1655" s="42"/>
      <c r="R1655" s="42"/>
      <c r="S1655" s="42"/>
      <c r="T1655" s="42"/>
      <c r="U1655" s="42"/>
      <c r="Z1655" s="42"/>
      <c r="AA1655" s="42"/>
      <c r="AV1655" s="44"/>
      <c r="AW1655" s="44"/>
      <c r="AX1655" s="44"/>
      <c r="AY1655" s="44"/>
      <c r="AZ1655" s="44"/>
      <c r="BA1655" s="44"/>
      <c r="BB1655" s="44"/>
      <c r="BC1655" s="44"/>
      <c r="BD1655" s="44"/>
      <c r="BE1655" s="44"/>
    </row>
    <row r="1656" spans="1:57" s="43" customFormat="1" ht="12.75" customHeight="1" x14ac:dyDescent="0.2">
      <c r="A1656" s="42"/>
      <c r="B1656" s="42"/>
      <c r="C1656" s="42"/>
      <c r="D1656" s="42"/>
      <c r="E1656" s="42"/>
      <c r="G1656" s="44"/>
      <c r="H1656" s="42"/>
      <c r="I1656" s="42"/>
      <c r="J1656" s="42"/>
      <c r="K1656" s="42"/>
      <c r="L1656" s="42"/>
      <c r="M1656" s="42"/>
      <c r="N1656" s="42"/>
      <c r="P1656" s="42"/>
      <c r="R1656" s="42"/>
      <c r="S1656" s="42"/>
      <c r="T1656" s="42"/>
      <c r="U1656" s="42"/>
      <c r="Z1656" s="42"/>
      <c r="AA1656" s="42"/>
      <c r="AV1656" s="44"/>
      <c r="AW1656" s="44"/>
      <c r="AX1656" s="44"/>
      <c r="AY1656" s="44"/>
      <c r="AZ1656" s="44"/>
      <c r="BA1656" s="44"/>
      <c r="BB1656" s="44"/>
      <c r="BC1656" s="44"/>
      <c r="BD1656" s="44"/>
      <c r="BE1656" s="44"/>
    </row>
    <row r="1657" spans="1:57" s="43" customFormat="1" ht="12.75" customHeight="1" x14ac:dyDescent="0.2">
      <c r="A1657" s="42"/>
      <c r="B1657" s="42"/>
      <c r="C1657" s="42"/>
      <c r="D1657" s="42"/>
      <c r="E1657" s="42"/>
      <c r="G1657" s="44"/>
      <c r="H1657" s="42"/>
      <c r="I1657" s="42"/>
      <c r="J1657" s="42"/>
      <c r="K1657" s="42"/>
      <c r="L1657" s="42"/>
      <c r="M1657" s="42"/>
      <c r="N1657" s="42"/>
      <c r="P1657" s="42"/>
      <c r="R1657" s="42"/>
      <c r="S1657" s="42"/>
      <c r="T1657" s="42"/>
      <c r="U1657" s="42"/>
      <c r="Z1657" s="42"/>
      <c r="AA1657" s="42"/>
      <c r="AV1657" s="44"/>
      <c r="AW1657" s="44"/>
      <c r="AX1657" s="44"/>
      <c r="AY1657" s="44"/>
      <c r="AZ1657" s="44"/>
      <c r="BA1657" s="44"/>
      <c r="BB1657" s="44"/>
      <c r="BC1657" s="44"/>
      <c r="BD1657" s="44"/>
      <c r="BE1657" s="44"/>
    </row>
    <row r="1658" spans="1:57" s="43" customFormat="1" ht="12.75" customHeight="1" x14ac:dyDescent="0.2">
      <c r="A1658" s="42"/>
      <c r="B1658" s="42"/>
      <c r="C1658" s="42"/>
      <c r="D1658" s="42"/>
      <c r="E1658" s="42"/>
      <c r="G1658" s="44"/>
      <c r="H1658" s="42"/>
      <c r="I1658" s="42"/>
      <c r="J1658" s="42"/>
      <c r="K1658" s="42"/>
      <c r="L1658" s="42"/>
      <c r="M1658" s="42"/>
      <c r="N1658" s="42"/>
      <c r="P1658" s="42"/>
      <c r="R1658" s="42"/>
      <c r="S1658" s="42"/>
      <c r="T1658" s="42"/>
      <c r="U1658" s="42"/>
      <c r="Z1658" s="42"/>
      <c r="AA1658" s="42"/>
      <c r="AV1658" s="44"/>
      <c r="AW1658" s="44"/>
      <c r="AX1658" s="44"/>
      <c r="AY1658" s="44"/>
      <c r="AZ1658" s="44"/>
      <c r="BA1658" s="44"/>
      <c r="BB1658" s="44"/>
      <c r="BC1658" s="44"/>
      <c r="BD1658" s="44"/>
      <c r="BE1658" s="44"/>
    </row>
    <row r="1659" spans="1:57" s="43" customFormat="1" ht="12.75" customHeight="1" x14ac:dyDescent="0.2">
      <c r="A1659" s="42"/>
      <c r="B1659" s="42"/>
      <c r="C1659" s="42"/>
      <c r="D1659" s="42"/>
      <c r="E1659" s="42"/>
      <c r="G1659" s="44"/>
      <c r="H1659" s="42"/>
      <c r="I1659" s="42"/>
      <c r="J1659" s="42"/>
      <c r="K1659" s="42"/>
      <c r="L1659" s="42"/>
      <c r="M1659" s="42"/>
      <c r="N1659" s="42"/>
      <c r="P1659" s="42"/>
      <c r="R1659" s="42"/>
      <c r="S1659" s="42"/>
      <c r="T1659" s="42"/>
      <c r="U1659" s="42"/>
      <c r="Z1659" s="42"/>
      <c r="AA1659" s="42"/>
      <c r="AV1659" s="44"/>
      <c r="AW1659" s="44"/>
      <c r="AX1659" s="44"/>
      <c r="AY1659" s="44"/>
      <c r="AZ1659" s="44"/>
      <c r="BA1659" s="44"/>
      <c r="BB1659" s="44"/>
      <c r="BC1659" s="44"/>
      <c r="BD1659" s="44"/>
      <c r="BE1659" s="44"/>
    </row>
    <row r="1660" spans="1:57" s="43" customFormat="1" ht="12.75" customHeight="1" x14ac:dyDescent="0.2">
      <c r="A1660" s="42"/>
      <c r="B1660" s="42"/>
      <c r="C1660" s="42"/>
      <c r="D1660" s="42"/>
      <c r="E1660" s="42"/>
      <c r="G1660" s="44"/>
      <c r="H1660" s="42"/>
      <c r="I1660" s="42"/>
      <c r="J1660" s="42"/>
      <c r="K1660" s="42"/>
      <c r="L1660" s="42"/>
      <c r="M1660" s="42"/>
      <c r="N1660" s="42"/>
      <c r="P1660" s="42"/>
      <c r="R1660" s="42"/>
      <c r="S1660" s="42"/>
      <c r="T1660" s="42"/>
      <c r="U1660" s="42"/>
      <c r="Z1660" s="42"/>
      <c r="AA1660" s="42"/>
      <c r="AV1660" s="44"/>
      <c r="AW1660" s="44"/>
      <c r="AX1660" s="44"/>
      <c r="AY1660" s="44"/>
      <c r="AZ1660" s="44"/>
      <c r="BA1660" s="44"/>
      <c r="BB1660" s="44"/>
      <c r="BC1660" s="44"/>
      <c r="BD1660" s="44"/>
      <c r="BE1660" s="44"/>
    </row>
    <row r="1661" spans="1:57" s="43" customFormat="1" ht="12.75" customHeight="1" x14ac:dyDescent="0.2">
      <c r="A1661" s="42"/>
      <c r="B1661" s="42"/>
      <c r="C1661" s="42"/>
      <c r="D1661" s="42"/>
      <c r="E1661" s="42"/>
      <c r="G1661" s="44"/>
      <c r="H1661" s="42"/>
      <c r="I1661" s="42"/>
      <c r="J1661" s="42"/>
      <c r="K1661" s="42"/>
      <c r="L1661" s="42"/>
      <c r="M1661" s="42"/>
      <c r="N1661" s="42"/>
      <c r="P1661" s="42"/>
      <c r="R1661" s="42"/>
      <c r="S1661" s="42"/>
      <c r="T1661" s="42"/>
      <c r="U1661" s="42"/>
      <c r="Z1661" s="42"/>
      <c r="AA1661" s="42"/>
      <c r="AV1661" s="44"/>
      <c r="AW1661" s="44"/>
      <c r="AX1661" s="44"/>
      <c r="AY1661" s="44"/>
      <c r="AZ1661" s="44"/>
      <c r="BA1661" s="44"/>
      <c r="BB1661" s="44"/>
      <c r="BC1661" s="44"/>
      <c r="BD1661" s="44"/>
      <c r="BE1661" s="44"/>
    </row>
    <row r="1662" spans="1:57" s="43" customFormat="1" ht="12.75" customHeight="1" x14ac:dyDescent="0.2">
      <c r="A1662" s="42"/>
      <c r="B1662" s="42"/>
      <c r="C1662" s="42"/>
      <c r="D1662" s="42"/>
      <c r="E1662" s="42"/>
      <c r="G1662" s="44"/>
      <c r="H1662" s="42"/>
      <c r="I1662" s="42"/>
      <c r="J1662" s="42"/>
      <c r="K1662" s="42"/>
      <c r="L1662" s="42"/>
      <c r="M1662" s="42"/>
      <c r="N1662" s="42"/>
      <c r="P1662" s="42"/>
      <c r="R1662" s="42"/>
      <c r="S1662" s="42"/>
      <c r="T1662" s="42"/>
      <c r="U1662" s="42"/>
      <c r="Z1662" s="42"/>
      <c r="AA1662" s="42"/>
      <c r="AV1662" s="44"/>
      <c r="AW1662" s="44"/>
      <c r="AX1662" s="44"/>
      <c r="AY1662" s="44"/>
      <c r="AZ1662" s="44"/>
      <c r="BA1662" s="44"/>
      <c r="BB1662" s="44"/>
      <c r="BC1662" s="44"/>
      <c r="BD1662" s="44"/>
      <c r="BE1662" s="44"/>
    </row>
    <row r="1663" spans="1:57" s="43" customFormat="1" ht="12.75" customHeight="1" x14ac:dyDescent="0.2">
      <c r="A1663" s="42"/>
      <c r="B1663" s="42"/>
      <c r="C1663" s="42"/>
      <c r="D1663" s="42"/>
      <c r="E1663" s="42"/>
      <c r="G1663" s="44"/>
      <c r="H1663" s="42"/>
      <c r="I1663" s="42"/>
      <c r="J1663" s="42"/>
      <c r="K1663" s="42"/>
      <c r="L1663" s="42"/>
      <c r="M1663" s="42"/>
      <c r="N1663" s="42"/>
      <c r="P1663" s="42"/>
      <c r="R1663" s="42"/>
      <c r="S1663" s="42"/>
      <c r="T1663" s="42"/>
      <c r="U1663" s="42"/>
      <c r="Z1663" s="42"/>
      <c r="AA1663" s="42"/>
      <c r="AV1663" s="44"/>
      <c r="AW1663" s="44"/>
      <c r="AX1663" s="44"/>
      <c r="AY1663" s="44"/>
      <c r="AZ1663" s="44"/>
      <c r="BA1663" s="44"/>
      <c r="BB1663" s="44"/>
      <c r="BC1663" s="44"/>
      <c r="BD1663" s="44"/>
      <c r="BE1663" s="44"/>
    </row>
    <row r="1664" spans="1:57" s="43" customFormat="1" ht="12.75" customHeight="1" x14ac:dyDescent="0.2">
      <c r="A1664" s="42"/>
      <c r="B1664" s="42"/>
      <c r="C1664" s="42"/>
      <c r="D1664" s="42"/>
      <c r="E1664" s="42"/>
      <c r="G1664" s="44"/>
      <c r="H1664" s="42"/>
      <c r="I1664" s="42"/>
      <c r="J1664" s="42"/>
      <c r="K1664" s="42"/>
      <c r="L1664" s="42"/>
      <c r="M1664" s="42"/>
      <c r="N1664" s="42"/>
      <c r="P1664" s="42"/>
      <c r="R1664" s="42"/>
      <c r="S1664" s="42"/>
      <c r="T1664" s="42"/>
      <c r="U1664" s="42"/>
      <c r="Z1664" s="42"/>
      <c r="AA1664" s="42"/>
      <c r="AV1664" s="44"/>
      <c r="AW1664" s="44"/>
      <c r="AX1664" s="44"/>
      <c r="AY1664" s="44"/>
      <c r="AZ1664" s="44"/>
      <c r="BA1664" s="44"/>
      <c r="BB1664" s="44"/>
      <c r="BC1664" s="44"/>
      <c r="BD1664" s="44"/>
      <c r="BE1664" s="44"/>
    </row>
    <row r="1665" spans="1:57" s="43" customFormat="1" ht="12.75" customHeight="1" x14ac:dyDescent="0.2">
      <c r="A1665" s="42"/>
      <c r="B1665" s="42"/>
      <c r="C1665" s="42"/>
      <c r="D1665" s="42"/>
      <c r="E1665" s="42"/>
      <c r="G1665" s="44"/>
      <c r="H1665" s="42"/>
      <c r="I1665" s="42"/>
      <c r="J1665" s="42"/>
      <c r="K1665" s="42"/>
      <c r="L1665" s="42"/>
      <c r="M1665" s="42"/>
      <c r="N1665" s="42"/>
      <c r="P1665" s="42"/>
      <c r="R1665" s="42"/>
      <c r="S1665" s="42"/>
      <c r="T1665" s="42"/>
      <c r="U1665" s="42"/>
      <c r="Z1665" s="42"/>
      <c r="AA1665" s="42"/>
      <c r="AV1665" s="44"/>
      <c r="AW1665" s="44"/>
      <c r="AX1665" s="44"/>
      <c r="AY1665" s="44"/>
      <c r="AZ1665" s="44"/>
      <c r="BA1665" s="44"/>
      <c r="BB1665" s="44"/>
      <c r="BC1665" s="44"/>
      <c r="BD1665" s="44"/>
      <c r="BE1665" s="44"/>
    </row>
    <row r="1666" spans="1:57" s="43" customFormat="1" ht="12.75" customHeight="1" x14ac:dyDescent="0.2">
      <c r="A1666" s="42"/>
      <c r="B1666" s="42"/>
      <c r="C1666" s="42"/>
      <c r="D1666" s="42"/>
      <c r="E1666" s="42"/>
      <c r="G1666" s="44"/>
      <c r="H1666" s="42"/>
      <c r="I1666" s="42"/>
      <c r="J1666" s="42"/>
      <c r="K1666" s="42"/>
      <c r="L1666" s="42"/>
      <c r="M1666" s="42"/>
      <c r="N1666" s="42"/>
      <c r="P1666" s="42"/>
      <c r="R1666" s="42"/>
      <c r="S1666" s="42"/>
      <c r="T1666" s="42"/>
      <c r="U1666" s="42"/>
      <c r="Z1666" s="42"/>
      <c r="AA1666" s="42"/>
      <c r="AV1666" s="44"/>
      <c r="AW1666" s="44"/>
      <c r="AX1666" s="44"/>
      <c r="AY1666" s="44"/>
      <c r="AZ1666" s="44"/>
      <c r="BA1666" s="44"/>
      <c r="BB1666" s="44"/>
      <c r="BC1666" s="44"/>
      <c r="BD1666" s="44"/>
      <c r="BE1666" s="44"/>
    </row>
    <row r="1667" spans="1:57" s="43" customFormat="1" ht="12.75" customHeight="1" x14ac:dyDescent="0.2">
      <c r="A1667" s="42"/>
      <c r="B1667" s="42"/>
      <c r="C1667" s="42"/>
      <c r="D1667" s="42"/>
      <c r="E1667" s="42"/>
      <c r="G1667" s="44"/>
      <c r="H1667" s="42"/>
      <c r="I1667" s="42"/>
      <c r="J1667" s="42"/>
      <c r="K1667" s="42"/>
      <c r="L1667" s="42"/>
      <c r="M1667" s="42"/>
      <c r="N1667" s="42"/>
      <c r="P1667" s="42"/>
      <c r="R1667" s="42"/>
      <c r="S1667" s="42"/>
      <c r="T1667" s="42"/>
      <c r="U1667" s="42"/>
      <c r="Z1667" s="42"/>
      <c r="AA1667" s="42"/>
      <c r="AV1667" s="44"/>
      <c r="AW1667" s="44"/>
      <c r="AX1667" s="44"/>
      <c r="AY1667" s="44"/>
      <c r="AZ1667" s="44"/>
      <c r="BA1667" s="44"/>
      <c r="BB1667" s="44"/>
      <c r="BC1667" s="44"/>
      <c r="BD1667" s="44"/>
      <c r="BE1667" s="44"/>
    </row>
    <row r="1668" spans="1:57" s="43" customFormat="1" ht="12.75" customHeight="1" x14ac:dyDescent="0.2">
      <c r="A1668" s="42"/>
      <c r="B1668" s="42"/>
      <c r="C1668" s="42"/>
      <c r="D1668" s="42"/>
      <c r="E1668" s="42"/>
      <c r="G1668" s="44"/>
      <c r="H1668" s="42"/>
      <c r="I1668" s="42"/>
      <c r="J1668" s="42"/>
      <c r="K1668" s="42"/>
      <c r="L1668" s="42"/>
      <c r="M1668" s="42"/>
      <c r="N1668" s="42"/>
      <c r="P1668" s="42"/>
      <c r="R1668" s="42"/>
      <c r="S1668" s="42"/>
      <c r="T1668" s="42"/>
      <c r="U1668" s="42"/>
      <c r="Z1668" s="42"/>
      <c r="AA1668" s="42"/>
      <c r="AV1668" s="44"/>
      <c r="AW1668" s="44"/>
      <c r="AX1668" s="44"/>
      <c r="AY1668" s="44"/>
      <c r="AZ1668" s="44"/>
      <c r="BA1668" s="44"/>
      <c r="BB1668" s="44"/>
      <c r="BC1668" s="44"/>
      <c r="BD1668" s="44"/>
      <c r="BE1668" s="44"/>
    </row>
    <row r="1669" spans="1:57" s="43" customFormat="1" ht="12.75" customHeight="1" x14ac:dyDescent="0.2">
      <c r="A1669" s="42"/>
      <c r="B1669" s="42"/>
      <c r="C1669" s="42"/>
      <c r="D1669" s="42"/>
      <c r="E1669" s="42"/>
      <c r="G1669" s="44"/>
      <c r="H1669" s="42"/>
      <c r="I1669" s="42"/>
      <c r="J1669" s="42"/>
      <c r="K1669" s="42"/>
      <c r="L1669" s="42"/>
      <c r="M1669" s="42"/>
      <c r="N1669" s="42"/>
      <c r="P1669" s="42"/>
      <c r="R1669" s="42"/>
      <c r="S1669" s="42"/>
      <c r="T1669" s="42"/>
      <c r="U1669" s="42"/>
      <c r="Z1669" s="42"/>
      <c r="AA1669" s="42"/>
      <c r="AV1669" s="44"/>
      <c r="AW1669" s="44"/>
      <c r="AX1669" s="44"/>
      <c r="AY1669" s="44"/>
      <c r="AZ1669" s="44"/>
      <c r="BA1669" s="44"/>
      <c r="BB1669" s="44"/>
      <c r="BC1669" s="44"/>
      <c r="BD1669" s="44"/>
      <c r="BE1669" s="44"/>
    </row>
    <row r="1670" spans="1:57" s="43" customFormat="1" ht="12.75" customHeight="1" x14ac:dyDescent="0.2">
      <c r="A1670" s="42"/>
      <c r="B1670" s="42"/>
      <c r="C1670" s="42"/>
      <c r="D1670" s="42"/>
      <c r="E1670" s="42"/>
      <c r="G1670" s="44"/>
      <c r="H1670" s="42"/>
      <c r="I1670" s="42"/>
      <c r="J1670" s="42"/>
      <c r="K1670" s="42"/>
      <c r="L1670" s="42"/>
      <c r="M1670" s="42"/>
      <c r="N1670" s="42"/>
      <c r="P1670" s="42"/>
      <c r="R1670" s="42"/>
      <c r="S1670" s="42"/>
      <c r="T1670" s="42"/>
      <c r="U1670" s="42"/>
      <c r="Z1670" s="42"/>
      <c r="AA1670" s="42"/>
      <c r="AV1670" s="44"/>
      <c r="AW1670" s="44"/>
      <c r="AX1670" s="44"/>
      <c r="AY1670" s="44"/>
      <c r="AZ1670" s="44"/>
      <c r="BA1670" s="44"/>
      <c r="BB1670" s="44"/>
      <c r="BC1670" s="44"/>
      <c r="BD1670" s="44"/>
      <c r="BE1670" s="44"/>
    </row>
    <row r="1671" spans="1:57" s="43" customFormat="1" ht="12.75" customHeight="1" x14ac:dyDescent="0.2">
      <c r="A1671" s="42"/>
      <c r="B1671" s="42"/>
      <c r="C1671" s="42"/>
      <c r="D1671" s="42"/>
      <c r="E1671" s="42"/>
      <c r="G1671" s="44"/>
      <c r="H1671" s="42"/>
      <c r="I1671" s="42"/>
      <c r="J1671" s="42"/>
      <c r="K1671" s="42"/>
      <c r="L1671" s="42"/>
      <c r="M1671" s="42"/>
      <c r="N1671" s="42"/>
      <c r="P1671" s="42"/>
      <c r="R1671" s="42"/>
      <c r="S1671" s="42"/>
      <c r="T1671" s="42"/>
      <c r="U1671" s="42"/>
      <c r="Z1671" s="42"/>
      <c r="AA1671" s="42"/>
      <c r="AV1671" s="44"/>
      <c r="AW1671" s="44"/>
      <c r="AX1671" s="44"/>
      <c r="AY1671" s="44"/>
      <c r="AZ1671" s="44"/>
      <c r="BA1671" s="44"/>
      <c r="BB1671" s="44"/>
      <c r="BC1671" s="44"/>
      <c r="BD1671" s="44"/>
      <c r="BE1671" s="44"/>
    </row>
    <row r="1672" spans="1:57" s="43" customFormat="1" ht="12.75" customHeight="1" x14ac:dyDescent="0.2">
      <c r="A1672" s="42"/>
      <c r="B1672" s="42"/>
      <c r="C1672" s="42"/>
      <c r="D1672" s="42"/>
      <c r="E1672" s="42"/>
      <c r="G1672" s="44"/>
      <c r="H1672" s="42"/>
      <c r="I1672" s="42"/>
      <c r="J1672" s="42"/>
      <c r="K1672" s="42"/>
      <c r="L1672" s="42"/>
      <c r="M1672" s="42"/>
      <c r="N1672" s="42"/>
      <c r="P1672" s="42"/>
      <c r="R1672" s="42"/>
      <c r="S1672" s="42"/>
      <c r="T1672" s="42"/>
      <c r="U1672" s="42"/>
      <c r="Z1672" s="42"/>
      <c r="AA1672" s="42"/>
      <c r="AV1672" s="44"/>
      <c r="AW1672" s="44"/>
      <c r="AX1672" s="44"/>
      <c r="AY1672" s="44"/>
      <c r="AZ1672" s="44"/>
      <c r="BA1672" s="44"/>
      <c r="BB1672" s="44"/>
      <c r="BC1672" s="44"/>
      <c r="BD1672" s="44"/>
      <c r="BE1672" s="44"/>
    </row>
    <row r="1673" spans="1:57" s="43" customFormat="1" ht="12.75" customHeight="1" x14ac:dyDescent="0.2">
      <c r="A1673" s="42"/>
      <c r="B1673" s="42"/>
      <c r="C1673" s="42"/>
      <c r="D1673" s="42"/>
      <c r="E1673" s="42"/>
      <c r="G1673" s="44"/>
      <c r="H1673" s="42"/>
      <c r="I1673" s="42"/>
      <c r="J1673" s="42"/>
      <c r="K1673" s="42"/>
      <c r="L1673" s="42"/>
      <c r="M1673" s="42"/>
      <c r="N1673" s="42"/>
      <c r="P1673" s="42"/>
      <c r="R1673" s="42"/>
      <c r="S1673" s="42"/>
      <c r="T1673" s="42"/>
      <c r="U1673" s="42"/>
      <c r="Z1673" s="42"/>
      <c r="AA1673" s="42"/>
      <c r="AV1673" s="44"/>
      <c r="AW1673" s="44"/>
      <c r="AX1673" s="44"/>
      <c r="AY1673" s="44"/>
      <c r="AZ1673" s="44"/>
      <c r="BA1673" s="44"/>
      <c r="BB1673" s="44"/>
      <c r="BC1673" s="44"/>
      <c r="BD1673" s="44"/>
      <c r="BE1673" s="44"/>
    </row>
    <row r="1674" spans="1:57" s="43" customFormat="1" ht="12.75" customHeight="1" x14ac:dyDescent="0.2">
      <c r="A1674" s="42"/>
      <c r="B1674" s="42"/>
      <c r="C1674" s="42"/>
      <c r="D1674" s="42"/>
      <c r="E1674" s="42"/>
      <c r="G1674" s="44"/>
      <c r="H1674" s="42"/>
      <c r="I1674" s="42"/>
      <c r="J1674" s="42"/>
      <c r="K1674" s="42"/>
      <c r="L1674" s="42"/>
      <c r="M1674" s="42"/>
      <c r="N1674" s="42"/>
      <c r="P1674" s="42"/>
      <c r="R1674" s="42"/>
      <c r="S1674" s="42"/>
      <c r="T1674" s="42"/>
      <c r="U1674" s="42"/>
      <c r="Z1674" s="42"/>
      <c r="AA1674" s="42"/>
      <c r="AV1674" s="44"/>
      <c r="AW1674" s="44"/>
      <c r="AX1674" s="44"/>
      <c r="AY1674" s="44"/>
      <c r="AZ1674" s="44"/>
      <c r="BA1674" s="44"/>
      <c r="BB1674" s="44"/>
      <c r="BC1674" s="44"/>
      <c r="BD1674" s="44"/>
      <c r="BE1674" s="44"/>
    </row>
    <row r="1675" spans="1:57" s="43" customFormat="1" ht="12.75" customHeight="1" x14ac:dyDescent="0.2">
      <c r="A1675" s="42"/>
      <c r="B1675" s="42"/>
      <c r="C1675" s="42"/>
      <c r="D1675" s="42"/>
      <c r="E1675" s="42"/>
      <c r="G1675" s="44"/>
      <c r="H1675" s="42"/>
      <c r="I1675" s="42"/>
      <c r="J1675" s="42"/>
      <c r="K1675" s="42"/>
      <c r="L1675" s="42"/>
      <c r="M1675" s="42"/>
      <c r="N1675" s="42"/>
      <c r="P1675" s="42"/>
      <c r="R1675" s="42"/>
      <c r="S1675" s="42"/>
      <c r="T1675" s="42"/>
      <c r="U1675" s="42"/>
      <c r="Z1675" s="42"/>
      <c r="AA1675" s="42"/>
      <c r="AV1675" s="44"/>
      <c r="AW1675" s="44"/>
      <c r="AX1675" s="44"/>
      <c r="AY1675" s="44"/>
      <c r="AZ1675" s="44"/>
      <c r="BA1675" s="44"/>
      <c r="BB1675" s="44"/>
      <c r="BC1675" s="44"/>
      <c r="BD1675" s="44"/>
      <c r="BE1675" s="44"/>
    </row>
    <row r="1676" spans="1:57" s="43" customFormat="1" ht="12.75" customHeight="1" x14ac:dyDescent="0.2">
      <c r="A1676" s="42"/>
      <c r="B1676" s="42"/>
      <c r="C1676" s="42"/>
      <c r="D1676" s="42"/>
      <c r="E1676" s="42"/>
      <c r="G1676" s="44"/>
      <c r="H1676" s="42"/>
      <c r="I1676" s="42"/>
      <c r="J1676" s="42"/>
      <c r="K1676" s="42"/>
      <c r="L1676" s="42"/>
      <c r="M1676" s="42"/>
      <c r="N1676" s="42"/>
      <c r="P1676" s="42"/>
      <c r="R1676" s="42"/>
      <c r="S1676" s="42"/>
      <c r="T1676" s="42"/>
      <c r="U1676" s="42"/>
      <c r="Z1676" s="42"/>
      <c r="AA1676" s="42"/>
      <c r="AV1676" s="44"/>
      <c r="AW1676" s="44"/>
      <c r="AX1676" s="44"/>
      <c r="AY1676" s="44"/>
      <c r="AZ1676" s="44"/>
      <c r="BA1676" s="44"/>
      <c r="BB1676" s="44"/>
      <c r="BC1676" s="44"/>
      <c r="BD1676" s="44"/>
      <c r="BE1676" s="44"/>
    </row>
    <row r="1677" spans="1:57" s="43" customFormat="1" ht="12.75" customHeight="1" x14ac:dyDescent="0.2">
      <c r="A1677" s="42"/>
      <c r="B1677" s="42"/>
      <c r="C1677" s="42"/>
      <c r="D1677" s="42"/>
      <c r="E1677" s="42"/>
      <c r="G1677" s="44"/>
      <c r="H1677" s="42"/>
      <c r="I1677" s="42"/>
      <c r="J1677" s="42"/>
      <c r="K1677" s="42"/>
      <c r="L1677" s="42"/>
      <c r="M1677" s="42"/>
      <c r="N1677" s="42"/>
      <c r="P1677" s="42"/>
      <c r="R1677" s="42"/>
      <c r="S1677" s="42"/>
      <c r="T1677" s="42"/>
      <c r="U1677" s="42"/>
      <c r="Z1677" s="42"/>
      <c r="AA1677" s="42"/>
      <c r="AV1677" s="44"/>
      <c r="AW1677" s="44"/>
      <c r="AX1677" s="44"/>
      <c r="AY1677" s="44"/>
      <c r="AZ1677" s="44"/>
      <c r="BA1677" s="44"/>
      <c r="BB1677" s="44"/>
      <c r="BC1677" s="44"/>
      <c r="BD1677" s="44"/>
      <c r="BE1677" s="44"/>
    </row>
    <row r="1678" spans="1:57" s="43" customFormat="1" ht="12.75" customHeight="1" x14ac:dyDescent="0.2">
      <c r="A1678" s="42"/>
      <c r="B1678" s="42"/>
      <c r="C1678" s="42"/>
      <c r="D1678" s="42"/>
      <c r="E1678" s="42"/>
      <c r="G1678" s="44"/>
      <c r="H1678" s="42"/>
      <c r="I1678" s="42"/>
      <c r="J1678" s="42"/>
      <c r="K1678" s="42"/>
      <c r="L1678" s="42"/>
      <c r="M1678" s="42"/>
      <c r="N1678" s="42"/>
      <c r="P1678" s="42"/>
      <c r="R1678" s="42"/>
      <c r="S1678" s="42"/>
      <c r="T1678" s="42"/>
      <c r="U1678" s="42"/>
      <c r="Z1678" s="42"/>
      <c r="AA1678" s="42"/>
      <c r="AV1678" s="44"/>
      <c r="AW1678" s="44"/>
      <c r="AX1678" s="44"/>
      <c r="AY1678" s="44"/>
      <c r="AZ1678" s="44"/>
      <c r="BA1678" s="44"/>
      <c r="BB1678" s="44"/>
      <c r="BC1678" s="44"/>
      <c r="BD1678" s="44"/>
      <c r="BE1678" s="44"/>
    </row>
    <row r="1679" spans="1:57" s="43" customFormat="1" ht="12.75" customHeight="1" x14ac:dyDescent="0.2">
      <c r="A1679" s="42"/>
      <c r="B1679" s="42"/>
      <c r="C1679" s="42"/>
      <c r="D1679" s="42"/>
      <c r="E1679" s="42"/>
      <c r="G1679" s="44"/>
      <c r="H1679" s="42"/>
      <c r="I1679" s="42"/>
      <c r="J1679" s="42"/>
      <c r="K1679" s="42"/>
      <c r="L1679" s="42"/>
      <c r="M1679" s="42"/>
      <c r="N1679" s="42"/>
      <c r="P1679" s="42"/>
      <c r="R1679" s="42"/>
      <c r="S1679" s="42"/>
      <c r="T1679" s="42"/>
      <c r="U1679" s="42"/>
      <c r="Z1679" s="42"/>
      <c r="AA1679" s="42"/>
      <c r="AV1679" s="44"/>
      <c r="AW1679" s="44"/>
      <c r="AX1679" s="44"/>
      <c r="AY1679" s="44"/>
      <c r="AZ1679" s="44"/>
      <c r="BA1679" s="44"/>
      <c r="BB1679" s="44"/>
      <c r="BC1679" s="44"/>
      <c r="BD1679" s="44"/>
      <c r="BE1679" s="44"/>
    </row>
    <row r="1680" spans="1:57" s="43" customFormat="1" ht="12.75" customHeight="1" x14ac:dyDescent="0.2">
      <c r="A1680" s="42"/>
      <c r="B1680" s="42"/>
      <c r="C1680" s="42"/>
      <c r="D1680" s="42"/>
      <c r="E1680" s="42"/>
      <c r="G1680" s="44"/>
      <c r="H1680" s="42"/>
      <c r="I1680" s="42"/>
      <c r="J1680" s="42"/>
      <c r="K1680" s="42"/>
      <c r="L1680" s="42"/>
      <c r="M1680" s="42"/>
      <c r="N1680" s="42"/>
      <c r="P1680" s="42"/>
      <c r="R1680" s="42"/>
      <c r="S1680" s="42"/>
      <c r="T1680" s="42"/>
      <c r="U1680" s="42"/>
      <c r="Z1680" s="42"/>
      <c r="AA1680" s="42"/>
      <c r="AV1680" s="44"/>
      <c r="AW1680" s="44"/>
      <c r="AX1680" s="44"/>
      <c r="AY1680" s="44"/>
      <c r="AZ1680" s="44"/>
      <c r="BA1680" s="44"/>
      <c r="BB1680" s="44"/>
      <c r="BC1680" s="44"/>
      <c r="BD1680" s="44"/>
      <c r="BE1680" s="44"/>
    </row>
    <row r="1681" spans="1:57" s="43" customFormat="1" ht="12.75" customHeight="1" x14ac:dyDescent="0.2">
      <c r="A1681" s="42"/>
      <c r="B1681" s="42"/>
      <c r="C1681" s="42"/>
      <c r="D1681" s="42"/>
      <c r="E1681" s="42"/>
      <c r="G1681" s="44"/>
      <c r="H1681" s="42"/>
      <c r="I1681" s="42"/>
      <c r="J1681" s="42"/>
      <c r="K1681" s="42"/>
      <c r="L1681" s="42"/>
      <c r="M1681" s="42"/>
      <c r="N1681" s="42"/>
      <c r="P1681" s="42"/>
      <c r="R1681" s="42"/>
      <c r="S1681" s="42"/>
      <c r="T1681" s="42"/>
      <c r="U1681" s="42"/>
      <c r="Z1681" s="42"/>
      <c r="AA1681" s="42"/>
      <c r="AV1681" s="44"/>
      <c r="AW1681" s="44"/>
      <c r="AX1681" s="44"/>
      <c r="AY1681" s="44"/>
      <c r="AZ1681" s="44"/>
      <c r="BA1681" s="44"/>
      <c r="BB1681" s="44"/>
      <c r="BC1681" s="44"/>
      <c r="BD1681" s="44"/>
      <c r="BE1681" s="44"/>
    </row>
    <row r="1682" spans="1:57" s="43" customFormat="1" ht="12.75" customHeight="1" x14ac:dyDescent="0.2">
      <c r="A1682" s="42"/>
      <c r="B1682" s="42"/>
      <c r="C1682" s="42"/>
      <c r="D1682" s="42"/>
      <c r="E1682" s="42"/>
      <c r="G1682" s="44"/>
      <c r="H1682" s="42"/>
      <c r="I1682" s="42"/>
      <c r="J1682" s="42"/>
      <c r="K1682" s="42"/>
      <c r="L1682" s="42"/>
      <c r="M1682" s="42"/>
      <c r="N1682" s="42"/>
      <c r="P1682" s="42"/>
      <c r="R1682" s="42"/>
      <c r="S1682" s="42"/>
      <c r="T1682" s="42"/>
      <c r="U1682" s="42"/>
      <c r="Z1682" s="42"/>
      <c r="AA1682" s="42"/>
      <c r="AV1682" s="44"/>
      <c r="AW1682" s="44"/>
      <c r="AX1682" s="44"/>
      <c r="AY1682" s="44"/>
      <c r="AZ1682" s="44"/>
      <c r="BA1682" s="44"/>
      <c r="BB1682" s="44"/>
      <c r="BC1682" s="44"/>
      <c r="BD1682" s="44"/>
      <c r="BE1682" s="44"/>
    </row>
    <row r="1683" spans="1:57" s="43" customFormat="1" ht="12.75" customHeight="1" x14ac:dyDescent="0.2">
      <c r="A1683" s="42"/>
      <c r="B1683" s="42"/>
      <c r="C1683" s="42"/>
      <c r="D1683" s="42"/>
      <c r="E1683" s="42"/>
      <c r="G1683" s="44"/>
      <c r="H1683" s="42"/>
      <c r="I1683" s="42"/>
      <c r="J1683" s="42"/>
      <c r="K1683" s="42"/>
      <c r="L1683" s="42"/>
      <c r="M1683" s="42"/>
      <c r="N1683" s="42"/>
      <c r="P1683" s="42"/>
      <c r="R1683" s="42"/>
      <c r="S1683" s="42"/>
      <c r="T1683" s="42"/>
      <c r="U1683" s="42"/>
      <c r="Z1683" s="42"/>
      <c r="AA1683" s="42"/>
      <c r="AV1683" s="44"/>
      <c r="AW1683" s="44"/>
      <c r="AX1683" s="44"/>
      <c r="AY1683" s="44"/>
      <c r="AZ1683" s="44"/>
      <c r="BA1683" s="44"/>
      <c r="BB1683" s="44"/>
      <c r="BC1683" s="44"/>
      <c r="BD1683" s="44"/>
      <c r="BE1683" s="44"/>
    </row>
    <row r="1684" spans="1:57" s="43" customFormat="1" ht="12.75" customHeight="1" x14ac:dyDescent="0.2">
      <c r="A1684" s="42"/>
      <c r="B1684" s="42"/>
      <c r="C1684" s="42"/>
      <c r="D1684" s="42"/>
      <c r="E1684" s="42"/>
      <c r="G1684" s="44"/>
      <c r="H1684" s="42"/>
      <c r="I1684" s="42"/>
      <c r="J1684" s="42"/>
      <c r="K1684" s="42"/>
      <c r="L1684" s="42"/>
      <c r="M1684" s="42"/>
      <c r="N1684" s="42"/>
      <c r="P1684" s="42"/>
      <c r="R1684" s="42"/>
      <c r="S1684" s="42"/>
      <c r="T1684" s="42"/>
      <c r="U1684" s="42"/>
      <c r="Z1684" s="42"/>
      <c r="AA1684" s="42"/>
      <c r="AV1684" s="44"/>
      <c r="AW1684" s="44"/>
      <c r="AX1684" s="44"/>
      <c r="AY1684" s="44"/>
      <c r="AZ1684" s="44"/>
      <c r="BA1684" s="44"/>
      <c r="BB1684" s="44"/>
      <c r="BC1684" s="44"/>
      <c r="BD1684" s="44"/>
      <c r="BE1684" s="44"/>
    </row>
    <row r="1685" spans="1:57" s="43" customFormat="1" ht="12.75" customHeight="1" x14ac:dyDescent="0.2">
      <c r="A1685" s="42"/>
      <c r="B1685" s="42"/>
      <c r="C1685" s="42"/>
      <c r="D1685" s="42"/>
      <c r="E1685" s="42"/>
      <c r="G1685" s="44"/>
      <c r="H1685" s="42"/>
      <c r="I1685" s="42"/>
      <c r="J1685" s="42"/>
      <c r="K1685" s="42"/>
      <c r="L1685" s="42"/>
      <c r="M1685" s="42"/>
      <c r="N1685" s="42"/>
      <c r="P1685" s="42"/>
      <c r="R1685" s="42"/>
      <c r="S1685" s="42"/>
      <c r="T1685" s="42"/>
      <c r="U1685" s="42"/>
      <c r="Z1685" s="42"/>
      <c r="AA1685" s="42"/>
      <c r="AV1685" s="44"/>
      <c r="AW1685" s="44"/>
      <c r="AX1685" s="44"/>
      <c r="AY1685" s="44"/>
      <c r="AZ1685" s="44"/>
      <c r="BA1685" s="44"/>
      <c r="BB1685" s="44"/>
      <c r="BC1685" s="44"/>
      <c r="BD1685" s="44"/>
      <c r="BE1685" s="44"/>
    </row>
    <row r="1686" spans="1:57" s="43" customFormat="1" ht="12.75" customHeight="1" x14ac:dyDescent="0.2">
      <c r="A1686" s="42"/>
      <c r="B1686" s="42"/>
      <c r="C1686" s="42"/>
      <c r="D1686" s="42"/>
      <c r="E1686" s="42"/>
      <c r="G1686" s="44"/>
      <c r="H1686" s="42"/>
      <c r="I1686" s="42"/>
      <c r="J1686" s="42"/>
      <c r="K1686" s="42"/>
      <c r="L1686" s="42"/>
      <c r="M1686" s="42"/>
      <c r="N1686" s="42"/>
      <c r="P1686" s="42"/>
      <c r="R1686" s="42"/>
      <c r="S1686" s="42"/>
      <c r="T1686" s="42"/>
      <c r="U1686" s="42"/>
      <c r="Z1686" s="42"/>
      <c r="AA1686" s="42"/>
      <c r="AV1686" s="44"/>
      <c r="AW1686" s="44"/>
      <c r="AX1686" s="44"/>
      <c r="AY1686" s="44"/>
      <c r="AZ1686" s="44"/>
      <c r="BA1686" s="44"/>
      <c r="BB1686" s="44"/>
      <c r="BC1686" s="44"/>
      <c r="BD1686" s="44"/>
      <c r="BE1686" s="44"/>
    </row>
    <row r="1687" spans="1:57" s="43" customFormat="1" ht="12.75" customHeight="1" x14ac:dyDescent="0.2">
      <c r="A1687" s="42"/>
      <c r="B1687" s="42"/>
      <c r="C1687" s="42"/>
      <c r="D1687" s="42"/>
      <c r="E1687" s="42"/>
      <c r="G1687" s="44"/>
      <c r="H1687" s="42"/>
      <c r="I1687" s="42"/>
      <c r="J1687" s="42"/>
      <c r="K1687" s="42"/>
      <c r="L1687" s="42"/>
      <c r="M1687" s="42"/>
      <c r="N1687" s="42"/>
      <c r="P1687" s="42"/>
      <c r="R1687" s="42"/>
      <c r="S1687" s="42"/>
      <c r="T1687" s="42"/>
      <c r="U1687" s="42"/>
      <c r="Z1687" s="42"/>
      <c r="AA1687" s="42"/>
      <c r="AV1687" s="44"/>
      <c r="AW1687" s="44"/>
      <c r="AX1687" s="44"/>
      <c r="AY1687" s="44"/>
      <c r="AZ1687" s="44"/>
      <c r="BA1687" s="44"/>
      <c r="BB1687" s="44"/>
      <c r="BC1687" s="44"/>
      <c r="BD1687" s="44"/>
      <c r="BE1687" s="44"/>
    </row>
    <row r="1688" spans="1:57" s="43" customFormat="1" ht="12.75" customHeight="1" x14ac:dyDescent="0.2">
      <c r="A1688" s="42"/>
      <c r="B1688" s="42"/>
      <c r="C1688" s="42"/>
      <c r="D1688" s="42"/>
      <c r="E1688" s="42"/>
      <c r="G1688" s="44"/>
      <c r="H1688" s="42"/>
      <c r="I1688" s="42"/>
      <c r="J1688" s="42"/>
      <c r="K1688" s="42"/>
      <c r="L1688" s="42"/>
      <c r="M1688" s="42"/>
      <c r="N1688" s="42"/>
      <c r="P1688" s="42"/>
      <c r="R1688" s="42"/>
      <c r="S1688" s="42"/>
      <c r="T1688" s="42"/>
      <c r="U1688" s="42"/>
      <c r="Z1688" s="42"/>
      <c r="AA1688" s="42"/>
      <c r="AV1688" s="44"/>
      <c r="AW1688" s="44"/>
      <c r="AX1688" s="44"/>
      <c r="AY1688" s="44"/>
      <c r="AZ1688" s="44"/>
      <c r="BA1688" s="44"/>
      <c r="BB1688" s="44"/>
      <c r="BC1688" s="44"/>
      <c r="BD1688" s="44"/>
      <c r="BE1688" s="44"/>
    </row>
    <row r="1689" spans="1:57" s="43" customFormat="1" ht="12.75" customHeight="1" x14ac:dyDescent="0.2">
      <c r="A1689" s="42"/>
      <c r="B1689" s="42"/>
      <c r="C1689" s="42"/>
      <c r="D1689" s="42"/>
      <c r="E1689" s="42"/>
      <c r="G1689" s="44"/>
      <c r="H1689" s="42"/>
      <c r="I1689" s="42"/>
      <c r="J1689" s="42"/>
      <c r="K1689" s="42"/>
      <c r="L1689" s="42"/>
      <c r="M1689" s="42"/>
      <c r="N1689" s="42"/>
      <c r="P1689" s="42"/>
      <c r="R1689" s="42"/>
      <c r="S1689" s="42"/>
      <c r="T1689" s="42"/>
      <c r="U1689" s="42"/>
      <c r="Z1689" s="42"/>
      <c r="AA1689" s="42"/>
      <c r="AV1689" s="44"/>
      <c r="AW1689" s="44"/>
      <c r="AX1689" s="44"/>
      <c r="AY1689" s="44"/>
      <c r="AZ1689" s="44"/>
      <c r="BA1689" s="44"/>
      <c r="BB1689" s="44"/>
      <c r="BC1689" s="44"/>
      <c r="BD1689" s="44"/>
      <c r="BE1689" s="44"/>
    </row>
    <row r="1690" spans="1:57" s="43" customFormat="1" ht="12.75" customHeight="1" x14ac:dyDescent="0.2">
      <c r="A1690" s="42"/>
      <c r="B1690" s="42"/>
      <c r="C1690" s="42"/>
      <c r="D1690" s="42"/>
      <c r="E1690" s="42"/>
      <c r="G1690" s="44"/>
      <c r="H1690" s="42"/>
      <c r="I1690" s="42"/>
      <c r="J1690" s="42"/>
      <c r="K1690" s="42"/>
      <c r="L1690" s="42"/>
      <c r="M1690" s="42"/>
      <c r="N1690" s="42"/>
      <c r="P1690" s="42"/>
      <c r="R1690" s="42"/>
      <c r="S1690" s="42"/>
      <c r="T1690" s="42"/>
      <c r="U1690" s="42"/>
      <c r="Z1690" s="42"/>
      <c r="AA1690" s="42"/>
      <c r="AV1690" s="44"/>
      <c r="AW1690" s="44"/>
      <c r="AX1690" s="44"/>
      <c r="AY1690" s="44"/>
      <c r="AZ1690" s="44"/>
      <c r="BA1690" s="44"/>
      <c r="BB1690" s="44"/>
      <c r="BC1690" s="44"/>
      <c r="BD1690" s="44"/>
      <c r="BE1690" s="44"/>
    </row>
    <row r="1691" spans="1:57" s="43" customFormat="1" ht="12.75" customHeight="1" x14ac:dyDescent="0.2">
      <c r="A1691" s="42"/>
      <c r="B1691" s="42"/>
      <c r="C1691" s="42"/>
      <c r="D1691" s="42"/>
      <c r="E1691" s="42"/>
      <c r="G1691" s="44"/>
      <c r="H1691" s="42"/>
      <c r="I1691" s="42"/>
      <c r="J1691" s="42"/>
      <c r="K1691" s="42"/>
      <c r="L1691" s="42"/>
      <c r="M1691" s="42"/>
      <c r="N1691" s="42"/>
      <c r="P1691" s="42"/>
      <c r="R1691" s="42"/>
      <c r="S1691" s="42"/>
      <c r="T1691" s="42"/>
      <c r="U1691" s="42"/>
      <c r="Z1691" s="42"/>
      <c r="AA1691" s="42"/>
      <c r="AV1691" s="44"/>
      <c r="AW1691" s="44"/>
      <c r="AX1691" s="44"/>
      <c r="AY1691" s="44"/>
      <c r="AZ1691" s="44"/>
      <c r="BA1691" s="44"/>
      <c r="BB1691" s="44"/>
      <c r="BC1691" s="44"/>
      <c r="BD1691" s="44"/>
      <c r="BE1691" s="44"/>
    </row>
    <row r="1692" spans="1:57" s="43" customFormat="1" ht="12.75" customHeight="1" x14ac:dyDescent="0.2">
      <c r="A1692" s="42"/>
      <c r="B1692" s="42"/>
      <c r="C1692" s="42"/>
      <c r="D1692" s="42"/>
      <c r="E1692" s="42"/>
      <c r="G1692" s="44"/>
      <c r="H1692" s="42"/>
      <c r="I1692" s="42"/>
      <c r="J1692" s="42"/>
      <c r="K1692" s="42"/>
      <c r="L1692" s="42"/>
      <c r="M1692" s="42"/>
      <c r="N1692" s="42"/>
      <c r="P1692" s="42"/>
      <c r="R1692" s="42"/>
      <c r="S1692" s="42"/>
      <c r="T1692" s="42"/>
      <c r="U1692" s="42"/>
      <c r="Z1692" s="42"/>
      <c r="AA1692" s="42"/>
      <c r="AV1692" s="44"/>
      <c r="AW1692" s="44"/>
      <c r="AX1692" s="44"/>
      <c r="AY1692" s="44"/>
      <c r="AZ1692" s="44"/>
      <c r="BA1692" s="44"/>
      <c r="BB1692" s="44"/>
      <c r="BC1692" s="44"/>
      <c r="BD1692" s="44"/>
      <c r="BE1692" s="44"/>
    </row>
    <row r="1693" spans="1:57" s="43" customFormat="1" ht="12.75" customHeight="1" x14ac:dyDescent="0.2">
      <c r="A1693" s="42"/>
      <c r="B1693" s="42"/>
      <c r="C1693" s="42"/>
      <c r="D1693" s="42"/>
      <c r="E1693" s="42"/>
      <c r="G1693" s="44"/>
      <c r="H1693" s="42"/>
      <c r="I1693" s="42"/>
      <c r="J1693" s="42"/>
      <c r="K1693" s="42"/>
      <c r="L1693" s="42"/>
      <c r="M1693" s="42"/>
      <c r="N1693" s="42"/>
      <c r="P1693" s="42"/>
      <c r="R1693" s="42"/>
      <c r="S1693" s="42"/>
      <c r="T1693" s="42"/>
      <c r="U1693" s="42"/>
      <c r="Z1693" s="42"/>
      <c r="AA1693" s="42"/>
      <c r="AV1693" s="44"/>
      <c r="AW1693" s="44"/>
      <c r="AX1693" s="44"/>
      <c r="AY1693" s="44"/>
      <c r="AZ1693" s="44"/>
      <c r="BA1693" s="44"/>
      <c r="BB1693" s="44"/>
      <c r="BC1693" s="44"/>
      <c r="BD1693" s="44"/>
      <c r="BE1693" s="44"/>
    </row>
    <row r="1694" spans="1:57" s="43" customFormat="1" ht="12.75" customHeight="1" x14ac:dyDescent="0.2">
      <c r="A1694" s="42"/>
      <c r="B1694" s="42"/>
      <c r="C1694" s="42"/>
      <c r="D1694" s="42"/>
      <c r="E1694" s="42"/>
      <c r="G1694" s="44"/>
      <c r="H1694" s="42"/>
      <c r="I1694" s="42"/>
      <c r="J1694" s="42"/>
      <c r="K1694" s="42"/>
      <c r="L1694" s="42"/>
      <c r="M1694" s="42"/>
      <c r="N1694" s="42"/>
      <c r="P1694" s="42"/>
      <c r="R1694" s="42"/>
      <c r="S1694" s="42"/>
      <c r="T1694" s="42"/>
      <c r="U1694" s="42"/>
      <c r="Z1694" s="42"/>
      <c r="AA1694" s="42"/>
      <c r="AV1694" s="44"/>
      <c r="AW1694" s="44"/>
      <c r="AX1694" s="44"/>
      <c r="AY1694" s="44"/>
      <c r="AZ1694" s="44"/>
      <c r="BA1694" s="44"/>
      <c r="BB1694" s="44"/>
      <c r="BC1694" s="44"/>
      <c r="BD1694" s="44"/>
      <c r="BE1694" s="44"/>
    </row>
    <row r="1695" spans="1:57" s="43" customFormat="1" ht="12.75" customHeight="1" x14ac:dyDescent="0.2">
      <c r="A1695" s="42"/>
      <c r="B1695" s="42"/>
      <c r="C1695" s="42"/>
      <c r="D1695" s="42"/>
      <c r="E1695" s="42"/>
      <c r="G1695" s="44"/>
      <c r="H1695" s="42"/>
      <c r="I1695" s="42"/>
      <c r="J1695" s="42"/>
      <c r="K1695" s="42"/>
      <c r="L1695" s="42"/>
      <c r="M1695" s="42"/>
      <c r="N1695" s="42"/>
      <c r="P1695" s="42"/>
      <c r="R1695" s="42"/>
      <c r="S1695" s="42"/>
      <c r="T1695" s="42"/>
      <c r="U1695" s="42"/>
      <c r="Z1695" s="42"/>
      <c r="AA1695" s="42"/>
      <c r="AV1695" s="44"/>
      <c r="AW1695" s="44"/>
      <c r="AX1695" s="44"/>
      <c r="AY1695" s="44"/>
      <c r="AZ1695" s="44"/>
      <c r="BA1695" s="44"/>
      <c r="BB1695" s="44"/>
      <c r="BC1695" s="44"/>
      <c r="BD1695" s="44"/>
      <c r="BE1695" s="44"/>
    </row>
    <row r="1696" spans="1:57" s="43" customFormat="1" ht="12.75" customHeight="1" x14ac:dyDescent="0.2">
      <c r="A1696" s="42"/>
      <c r="B1696" s="42"/>
      <c r="C1696" s="42"/>
      <c r="D1696" s="42"/>
      <c r="E1696" s="42"/>
      <c r="G1696" s="44"/>
      <c r="H1696" s="42"/>
      <c r="I1696" s="42"/>
      <c r="J1696" s="42"/>
      <c r="K1696" s="42"/>
      <c r="L1696" s="42"/>
      <c r="M1696" s="42"/>
      <c r="N1696" s="42"/>
      <c r="P1696" s="42"/>
      <c r="R1696" s="42"/>
      <c r="S1696" s="42"/>
      <c r="T1696" s="42"/>
      <c r="U1696" s="42"/>
      <c r="Z1696" s="42"/>
      <c r="AA1696" s="42"/>
      <c r="AV1696" s="44"/>
      <c r="AW1696" s="44"/>
      <c r="AX1696" s="44"/>
      <c r="AY1696" s="44"/>
      <c r="AZ1696" s="44"/>
      <c r="BA1696" s="44"/>
      <c r="BB1696" s="44"/>
      <c r="BC1696" s="44"/>
      <c r="BD1696" s="44"/>
      <c r="BE1696" s="44"/>
    </row>
    <row r="1697" spans="1:57" s="43" customFormat="1" ht="12.75" customHeight="1" x14ac:dyDescent="0.2">
      <c r="A1697" s="42"/>
      <c r="B1697" s="42"/>
      <c r="C1697" s="42"/>
      <c r="D1697" s="42"/>
      <c r="E1697" s="42"/>
      <c r="G1697" s="44"/>
      <c r="H1697" s="42"/>
      <c r="I1697" s="42"/>
      <c r="J1697" s="42"/>
      <c r="K1697" s="42"/>
      <c r="L1697" s="42"/>
      <c r="M1697" s="42"/>
      <c r="N1697" s="42"/>
      <c r="P1697" s="42"/>
      <c r="R1697" s="42"/>
      <c r="S1697" s="42"/>
      <c r="T1697" s="42"/>
      <c r="U1697" s="42"/>
      <c r="Z1697" s="42"/>
      <c r="AA1697" s="42"/>
      <c r="AV1697" s="44"/>
      <c r="AW1697" s="44"/>
      <c r="AX1697" s="44"/>
      <c r="AY1697" s="44"/>
      <c r="AZ1697" s="44"/>
      <c r="BA1697" s="44"/>
      <c r="BB1697" s="44"/>
      <c r="BC1697" s="44"/>
      <c r="BD1697" s="44"/>
      <c r="BE1697" s="44"/>
    </row>
    <row r="1698" spans="1:57" s="43" customFormat="1" ht="12.75" customHeight="1" x14ac:dyDescent="0.2">
      <c r="A1698" s="42"/>
      <c r="B1698" s="42"/>
      <c r="C1698" s="42"/>
      <c r="D1698" s="42"/>
      <c r="E1698" s="42"/>
      <c r="G1698" s="44"/>
      <c r="H1698" s="42"/>
      <c r="I1698" s="42"/>
      <c r="J1698" s="42"/>
      <c r="K1698" s="42"/>
      <c r="L1698" s="42"/>
      <c r="M1698" s="42"/>
      <c r="N1698" s="42"/>
      <c r="P1698" s="42"/>
      <c r="R1698" s="42"/>
      <c r="S1698" s="42"/>
      <c r="T1698" s="42"/>
      <c r="U1698" s="42"/>
      <c r="Z1698" s="42"/>
      <c r="AA1698" s="42"/>
      <c r="AV1698" s="44"/>
      <c r="AW1698" s="44"/>
      <c r="AX1698" s="44"/>
      <c r="AY1698" s="44"/>
      <c r="AZ1698" s="44"/>
      <c r="BA1698" s="44"/>
      <c r="BB1698" s="44"/>
      <c r="BC1698" s="44"/>
      <c r="BD1698" s="44"/>
      <c r="BE1698" s="44"/>
    </row>
    <row r="1699" spans="1:57" s="43" customFormat="1" ht="12.75" customHeight="1" x14ac:dyDescent="0.2">
      <c r="A1699" s="42"/>
      <c r="B1699" s="42"/>
      <c r="C1699" s="42"/>
      <c r="D1699" s="42"/>
      <c r="E1699" s="42"/>
      <c r="G1699" s="44"/>
      <c r="H1699" s="42"/>
      <c r="I1699" s="42"/>
      <c r="J1699" s="42"/>
      <c r="K1699" s="42"/>
      <c r="L1699" s="42"/>
      <c r="M1699" s="42"/>
      <c r="N1699" s="42"/>
      <c r="P1699" s="42"/>
      <c r="R1699" s="42"/>
      <c r="S1699" s="42"/>
      <c r="T1699" s="42"/>
      <c r="U1699" s="42"/>
      <c r="Z1699" s="42"/>
      <c r="AA1699" s="42"/>
      <c r="AV1699" s="44"/>
      <c r="AW1699" s="44"/>
      <c r="AX1699" s="44"/>
      <c r="AY1699" s="44"/>
      <c r="AZ1699" s="44"/>
      <c r="BA1699" s="44"/>
      <c r="BB1699" s="44"/>
      <c r="BC1699" s="44"/>
      <c r="BD1699" s="44"/>
      <c r="BE1699" s="44"/>
    </row>
    <row r="1700" spans="1:57" s="43" customFormat="1" ht="12.75" customHeight="1" x14ac:dyDescent="0.2">
      <c r="A1700" s="42"/>
      <c r="B1700" s="42"/>
      <c r="C1700" s="42"/>
      <c r="D1700" s="42"/>
      <c r="E1700" s="42"/>
      <c r="G1700" s="44"/>
      <c r="H1700" s="42"/>
      <c r="I1700" s="42"/>
      <c r="J1700" s="42"/>
      <c r="K1700" s="42"/>
      <c r="L1700" s="42"/>
      <c r="M1700" s="42"/>
      <c r="N1700" s="42"/>
      <c r="P1700" s="42"/>
      <c r="R1700" s="42"/>
      <c r="S1700" s="42"/>
      <c r="T1700" s="42"/>
      <c r="U1700" s="42"/>
      <c r="Z1700" s="42"/>
      <c r="AA1700" s="42"/>
      <c r="AV1700" s="44"/>
      <c r="AW1700" s="44"/>
      <c r="AX1700" s="44"/>
      <c r="AY1700" s="44"/>
      <c r="AZ1700" s="44"/>
      <c r="BA1700" s="44"/>
      <c r="BB1700" s="44"/>
      <c r="BC1700" s="44"/>
      <c r="BD1700" s="44"/>
      <c r="BE1700" s="44"/>
    </row>
    <row r="1701" spans="1:57" s="43" customFormat="1" ht="12.75" customHeight="1" x14ac:dyDescent="0.2">
      <c r="A1701" s="42"/>
      <c r="B1701" s="42"/>
      <c r="C1701" s="42"/>
      <c r="D1701" s="42"/>
      <c r="E1701" s="42"/>
      <c r="G1701" s="44"/>
      <c r="H1701" s="42"/>
      <c r="I1701" s="42"/>
      <c r="J1701" s="42"/>
      <c r="K1701" s="42"/>
      <c r="L1701" s="42"/>
      <c r="M1701" s="42"/>
      <c r="N1701" s="42"/>
      <c r="P1701" s="42"/>
      <c r="R1701" s="42"/>
      <c r="S1701" s="42"/>
      <c r="T1701" s="42"/>
      <c r="U1701" s="42"/>
      <c r="Z1701" s="42"/>
      <c r="AA1701" s="42"/>
      <c r="AV1701" s="44"/>
      <c r="AW1701" s="44"/>
      <c r="AX1701" s="44"/>
      <c r="AY1701" s="44"/>
      <c r="AZ1701" s="44"/>
      <c r="BA1701" s="44"/>
      <c r="BB1701" s="44"/>
      <c r="BC1701" s="44"/>
      <c r="BD1701" s="44"/>
      <c r="BE1701" s="44"/>
    </row>
    <row r="1702" spans="1:57" s="43" customFormat="1" ht="12.75" customHeight="1" x14ac:dyDescent="0.2">
      <c r="A1702" s="42"/>
      <c r="B1702" s="42"/>
      <c r="C1702" s="42"/>
      <c r="D1702" s="42"/>
      <c r="E1702" s="42"/>
      <c r="G1702" s="44"/>
      <c r="H1702" s="42"/>
      <c r="I1702" s="42"/>
      <c r="J1702" s="42"/>
      <c r="K1702" s="42"/>
      <c r="L1702" s="42"/>
      <c r="M1702" s="42"/>
      <c r="N1702" s="42"/>
      <c r="P1702" s="42"/>
      <c r="R1702" s="42"/>
      <c r="S1702" s="42"/>
      <c r="T1702" s="42"/>
      <c r="U1702" s="42"/>
      <c r="Z1702" s="42"/>
      <c r="AA1702" s="42"/>
      <c r="AV1702" s="44"/>
      <c r="AW1702" s="44"/>
      <c r="AX1702" s="44"/>
      <c r="AY1702" s="44"/>
      <c r="AZ1702" s="44"/>
      <c r="BA1702" s="44"/>
      <c r="BB1702" s="44"/>
      <c r="BC1702" s="44"/>
      <c r="BD1702" s="44"/>
      <c r="BE1702" s="44"/>
    </row>
    <row r="1703" spans="1:57" s="43" customFormat="1" ht="12.75" customHeight="1" x14ac:dyDescent="0.2">
      <c r="A1703" s="42"/>
      <c r="B1703" s="42"/>
      <c r="C1703" s="42"/>
      <c r="D1703" s="42"/>
      <c r="E1703" s="42"/>
      <c r="G1703" s="44"/>
      <c r="H1703" s="42"/>
      <c r="I1703" s="42"/>
      <c r="J1703" s="42"/>
      <c r="K1703" s="42"/>
      <c r="L1703" s="42"/>
      <c r="M1703" s="42"/>
      <c r="N1703" s="42"/>
      <c r="P1703" s="42"/>
      <c r="R1703" s="42"/>
      <c r="S1703" s="42"/>
      <c r="T1703" s="42"/>
      <c r="U1703" s="42"/>
      <c r="Z1703" s="42"/>
      <c r="AA1703" s="42"/>
      <c r="AV1703" s="44"/>
      <c r="AW1703" s="44"/>
      <c r="AX1703" s="44"/>
      <c r="AY1703" s="44"/>
      <c r="AZ1703" s="44"/>
      <c r="BA1703" s="44"/>
      <c r="BB1703" s="44"/>
      <c r="BC1703" s="44"/>
      <c r="BD1703" s="44"/>
      <c r="BE1703" s="44"/>
    </row>
    <row r="1704" spans="1:57" s="43" customFormat="1" ht="12.75" customHeight="1" x14ac:dyDescent="0.2">
      <c r="A1704" s="42"/>
      <c r="B1704" s="42"/>
      <c r="C1704" s="42"/>
      <c r="D1704" s="42"/>
      <c r="E1704" s="42"/>
      <c r="G1704" s="44"/>
      <c r="H1704" s="42"/>
      <c r="I1704" s="42"/>
      <c r="J1704" s="42"/>
      <c r="K1704" s="42"/>
      <c r="L1704" s="42"/>
      <c r="M1704" s="42"/>
      <c r="N1704" s="42"/>
      <c r="P1704" s="42"/>
      <c r="R1704" s="42"/>
      <c r="S1704" s="42"/>
      <c r="T1704" s="42"/>
      <c r="U1704" s="42"/>
      <c r="Z1704" s="42"/>
      <c r="AA1704" s="42"/>
      <c r="AV1704" s="44"/>
      <c r="AW1704" s="44"/>
      <c r="AX1704" s="44"/>
      <c r="AY1704" s="44"/>
      <c r="AZ1704" s="44"/>
      <c r="BA1704" s="44"/>
      <c r="BB1704" s="44"/>
      <c r="BC1704" s="44"/>
      <c r="BD1704" s="44"/>
      <c r="BE1704" s="44"/>
    </row>
    <row r="1705" spans="1:57" s="43" customFormat="1" ht="12.75" customHeight="1" x14ac:dyDescent="0.2">
      <c r="A1705" s="42"/>
      <c r="B1705" s="42"/>
      <c r="C1705" s="42"/>
      <c r="D1705" s="42"/>
      <c r="E1705" s="42"/>
      <c r="G1705" s="44"/>
      <c r="H1705" s="42"/>
      <c r="I1705" s="42"/>
      <c r="J1705" s="42"/>
      <c r="K1705" s="42"/>
      <c r="L1705" s="42"/>
      <c r="M1705" s="42"/>
      <c r="N1705" s="42"/>
      <c r="P1705" s="42"/>
      <c r="R1705" s="42"/>
      <c r="S1705" s="42"/>
      <c r="T1705" s="42"/>
      <c r="U1705" s="42"/>
      <c r="Z1705" s="42"/>
      <c r="AA1705" s="42"/>
      <c r="AV1705" s="44"/>
      <c r="AW1705" s="44"/>
      <c r="AX1705" s="44"/>
      <c r="AY1705" s="44"/>
      <c r="AZ1705" s="44"/>
      <c r="BA1705" s="44"/>
      <c r="BB1705" s="44"/>
      <c r="BC1705" s="44"/>
      <c r="BD1705" s="44"/>
      <c r="BE1705" s="44"/>
    </row>
    <row r="1706" spans="1:57" s="43" customFormat="1" ht="12.75" customHeight="1" x14ac:dyDescent="0.2">
      <c r="A1706" s="42"/>
      <c r="B1706" s="42"/>
      <c r="C1706" s="42"/>
      <c r="D1706" s="42"/>
      <c r="E1706" s="42"/>
      <c r="G1706" s="44"/>
      <c r="H1706" s="42"/>
      <c r="I1706" s="42"/>
      <c r="J1706" s="42"/>
      <c r="K1706" s="42"/>
      <c r="L1706" s="42"/>
      <c r="M1706" s="42"/>
      <c r="N1706" s="42"/>
      <c r="P1706" s="42"/>
      <c r="R1706" s="42"/>
      <c r="S1706" s="42"/>
      <c r="T1706" s="42"/>
      <c r="U1706" s="42"/>
      <c r="Z1706" s="42"/>
      <c r="AA1706" s="42"/>
      <c r="AV1706" s="44"/>
      <c r="AW1706" s="44"/>
      <c r="AX1706" s="44"/>
      <c r="AY1706" s="44"/>
      <c r="AZ1706" s="44"/>
      <c r="BA1706" s="44"/>
      <c r="BB1706" s="44"/>
      <c r="BC1706" s="44"/>
      <c r="BD1706" s="44"/>
      <c r="BE1706" s="44"/>
    </row>
    <row r="1707" spans="1:57" s="43" customFormat="1" ht="12.75" customHeight="1" x14ac:dyDescent="0.2">
      <c r="A1707" s="42"/>
      <c r="B1707" s="42"/>
      <c r="C1707" s="42"/>
      <c r="D1707" s="42"/>
      <c r="E1707" s="42"/>
      <c r="G1707" s="44"/>
      <c r="H1707" s="42"/>
      <c r="I1707" s="42"/>
      <c r="J1707" s="42"/>
      <c r="K1707" s="42"/>
      <c r="L1707" s="42"/>
      <c r="M1707" s="42"/>
      <c r="N1707" s="42"/>
      <c r="P1707" s="42"/>
      <c r="R1707" s="42"/>
      <c r="S1707" s="42"/>
      <c r="T1707" s="42"/>
      <c r="U1707" s="42"/>
      <c r="Z1707" s="42"/>
      <c r="AA1707" s="42"/>
      <c r="AV1707" s="44"/>
      <c r="AW1707" s="44"/>
      <c r="AX1707" s="44"/>
      <c r="AY1707" s="44"/>
      <c r="AZ1707" s="44"/>
      <c r="BA1707" s="44"/>
      <c r="BB1707" s="44"/>
      <c r="BC1707" s="44"/>
      <c r="BD1707" s="44"/>
      <c r="BE1707" s="44"/>
    </row>
    <row r="1708" spans="1:57" s="43" customFormat="1" ht="12.75" customHeight="1" x14ac:dyDescent="0.2">
      <c r="A1708" s="42"/>
      <c r="B1708" s="42"/>
      <c r="C1708" s="42"/>
      <c r="D1708" s="42"/>
      <c r="E1708" s="42"/>
      <c r="G1708" s="44"/>
      <c r="H1708" s="42"/>
      <c r="I1708" s="42"/>
      <c r="J1708" s="42"/>
      <c r="K1708" s="42"/>
      <c r="L1708" s="42"/>
      <c r="M1708" s="42"/>
      <c r="N1708" s="42"/>
      <c r="P1708" s="42"/>
      <c r="R1708" s="42"/>
      <c r="S1708" s="42"/>
      <c r="T1708" s="42"/>
      <c r="U1708" s="42"/>
      <c r="Z1708" s="42"/>
      <c r="AA1708" s="42"/>
      <c r="AV1708" s="44"/>
      <c r="AW1708" s="44"/>
      <c r="AX1708" s="44"/>
      <c r="AY1708" s="44"/>
      <c r="AZ1708" s="44"/>
      <c r="BA1708" s="44"/>
      <c r="BB1708" s="44"/>
      <c r="BC1708" s="44"/>
      <c r="BD1708" s="44"/>
      <c r="BE1708" s="44"/>
    </row>
    <row r="1709" spans="1:57" s="43" customFormat="1" ht="12.75" customHeight="1" x14ac:dyDescent="0.2">
      <c r="A1709" s="42"/>
      <c r="B1709" s="42"/>
      <c r="C1709" s="42"/>
      <c r="D1709" s="42"/>
      <c r="E1709" s="42"/>
      <c r="G1709" s="44"/>
      <c r="H1709" s="42"/>
      <c r="I1709" s="42"/>
      <c r="J1709" s="42"/>
      <c r="K1709" s="42"/>
      <c r="L1709" s="42"/>
      <c r="M1709" s="42"/>
      <c r="N1709" s="42"/>
      <c r="P1709" s="42"/>
      <c r="R1709" s="42"/>
      <c r="S1709" s="42"/>
      <c r="T1709" s="42"/>
      <c r="U1709" s="42"/>
      <c r="Z1709" s="42"/>
      <c r="AA1709" s="42"/>
      <c r="AV1709" s="44"/>
      <c r="AW1709" s="44"/>
      <c r="AX1709" s="44"/>
      <c r="AY1709" s="44"/>
      <c r="AZ1709" s="44"/>
      <c r="BA1709" s="44"/>
      <c r="BB1709" s="44"/>
      <c r="BC1709" s="44"/>
      <c r="BD1709" s="44"/>
      <c r="BE1709" s="44"/>
    </row>
    <row r="1710" spans="1:57" s="43" customFormat="1" ht="12.75" customHeight="1" x14ac:dyDescent="0.2">
      <c r="A1710" s="42"/>
      <c r="B1710" s="42"/>
      <c r="C1710" s="42"/>
      <c r="D1710" s="42"/>
      <c r="E1710" s="42"/>
      <c r="G1710" s="44"/>
      <c r="H1710" s="42"/>
      <c r="I1710" s="42"/>
      <c r="J1710" s="42"/>
      <c r="K1710" s="42"/>
      <c r="L1710" s="42"/>
      <c r="M1710" s="42"/>
      <c r="N1710" s="42"/>
      <c r="P1710" s="42"/>
      <c r="R1710" s="42"/>
      <c r="S1710" s="42"/>
      <c r="T1710" s="42"/>
      <c r="U1710" s="42"/>
      <c r="Z1710" s="42"/>
      <c r="AA1710" s="42"/>
      <c r="AV1710" s="44"/>
      <c r="AW1710" s="44"/>
      <c r="AX1710" s="44"/>
      <c r="AY1710" s="44"/>
      <c r="AZ1710" s="44"/>
      <c r="BA1710" s="44"/>
      <c r="BB1710" s="44"/>
      <c r="BC1710" s="44"/>
      <c r="BD1710" s="44"/>
      <c r="BE1710" s="44"/>
    </row>
    <row r="1711" spans="1:57" s="43" customFormat="1" ht="12.75" customHeight="1" x14ac:dyDescent="0.2">
      <c r="A1711" s="42"/>
      <c r="B1711" s="42"/>
      <c r="C1711" s="42"/>
      <c r="D1711" s="42"/>
      <c r="E1711" s="42"/>
      <c r="G1711" s="44"/>
      <c r="H1711" s="42"/>
      <c r="I1711" s="42"/>
      <c r="J1711" s="42"/>
      <c r="K1711" s="42"/>
      <c r="L1711" s="42"/>
      <c r="M1711" s="42"/>
      <c r="N1711" s="42"/>
      <c r="P1711" s="42"/>
      <c r="R1711" s="42"/>
      <c r="S1711" s="42"/>
      <c r="T1711" s="42"/>
      <c r="U1711" s="42"/>
      <c r="Z1711" s="42"/>
      <c r="AA1711" s="42"/>
      <c r="AV1711" s="44"/>
      <c r="AW1711" s="44"/>
      <c r="AX1711" s="44"/>
      <c r="AY1711" s="44"/>
      <c r="AZ1711" s="44"/>
      <c r="BA1711" s="44"/>
      <c r="BB1711" s="44"/>
      <c r="BC1711" s="44"/>
      <c r="BD1711" s="44"/>
      <c r="BE1711" s="44"/>
    </row>
    <row r="1712" spans="1:57" s="43" customFormat="1" ht="12.75" customHeight="1" x14ac:dyDescent="0.2">
      <c r="A1712" s="42"/>
      <c r="B1712" s="42"/>
      <c r="C1712" s="42"/>
      <c r="D1712" s="42"/>
      <c r="E1712" s="42"/>
      <c r="G1712" s="44"/>
      <c r="H1712" s="42"/>
      <c r="I1712" s="42"/>
      <c r="J1712" s="42"/>
      <c r="K1712" s="42"/>
      <c r="L1712" s="42"/>
      <c r="M1712" s="42"/>
      <c r="N1712" s="42"/>
      <c r="P1712" s="42"/>
      <c r="R1712" s="42"/>
      <c r="S1712" s="42"/>
      <c r="T1712" s="42"/>
      <c r="U1712" s="42"/>
      <c r="Z1712" s="42"/>
      <c r="AA1712" s="42"/>
      <c r="AV1712" s="44"/>
      <c r="AW1712" s="44"/>
      <c r="AX1712" s="44"/>
      <c r="AY1712" s="44"/>
      <c r="AZ1712" s="44"/>
      <c r="BA1712" s="44"/>
      <c r="BB1712" s="44"/>
      <c r="BC1712" s="44"/>
      <c r="BD1712" s="44"/>
      <c r="BE1712" s="44"/>
    </row>
    <row r="1713" spans="1:57" s="43" customFormat="1" ht="12.75" customHeight="1" x14ac:dyDescent="0.2">
      <c r="A1713" s="42"/>
      <c r="B1713" s="42"/>
      <c r="C1713" s="42"/>
      <c r="D1713" s="42"/>
      <c r="E1713" s="42"/>
      <c r="G1713" s="44"/>
      <c r="H1713" s="42"/>
      <c r="I1713" s="42"/>
      <c r="J1713" s="42"/>
      <c r="K1713" s="42"/>
      <c r="L1713" s="42"/>
      <c r="M1713" s="42"/>
      <c r="N1713" s="42"/>
      <c r="P1713" s="42"/>
      <c r="R1713" s="42"/>
      <c r="S1713" s="42"/>
      <c r="T1713" s="42"/>
      <c r="U1713" s="42"/>
      <c r="Z1713" s="42"/>
      <c r="AA1713" s="42"/>
      <c r="AV1713" s="44"/>
      <c r="AW1713" s="44"/>
      <c r="AX1713" s="44"/>
      <c r="AY1713" s="44"/>
      <c r="AZ1713" s="44"/>
      <c r="BA1713" s="44"/>
      <c r="BB1713" s="44"/>
      <c r="BC1713" s="44"/>
      <c r="BD1713" s="44"/>
      <c r="BE1713" s="44"/>
    </row>
    <row r="1714" spans="1:57" s="43" customFormat="1" ht="12.75" customHeight="1" x14ac:dyDescent="0.2">
      <c r="A1714" s="42"/>
      <c r="B1714" s="42"/>
      <c r="C1714" s="42"/>
      <c r="D1714" s="42"/>
      <c r="E1714" s="42"/>
      <c r="G1714" s="44"/>
      <c r="H1714" s="42"/>
      <c r="I1714" s="42"/>
      <c r="J1714" s="42"/>
      <c r="K1714" s="42"/>
      <c r="L1714" s="42"/>
      <c r="M1714" s="42"/>
      <c r="N1714" s="42"/>
      <c r="P1714" s="42"/>
      <c r="R1714" s="42"/>
      <c r="S1714" s="42"/>
      <c r="T1714" s="42"/>
      <c r="U1714" s="42"/>
      <c r="Z1714" s="42"/>
      <c r="AA1714" s="42"/>
      <c r="AV1714" s="44"/>
      <c r="AW1714" s="44"/>
      <c r="AX1714" s="44"/>
      <c r="AY1714" s="44"/>
      <c r="AZ1714" s="44"/>
      <c r="BA1714" s="44"/>
      <c r="BB1714" s="44"/>
      <c r="BC1714" s="44"/>
      <c r="BD1714" s="44"/>
      <c r="BE1714" s="44"/>
    </row>
    <row r="1715" spans="1:57" s="43" customFormat="1" ht="12.75" customHeight="1" x14ac:dyDescent="0.2">
      <c r="A1715" s="42"/>
      <c r="B1715" s="42"/>
      <c r="C1715" s="42"/>
      <c r="D1715" s="42"/>
      <c r="E1715" s="42"/>
      <c r="G1715" s="44"/>
      <c r="H1715" s="42"/>
      <c r="I1715" s="42"/>
      <c r="J1715" s="42"/>
      <c r="K1715" s="42"/>
      <c r="L1715" s="42"/>
      <c r="M1715" s="42"/>
      <c r="N1715" s="42"/>
      <c r="P1715" s="42"/>
      <c r="R1715" s="42"/>
      <c r="S1715" s="42"/>
      <c r="T1715" s="42"/>
      <c r="U1715" s="42"/>
      <c r="Z1715" s="42"/>
      <c r="AA1715" s="42"/>
      <c r="AV1715" s="44"/>
      <c r="AW1715" s="44"/>
      <c r="AX1715" s="44"/>
      <c r="AY1715" s="44"/>
      <c r="AZ1715" s="44"/>
      <c r="BA1715" s="44"/>
      <c r="BB1715" s="44"/>
      <c r="BC1715" s="44"/>
      <c r="BD1715" s="44"/>
      <c r="BE1715" s="44"/>
    </row>
    <row r="1716" spans="1:57" s="43" customFormat="1" ht="12.75" customHeight="1" x14ac:dyDescent="0.2">
      <c r="A1716" s="42"/>
      <c r="B1716" s="42"/>
      <c r="C1716" s="42"/>
      <c r="D1716" s="42"/>
      <c r="E1716" s="42"/>
      <c r="G1716" s="44"/>
      <c r="H1716" s="42"/>
      <c r="I1716" s="42"/>
      <c r="J1716" s="42"/>
      <c r="K1716" s="42"/>
      <c r="L1716" s="42"/>
      <c r="M1716" s="42"/>
      <c r="N1716" s="42"/>
      <c r="P1716" s="42"/>
      <c r="R1716" s="42"/>
      <c r="S1716" s="42"/>
      <c r="T1716" s="42"/>
      <c r="U1716" s="42"/>
      <c r="Z1716" s="42"/>
      <c r="AA1716" s="42"/>
      <c r="AV1716" s="44"/>
      <c r="AW1716" s="44"/>
      <c r="AX1716" s="44"/>
      <c r="AY1716" s="44"/>
      <c r="AZ1716" s="44"/>
      <c r="BA1716" s="44"/>
      <c r="BB1716" s="44"/>
      <c r="BC1716" s="44"/>
      <c r="BD1716" s="44"/>
      <c r="BE1716" s="44"/>
    </row>
    <row r="1717" spans="1:57" s="43" customFormat="1" ht="12.75" customHeight="1" x14ac:dyDescent="0.2">
      <c r="A1717" s="42"/>
      <c r="B1717" s="42"/>
      <c r="C1717" s="42"/>
      <c r="D1717" s="42"/>
      <c r="E1717" s="42"/>
      <c r="G1717" s="44"/>
      <c r="H1717" s="42"/>
      <c r="I1717" s="42"/>
      <c r="J1717" s="42"/>
      <c r="K1717" s="42"/>
      <c r="L1717" s="42"/>
      <c r="M1717" s="42"/>
      <c r="N1717" s="42"/>
      <c r="P1717" s="42"/>
      <c r="R1717" s="42"/>
      <c r="S1717" s="42"/>
      <c r="T1717" s="42"/>
      <c r="U1717" s="42"/>
      <c r="Z1717" s="42"/>
      <c r="AA1717" s="42"/>
      <c r="AV1717" s="44"/>
      <c r="AW1717" s="44"/>
      <c r="AX1717" s="44"/>
      <c r="AY1717" s="44"/>
      <c r="AZ1717" s="44"/>
      <c r="BA1717" s="44"/>
      <c r="BB1717" s="44"/>
      <c r="BC1717" s="44"/>
      <c r="BD1717" s="44"/>
      <c r="BE1717" s="44"/>
    </row>
    <row r="1718" spans="1:57" s="43" customFormat="1" ht="12.75" customHeight="1" x14ac:dyDescent="0.2">
      <c r="A1718" s="42"/>
      <c r="B1718" s="42"/>
      <c r="C1718" s="42"/>
      <c r="D1718" s="42"/>
      <c r="E1718" s="42"/>
      <c r="G1718" s="44"/>
      <c r="H1718" s="42"/>
      <c r="I1718" s="42"/>
      <c r="J1718" s="42"/>
      <c r="K1718" s="42"/>
      <c r="L1718" s="42"/>
      <c r="M1718" s="42"/>
      <c r="N1718" s="42"/>
      <c r="P1718" s="42"/>
      <c r="R1718" s="42"/>
      <c r="S1718" s="42"/>
      <c r="T1718" s="42"/>
      <c r="U1718" s="42"/>
      <c r="Z1718" s="42"/>
      <c r="AA1718" s="42"/>
      <c r="AV1718" s="44"/>
      <c r="AW1718" s="44"/>
      <c r="AX1718" s="44"/>
      <c r="AY1718" s="44"/>
      <c r="AZ1718" s="44"/>
      <c r="BA1718" s="44"/>
      <c r="BB1718" s="44"/>
      <c r="BC1718" s="44"/>
      <c r="BD1718" s="44"/>
      <c r="BE1718" s="44"/>
    </row>
    <row r="1719" spans="1:57" s="43" customFormat="1" ht="12.75" customHeight="1" x14ac:dyDescent="0.2">
      <c r="A1719" s="42"/>
      <c r="B1719" s="42"/>
      <c r="C1719" s="42"/>
      <c r="D1719" s="42"/>
      <c r="E1719" s="42"/>
      <c r="G1719" s="44"/>
      <c r="H1719" s="42"/>
      <c r="I1719" s="42"/>
      <c r="J1719" s="42"/>
      <c r="K1719" s="42"/>
      <c r="L1719" s="42"/>
      <c r="M1719" s="42"/>
      <c r="N1719" s="42"/>
      <c r="P1719" s="42"/>
      <c r="R1719" s="42"/>
      <c r="S1719" s="42"/>
      <c r="T1719" s="42"/>
      <c r="U1719" s="42"/>
      <c r="Z1719" s="42"/>
      <c r="AA1719" s="42"/>
      <c r="AV1719" s="44"/>
      <c r="AW1719" s="44"/>
      <c r="AX1719" s="44"/>
      <c r="AY1719" s="44"/>
      <c r="AZ1719" s="44"/>
      <c r="BA1719" s="44"/>
      <c r="BB1719" s="44"/>
      <c r="BC1719" s="44"/>
      <c r="BD1719" s="44"/>
      <c r="BE1719" s="44"/>
    </row>
    <row r="1720" spans="1:57" s="43" customFormat="1" ht="12.75" customHeight="1" x14ac:dyDescent="0.2">
      <c r="A1720" s="42"/>
      <c r="B1720" s="42"/>
      <c r="C1720" s="42"/>
      <c r="D1720" s="42"/>
      <c r="E1720" s="42"/>
      <c r="G1720" s="44"/>
      <c r="H1720" s="42"/>
      <c r="I1720" s="42"/>
      <c r="J1720" s="42"/>
      <c r="K1720" s="42"/>
      <c r="L1720" s="42"/>
      <c r="M1720" s="42"/>
      <c r="N1720" s="42"/>
      <c r="P1720" s="42"/>
      <c r="R1720" s="42"/>
      <c r="S1720" s="42"/>
      <c r="T1720" s="42"/>
      <c r="U1720" s="42"/>
      <c r="Z1720" s="42"/>
      <c r="AA1720" s="42"/>
      <c r="AV1720" s="44"/>
      <c r="AW1720" s="44"/>
      <c r="AX1720" s="44"/>
      <c r="AY1720" s="44"/>
      <c r="AZ1720" s="44"/>
      <c r="BA1720" s="44"/>
      <c r="BB1720" s="44"/>
      <c r="BC1720" s="44"/>
      <c r="BD1720" s="44"/>
      <c r="BE1720" s="44"/>
    </row>
    <row r="1721" spans="1:57" s="43" customFormat="1" ht="12.75" customHeight="1" x14ac:dyDescent="0.2">
      <c r="A1721" s="42"/>
      <c r="B1721" s="42"/>
      <c r="C1721" s="42"/>
      <c r="D1721" s="42"/>
      <c r="E1721" s="42"/>
      <c r="G1721" s="44"/>
      <c r="H1721" s="42"/>
      <c r="I1721" s="42"/>
      <c r="J1721" s="42"/>
      <c r="K1721" s="42"/>
      <c r="L1721" s="42"/>
      <c r="M1721" s="42"/>
      <c r="N1721" s="42"/>
      <c r="P1721" s="42"/>
      <c r="R1721" s="42"/>
      <c r="S1721" s="42"/>
      <c r="T1721" s="42"/>
      <c r="U1721" s="42"/>
      <c r="Z1721" s="42"/>
      <c r="AA1721" s="42"/>
      <c r="AV1721" s="44"/>
      <c r="AW1721" s="44"/>
      <c r="AX1721" s="44"/>
      <c r="AY1721" s="44"/>
      <c r="AZ1721" s="44"/>
      <c r="BA1721" s="44"/>
      <c r="BB1721" s="44"/>
      <c r="BC1721" s="44"/>
      <c r="BD1721" s="44"/>
      <c r="BE1721" s="44"/>
    </row>
    <row r="1722" spans="1:57" s="43" customFormat="1" ht="12.75" customHeight="1" x14ac:dyDescent="0.2">
      <c r="A1722" s="42"/>
      <c r="B1722" s="42"/>
      <c r="C1722" s="42"/>
      <c r="D1722" s="42"/>
      <c r="E1722" s="42"/>
      <c r="G1722" s="44"/>
      <c r="H1722" s="42"/>
      <c r="I1722" s="42"/>
      <c r="J1722" s="42"/>
      <c r="K1722" s="42"/>
      <c r="L1722" s="42"/>
      <c r="M1722" s="42"/>
      <c r="N1722" s="42"/>
      <c r="P1722" s="42"/>
      <c r="R1722" s="42"/>
      <c r="S1722" s="42"/>
      <c r="T1722" s="42"/>
      <c r="U1722" s="42"/>
      <c r="Z1722" s="42"/>
      <c r="AA1722" s="42"/>
      <c r="AV1722" s="44"/>
      <c r="AW1722" s="44"/>
      <c r="AX1722" s="44"/>
      <c r="AY1722" s="44"/>
      <c r="AZ1722" s="44"/>
      <c r="BA1722" s="44"/>
      <c r="BB1722" s="44"/>
      <c r="BC1722" s="44"/>
      <c r="BD1722" s="44"/>
      <c r="BE1722" s="44"/>
    </row>
    <row r="1723" spans="1:57" s="43" customFormat="1" ht="12.75" customHeight="1" x14ac:dyDescent="0.2">
      <c r="A1723" s="42"/>
      <c r="B1723" s="42"/>
      <c r="C1723" s="42"/>
      <c r="D1723" s="42"/>
      <c r="E1723" s="42"/>
      <c r="G1723" s="44"/>
      <c r="H1723" s="42"/>
      <c r="I1723" s="42"/>
      <c r="J1723" s="42"/>
      <c r="K1723" s="42"/>
      <c r="L1723" s="42"/>
      <c r="M1723" s="42"/>
      <c r="N1723" s="42"/>
      <c r="P1723" s="42"/>
      <c r="R1723" s="42"/>
      <c r="S1723" s="42"/>
      <c r="T1723" s="42"/>
      <c r="U1723" s="42"/>
      <c r="Z1723" s="42"/>
      <c r="AA1723" s="42"/>
      <c r="AV1723" s="44"/>
      <c r="AW1723" s="44"/>
      <c r="AX1723" s="44"/>
      <c r="AY1723" s="44"/>
      <c r="AZ1723" s="44"/>
      <c r="BA1723" s="44"/>
      <c r="BB1723" s="44"/>
      <c r="BC1723" s="44"/>
      <c r="BD1723" s="44"/>
      <c r="BE1723" s="44"/>
    </row>
    <row r="1724" spans="1:57" s="43" customFormat="1" ht="12.75" customHeight="1" x14ac:dyDescent="0.2">
      <c r="A1724" s="42"/>
      <c r="B1724" s="42"/>
      <c r="C1724" s="42"/>
      <c r="D1724" s="42"/>
      <c r="E1724" s="42"/>
      <c r="G1724" s="44"/>
      <c r="H1724" s="42"/>
      <c r="I1724" s="42"/>
      <c r="J1724" s="42"/>
      <c r="K1724" s="42"/>
      <c r="L1724" s="42"/>
      <c r="M1724" s="42"/>
      <c r="N1724" s="42"/>
      <c r="P1724" s="42"/>
      <c r="R1724" s="42"/>
      <c r="S1724" s="42"/>
      <c r="T1724" s="42"/>
      <c r="U1724" s="42"/>
      <c r="Z1724" s="42"/>
      <c r="AA1724" s="42"/>
      <c r="AV1724" s="44"/>
      <c r="AW1724" s="44"/>
      <c r="AX1724" s="44"/>
      <c r="AY1724" s="44"/>
      <c r="AZ1724" s="44"/>
      <c r="BA1724" s="44"/>
      <c r="BB1724" s="44"/>
      <c r="BC1724" s="44"/>
      <c r="BD1724" s="44"/>
      <c r="BE1724" s="44"/>
    </row>
    <row r="1725" spans="1:57" s="43" customFormat="1" ht="12.75" customHeight="1" x14ac:dyDescent="0.2">
      <c r="A1725" s="42"/>
      <c r="B1725" s="42"/>
      <c r="C1725" s="42"/>
      <c r="D1725" s="42"/>
      <c r="E1725" s="42"/>
      <c r="G1725" s="44"/>
      <c r="H1725" s="42"/>
      <c r="I1725" s="42"/>
      <c r="J1725" s="42"/>
      <c r="K1725" s="42"/>
      <c r="L1725" s="42"/>
      <c r="M1725" s="42"/>
      <c r="N1725" s="42"/>
      <c r="P1725" s="42"/>
      <c r="R1725" s="42"/>
      <c r="S1725" s="42"/>
      <c r="T1725" s="42"/>
      <c r="U1725" s="42"/>
      <c r="Z1725" s="42"/>
      <c r="AA1725" s="42"/>
      <c r="AV1725" s="44"/>
      <c r="AW1725" s="44"/>
      <c r="AX1725" s="44"/>
      <c r="AY1725" s="44"/>
      <c r="AZ1725" s="44"/>
      <c r="BA1725" s="44"/>
      <c r="BB1725" s="44"/>
      <c r="BC1725" s="44"/>
      <c r="BD1725" s="44"/>
      <c r="BE1725" s="44"/>
    </row>
    <row r="1726" spans="1:57" s="43" customFormat="1" ht="12.75" customHeight="1" x14ac:dyDescent="0.2">
      <c r="A1726" s="42"/>
      <c r="B1726" s="42"/>
      <c r="C1726" s="42"/>
      <c r="D1726" s="42"/>
      <c r="E1726" s="42"/>
      <c r="G1726" s="44"/>
      <c r="H1726" s="42"/>
      <c r="I1726" s="42"/>
      <c r="J1726" s="42"/>
      <c r="K1726" s="42"/>
      <c r="L1726" s="42"/>
      <c r="M1726" s="42"/>
      <c r="N1726" s="42"/>
      <c r="P1726" s="42"/>
      <c r="R1726" s="42"/>
      <c r="S1726" s="42"/>
      <c r="T1726" s="42"/>
      <c r="U1726" s="42"/>
      <c r="Z1726" s="42"/>
      <c r="AA1726" s="42"/>
      <c r="AV1726" s="44"/>
      <c r="AW1726" s="44"/>
      <c r="AX1726" s="44"/>
      <c r="AY1726" s="44"/>
      <c r="AZ1726" s="44"/>
      <c r="BA1726" s="44"/>
      <c r="BB1726" s="44"/>
      <c r="BC1726" s="44"/>
      <c r="BD1726" s="44"/>
      <c r="BE1726" s="44"/>
    </row>
    <row r="1727" spans="1:57" s="43" customFormat="1" ht="12.75" customHeight="1" x14ac:dyDescent="0.2">
      <c r="A1727" s="42"/>
      <c r="B1727" s="42"/>
      <c r="C1727" s="42"/>
      <c r="D1727" s="42"/>
      <c r="E1727" s="42"/>
      <c r="G1727" s="44"/>
      <c r="H1727" s="42"/>
      <c r="I1727" s="42"/>
      <c r="J1727" s="42"/>
      <c r="K1727" s="42"/>
      <c r="L1727" s="42"/>
      <c r="M1727" s="42"/>
      <c r="N1727" s="42"/>
      <c r="P1727" s="42"/>
      <c r="R1727" s="42"/>
      <c r="S1727" s="42"/>
      <c r="T1727" s="42"/>
      <c r="U1727" s="42"/>
      <c r="Z1727" s="42"/>
      <c r="AA1727" s="42"/>
      <c r="AV1727" s="44"/>
      <c r="AW1727" s="44"/>
      <c r="AX1727" s="44"/>
      <c r="AY1727" s="44"/>
      <c r="AZ1727" s="44"/>
      <c r="BA1727" s="44"/>
      <c r="BB1727" s="44"/>
      <c r="BC1727" s="44"/>
      <c r="BD1727" s="44"/>
      <c r="BE1727" s="44"/>
    </row>
    <row r="1728" spans="1:57" s="43" customFormat="1" ht="12.75" customHeight="1" x14ac:dyDescent="0.2">
      <c r="A1728" s="42"/>
      <c r="B1728" s="42"/>
      <c r="C1728" s="42"/>
      <c r="D1728" s="42"/>
      <c r="E1728" s="42"/>
      <c r="G1728" s="44"/>
      <c r="H1728" s="42"/>
      <c r="I1728" s="42"/>
      <c r="J1728" s="42"/>
      <c r="K1728" s="42"/>
      <c r="L1728" s="42"/>
      <c r="M1728" s="42"/>
      <c r="N1728" s="42"/>
      <c r="P1728" s="42"/>
      <c r="R1728" s="42"/>
      <c r="S1728" s="42"/>
      <c r="T1728" s="42"/>
      <c r="U1728" s="42"/>
      <c r="Z1728" s="42"/>
      <c r="AA1728" s="42"/>
      <c r="AV1728" s="44"/>
      <c r="AW1728" s="44"/>
      <c r="AX1728" s="44"/>
      <c r="AY1728" s="44"/>
      <c r="AZ1728" s="44"/>
      <c r="BA1728" s="44"/>
      <c r="BB1728" s="44"/>
      <c r="BC1728" s="44"/>
      <c r="BD1728" s="44"/>
      <c r="BE1728" s="44"/>
    </row>
    <row r="1729" spans="1:57" s="43" customFormat="1" ht="12.75" customHeight="1" x14ac:dyDescent="0.2">
      <c r="A1729" s="42"/>
      <c r="B1729" s="42"/>
      <c r="C1729" s="42"/>
      <c r="D1729" s="42"/>
      <c r="E1729" s="42"/>
      <c r="G1729" s="44"/>
      <c r="H1729" s="42"/>
      <c r="I1729" s="42"/>
      <c r="J1729" s="42"/>
      <c r="K1729" s="42"/>
      <c r="L1729" s="42"/>
      <c r="M1729" s="42"/>
      <c r="N1729" s="42"/>
      <c r="P1729" s="42"/>
      <c r="R1729" s="42"/>
      <c r="S1729" s="42"/>
      <c r="T1729" s="42"/>
      <c r="U1729" s="42"/>
      <c r="Z1729" s="42"/>
      <c r="AA1729" s="42"/>
      <c r="AV1729" s="44"/>
      <c r="AW1729" s="44"/>
      <c r="AX1729" s="44"/>
      <c r="AY1729" s="44"/>
      <c r="AZ1729" s="44"/>
      <c r="BA1729" s="44"/>
      <c r="BB1729" s="44"/>
      <c r="BC1729" s="44"/>
      <c r="BD1729" s="44"/>
      <c r="BE1729" s="44"/>
    </row>
    <row r="1730" spans="1:57" s="43" customFormat="1" ht="12.75" customHeight="1" x14ac:dyDescent="0.2">
      <c r="A1730" s="42"/>
      <c r="B1730" s="42"/>
      <c r="C1730" s="42"/>
      <c r="D1730" s="42"/>
      <c r="E1730" s="42"/>
      <c r="G1730" s="44"/>
      <c r="H1730" s="42"/>
      <c r="I1730" s="42"/>
      <c r="J1730" s="42"/>
      <c r="K1730" s="42"/>
      <c r="L1730" s="42"/>
      <c r="M1730" s="42"/>
      <c r="N1730" s="42"/>
      <c r="P1730" s="42"/>
      <c r="R1730" s="42"/>
      <c r="S1730" s="42"/>
      <c r="T1730" s="42"/>
      <c r="U1730" s="42"/>
      <c r="Z1730" s="42"/>
      <c r="AA1730" s="42"/>
      <c r="AV1730" s="44"/>
      <c r="AW1730" s="44"/>
      <c r="AX1730" s="44"/>
      <c r="AY1730" s="44"/>
      <c r="AZ1730" s="44"/>
      <c r="BA1730" s="44"/>
      <c r="BB1730" s="44"/>
      <c r="BC1730" s="44"/>
      <c r="BD1730" s="44"/>
      <c r="BE1730" s="44"/>
    </row>
    <row r="1731" spans="1:57" s="43" customFormat="1" ht="12.75" customHeight="1" x14ac:dyDescent="0.2">
      <c r="A1731" s="42"/>
      <c r="B1731" s="42"/>
      <c r="C1731" s="42"/>
      <c r="D1731" s="42"/>
      <c r="E1731" s="42"/>
      <c r="G1731" s="44"/>
      <c r="H1731" s="42"/>
      <c r="I1731" s="42"/>
      <c r="J1731" s="42"/>
      <c r="K1731" s="42"/>
      <c r="L1731" s="42"/>
      <c r="M1731" s="42"/>
      <c r="N1731" s="42"/>
      <c r="P1731" s="42"/>
      <c r="R1731" s="42"/>
      <c r="S1731" s="42"/>
      <c r="T1731" s="42"/>
      <c r="U1731" s="42"/>
      <c r="Z1731" s="42"/>
      <c r="AA1731" s="42"/>
      <c r="AV1731" s="44"/>
      <c r="AW1731" s="44"/>
      <c r="AX1731" s="44"/>
      <c r="AY1731" s="44"/>
      <c r="AZ1731" s="44"/>
      <c r="BA1731" s="44"/>
      <c r="BB1731" s="44"/>
      <c r="BC1731" s="44"/>
      <c r="BD1731" s="44"/>
      <c r="BE1731" s="44"/>
    </row>
    <row r="1732" spans="1:57" s="43" customFormat="1" ht="12.75" customHeight="1" x14ac:dyDescent="0.2">
      <c r="A1732" s="42"/>
      <c r="B1732" s="42"/>
      <c r="C1732" s="42"/>
      <c r="D1732" s="42"/>
      <c r="E1732" s="42"/>
      <c r="G1732" s="44"/>
      <c r="H1732" s="42"/>
      <c r="I1732" s="42"/>
      <c r="J1732" s="42"/>
      <c r="K1732" s="42"/>
      <c r="L1732" s="42"/>
      <c r="M1732" s="42"/>
      <c r="N1732" s="42"/>
      <c r="P1732" s="42"/>
      <c r="R1732" s="42"/>
      <c r="S1732" s="42"/>
      <c r="T1732" s="42"/>
      <c r="U1732" s="42"/>
      <c r="Z1732" s="42"/>
      <c r="AA1732" s="42"/>
      <c r="AV1732" s="44"/>
      <c r="AW1732" s="44"/>
      <c r="AX1732" s="44"/>
      <c r="AY1732" s="44"/>
      <c r="AZ1732" s="44"/>
      <c r="BA1732" s="44"/>
      <c r="BB1732" s="44"/>
      <c r="BC1732" s="44"/>
      <c r="BD1732" s="44"/>
      <c r="BE1732" s="44"/>
    </row>
    <row r="1733" spans="1:57" s="43" customFormat="1" ht="12.75" customHeight="1" x14ac:dyDescent="0.2">
      <c r="A1733" s="42"/>
      <c r="B1733" s="42"/>
      <c r="C1733" s="42"/>
      <c r="D1733" s="42"/>
      <c r="E1733" s="42"/>
      <c r="G1733" s="44"/>
      <c r="H1733" s="42"/>
      <c r="I1733" s="42"/>
      <c r="J1733" s="42"/>
      <c r="K1733" s="42"/>
      <c r="L1733" s="42"/>
      <c r="M1733" s="42"/>
      <c r="N1733" s="42"/>
      <c r="P1733" s="42"/>
      <c r="R1733" s="42"/>
      <c r="S1733" s="42"/>
      <c r="T1733" s="42"/>
      <c r="U1733" s="42"/>
      <c r="Z1733" s="42"/>
      <c r="AA1733" s="42"/>
      <c r="AV1733" s="44"/>
      <c r="AW1733" s="44"/>
      <c r="AX1733" s="44"/>
      <c r="AY1733" s="44"/>
      <c r="AZ1733" s="44"/>
      <c r="BA1733" s="44"/>
      <c r="BB1733" s="44"/>
      <c r="BC1733" s="44"/>
      <c r="BD1733" s="44"/>
      <c r="BE1733" s="44"/>
    </row>
    <row r="1734" spans="1:57" s="43" customFormat="1" ht="12.75" customHeight="1" x14ac:dyDescent="0.2">
      <c r="A1734" s="42"/>
      <c r="B1734" s="42"/>
      <c r="C1734" s="42"/>
      <c r="D1734" s="42"/>
      <c r="E1734" s="42"/>
      <c r="G1734" s="44"/>
      <c r="H1734" s="42"/>
      <c r="I1734" s="42"/>
      <c r="J1734" s="42"/>
      <c r="K1734" s="42"/>
      <c r="L1734" s="42"/>
      <c r="M1734" s="42"/>
      <c r="N1734" s="42"/>
      <c r="P1734" s="42"/>
      <c r="R1734" s="42"/>
      <c r="S1734" s="42"/>
      <c r="T1734" s="42"/>
      <c r="U1734" s="42"/>
      <c r="Z1734" s="42"/>
      <c r="AA1734" s="42"/>
      <c r="AV1734" s="44"/>
      <c r="AW1734" s="44"/>
      <c r="AX1734" s="44"/>
      <c r="AY1734" s="44"/>
      <c r="AZ1734" s="44"/>
      <c r="BA1734" s="44"/>
      <c r="BB1734" s="44"/>
      <c r="BC1734" s="44"/>
      <c r="BD1734" s="44"/>
      <c r="BE1734" s="44"/>
    </row>
    <row r="1735" spans="1:57" s="43" customFormat="1" ht="12.75" customHeight="1" x14ac:dyDescent="0.2">
      <c r="A1735" s="42"/>
      <c r="B1735" s="42"/>
      <c r="C1735" s="42"/>
      <c r="D1735" s="42"/>
      <c r="E1735" s="42"/>
      <c r="G1735" s="44"/>
      <c r="H1735" s="42"/>
      <c r="I1735" s="42"/>
      <c r="J1735" s="42"/>
      <c r="K1735" s="42"/>
      <c r="L1735" s="42"/>
      <c r="M1735" s="42"/>
      <c r="N1735" s="42"/>
      <c r="P1735" s="42"/>
      <c r="R1735" s="42"/>
      <c r="S1735" s="42"/>
      <c r="T1735" s="42"/>
      <c r="U1735" s="42"/>
      <c r="Z1735" s="42"/>
      <c r="AA1735" s="42"/>
      <c r="AV1735" s="44"/>
      <c r="AW1735" s="44"/>
      <c r="AX1735" s="44"/>
      <c r="AY1735" s="44"/>
      <c r="AZ1735" s="44"/>
      <c r="BA1735" s="44"/>
      <c r="BB1735" s="44"/>
      <c r="BC1735" s="44"/>
      <c r="BD1735" s="44"/>
      <c r="BE1735" s="44"/>
    </row>
    <row r="1736" spans="1:57" s="43" customFormat="1" ht="12.75" customHeight="1" x14ac:dyDescent="0.2">
      <c r="A1736" s="42"/>
      <c r="B1736" s="42"/>
      <c r="C1736" s="42"/>
      <c r="D1736" s="42"/>
      <c r="E1736" s="42"/>
      <c r="G1736" s="44"/>
      <c r="H1736" s="42"/>
      <c r="I1736" s="42"/>
      <c r="J1736" s="42"/>
      <c r="K1736" s="42"/>
      <c r="L1736" s="42"/>
      <c r="M1736" s="42"/>
      <c r="N1736" s="42"/>
      <c r="P1736" s="42"/>
      <c r="R1736" s="42"/>
      <c r="S1736" s="42"/>
      <c r="T1736" s="42"/>
      <c r="U1736" s="42"/>
      <c r="Z1736" s="42"/>
      <c r="AA1736" s="42"/>
      <c r="AV1736" s="44"/>
      <c r="AW1736" s="44"/>
      <c r="AX1736" s="44"/>
      <c r="AY1736" s="44"/>
      <c r="AZ1736" s="44"/>
      <c r="BA1736" s="44"/>
      <c r="BB1736" s="44"/>
      <c r="BC1736" s="44"/>
      <c r="BD1736" s="44"/>
      <c r="BE1736" s="44"/>
    </row>
    <row r="1737" spans="1:57" s="43" customFormat="1" ht="12.75" customHeight="1" x14ac:dyDescent="0.2">
      <c r="A1737" s="42"/>
      <c r="B1737" s="42"/>
      <c r="C1737" s="42"/>
      <c r="D1737" s="42"/>
      <c r="E1737" s="42"/>
      <c r="G1737" s="44"/>
      <c r="H1737" s="42"/>
      <c r="I1737" s="42"/>
      <c r="J1737" s="42"/>
      <c r="K1737" s="42"/>
      <c r="L1737" s="42"/>
      <c r="M1737" s="42"/>
      <c r="N1737" s="42"/>
      <c r="P1737" s="42"/>
      <c r="R1737" s="42"/>
      <c r="S1737" s="42"/>
      <c r="T1737" s="42"/>
      <c r="U1737" s="42"/>
      <c r="Z1737" s="42"/>
      <c r="AA1737" s="42"/>
      <c r="AV1737" s="44"/>
      <c r="AW1737" s="44"/>
      <c r="AX1737" s="44"/>
      <c r="AY1737" s="44"/>
      <c r="AZ1737" s="44"/>
      <c r="BA1737" s="44"/>
      <c r="BB1737" s="44"/>
      <c r="BC1737" s="44"/>
      <c r="BD1737" s="44"/>
      <c r="BE1737" s="44"/>
    </row>
    <row r="1738" spans="1:57" s="43" customFormat="1" ht="12.75" customHeight="1" x14ac:dyDescent="0.2">
      <c r="A1738" s="42"/>
      <c r="B1738" s="42"/>
      <c r="C1738" s="42"/>
      <c r="D1738" s="42"/>
      <c r="E1738" s="42"/>
      <c r="G1738" s="44"/>
      <c r="H1738" s="42"/>
      <c r="I1738" s="42"/>
      <c r="J1738" s="42"/>
      <c r="K1738" s="42"/>
      <c r="L1738" s="42"/>
      <c r="M1738" s="42"/>
      <c r="N1738" s="42"/>
      <c r="P1738" s="42"/>
      <c r="R1738" s="42"/>
      <c r="S1738" s="42"/>
      <c r="T1738" s="42"/>
      <c r="U1738" s="42"/>
      <c r="Z1738" s="42"/>
      <c r="AA1738" s="42"/>
      <c r="AV1738" s="44"/>
      <c r="AW1738" s="44"/>
      <c r="AX1738" s="44"/>
      <c r="AY1738" s="44"/>
      <c r="AZ1738" s="44"/>
      <c r="BA1738" s="44"/>
      <c r="BB1738" s="44"/>
      <c r="BC1738" s="44"/>
      <c r="BD1738" s="44"/>
      <c r="BE1738" s="44"/>
    </row>
    <row r="1739" spans="1:57" s="43" customFormat="1" ht="12.75" customHeight="1" x14ac:dyDescent="0.2">
      <c r="A1739" s="42"/>
      <c r="B1739" s="42"/>
      <c r="C1739" s="42"/>
      <c r="D1739" s="42"/>
      <c r="E1739" s="42"/>
      <c r="G1739" s="44"/>
      <c r="H1739" s="42"/>
      <c r="I1739" s="42"/>
      <c r="J1739" s="42"/>
      <c r="K1739" s="42"/>
      <c r="L1739" s="42"/>
      <c r="M1739" s="42"/>
      <c r="N1739" s="42"/>
      <c r="P1739" s="42"/>
      <c r="R1739" s="42"/>
      <c r="S1739" s="42"/>
      <c r="T1739" s="42"/>
      <c r="U1739" s="42"/>
      <c r="Z1739" s="42"/>
      <c r="AA1739" s="42"/>
      <c r="AV1739" s="44"/>
      <c r="AW1739" s="44"/>
      <c r="AX1739" s="44"/>
      <c r="AY1739" s="44"/>
      <c r="AZ1739" s="44"/>
      <c r="BA1739" s="44"/>
      <c r="BB1739" s="44"/>
      <c r="BC1739" s="44"/>
      <c r="BD1739" s="44"/>
      <c r="BE1739" s="44"/>
    </row>
    <row r="1740" spans="1:57" s="43" customFormat="1" ht="12.75" customHeight="1" x14ac:dyDescent="0.2">
      <c r="A1740" s="42"/>
      <c r="B1740" s="42"/>
      <c r="C1740" s="42"/>
      <c r="D1740" s="42"/>
      <c r="E1740" s="42"/>
      <c r="G1740" s="44"/>
      <c r="H1740" s="42"/>
      <c r="I1740" s="42"/>
      <c r="J1740" s="42"/>
      <c r="K1740" s="42"/>
      <c r="L1740" s="42"/>
      <c r="M1740" s="42"/>
      <c r="N1740" s="42"/>
      <c r="P1740" s="42"/>
      <c r="R1740" s="42"/>
      <c r="S1740" s="42"/>
      <c r="T1740" s="42"/>
      <c r="U1740" s="42"/>
      <c r="Z1740" s="42"/>
      <c r="AA1740" s="42"/>
      <c r="AV1740" s="44"/>
      <c r="AW1740" s="44"/>
      <c r="AX1740" s="44"/>
      <c r="AY1740" s="44"/>
      <c r="AZ1740" s="44"/>
      <c r="BA1740" s="44"/>
      <c r="BB1740" s="44"/>
      <c r="BC1740" s="44"/>
      <c r="BD1740" s="44"/>
      <c r="BE1740" s="44"/>
    </row>
    <row r="1741" spans="1:57" s="43" customFormat="1" ht="12.75" customHeight="1" x14ac:dyDescent="0.2">
      <c r="A1741" s="42"/>
      <c r="B1741" s="42"/>
      <c r="C1741" s="42"/>
      <c r="D1741" s="42"/>
      <c r="E1741" s="42"/>
      <c r="G1741" s="44"/>
      <c r="H1741" s="42"/>
      <c r="I1741" s="42"/>
      <c r="J1741" s="42"/>
      <c r="K1741" s="42"/>
      <c r="L1741" s="42"/>
      <c r="M1741" s="42"/>
      <c r="N1741" s="42"/>
      <c r="P1741" s="42"/>
      <c r="R1741" s="42"/>
      <c r="S1741" s="42"/>
      <c r="T1741" s="42"/>
      <c r="U1741" s="42"/>
      <c r="Z1741" s="42"/>
      <c r="AA1741" s="42"/>
      <c r="AV1741" s="44"/>
      <c r="AW1741" s="44"/>
      <c r="AX1741" s="44"/>
      <c r="AY1741" s="44"/>
      <c r="AZ1741" s="44"/>
      <c r="BA1741" s="44"/>
      <c r="BB1741" s="44"/>
      <c r="BC1741" s="44"/>
      <c r="BD1741" s="44"/>
      <c r="BE1741" s="44"/>
    </row>
    <row r="1742" spans="1:57" s="43" customFormat="1" ht="12.75" customHeight="1" x14ac:dyDescent="0.2">
      <c r="A1742" s="42"/>
      <c r="B1742" s="42"/>
      <c r="C1742" s="42"/>
      <c r="D1742" s="42"/>
      <c r="E1742" s="42"/>
      <c r="G1742" s="44"/>
      <c r="H1742" s="42"/>
      <c r="I1742" s="42"/>
      <c r="J1742" s="42"/>
      <c r="K1742" s="42"/>
      <c r="L1742" s="42"/>
      <c r="M1742" s="42"/>
      <c r="N1742" s="42"/>
      <c r="P1742" s="42"/>
      <c r="R1742" s="42"/>
      <c r="S1742" s="42"/>
      <c r="T1742" s="42"/>
      <c r="U1742" s="42"/>
      <c r="Z1742" s="42"/>
      <c r="AA1742" s="42"/>
      <c r="AV1742" s="44"/>
      <c r="AW1742" s="44"/>
      <c r="AX1742" s="44"/>
      <c r="AY1742" s="44"/>
      <c r="AZ1742" s="44"/>
      <c r="BA1742" s="44"/>
      <c r="BB1742" s="44"/>
      <c r="BC1742" s="44"/>
      <c r="BD1742" s="44"/>
      <c r="BE1742" s="44"/>
    </row>
    <row r="1743" spans="1:57" s="43" customFormat="1" ht="12.75" customHeight="1" x14ac:dyDescent="0.2">
      <c r="A1743" s="42"/>
      <c r="B1743" s="42"/>
      <c r="C1743" s="42"/>
      <c r="D1743" s="42"/>
      <c r="E1743" s="42"/>
      <c r="G1743" s="44"/>
      <c r="H1743" s="42"/>
      <c r="I1743" s="42"/>
      <c r="J1743" s="42"/>
      <c r="K1743" s="42"/>
      <c r="L1743" s="42"/>
      <c r="M1743" s="42"/>
      <c r="N1743" s="42"/>
      <c r="P1743" s="42"/>
      <c r="R1743" s="42"/>
      <c r="S1743" s="42"/>
      <c r="T1743" s="42"/>
      <c r="U1743" s="42"/>
      <c r="Z1743" s="42"/>
      <c r="AA1743" s="42"/>
      <c r="AV1743" s="44"/>
      <c r="AW1743" s="44"/>
      <c r="AX1743" s="44"/>
      <c r="AY1743" s="44"/>
      <c r="AZ1743" s="44"/>
      <c r="BA1743" s="44"/>
      <c r="BB1743" s="44"/>
      <c r="BC1743" s="44"/>
      <c r="BD1743" s="44"/>
      <c r="BE1743" s="44"/>
    </row>
    <row r="1744" spans="1:57" s="43" customFormat="1" ht="12.75" customHeight="1" x14ac:dyDescent="0.2">
      <c r="A1744" s="42"/>
      <c r="B1744" s="42"/>
      <c r="C1744" s="42"/>
      <c r="D1744" s="42"/>
      <c r="E1744" s="42"/>
      <c r="G1744" s="44"/>
      <c r="H1744" s="42"/>
      <c r="I1744" s="42"/>
      <c r="J1744" s="42"/>
      <c r="K1744" s="42"/>
      <c r="L1744" s="42"/>
      <c r="M1744" s="42"/>
      <c r="N1744" s="42"/>
      <c r="P1744" s="42"/>
      <c r="R1744" s="42"/>
      <c r="S1744" s="42"/>
      <c r="T1744" s="42"/>
      <c r="U1744" s="42"/>
      <c r="Z1744" s="42"/>
      <c r="AA1744" s="42"/>
      <c r="AV1744" s="44"/>
      <c r="AW1744" s="44"/>
      <c r="AX1744" s="44"/>
      <c r="AY1744" s="44"/>
      <c r="AZ1744" s="44"/>
      <c r="BA1744" s="44"/>
      <c r="BB1744" s="44"/>
      <c r="BC1744" s="44"/>
      <c r="BD1744" s="44"/>
      <c r="BE1744" s="44"/>
    </row>
    <row r="1745" spans="1:57" s="43" customFormat="1" ht="12.75" customHeight="1" x14ac:dyDescent="0.2">
      <c r="A1745" s="42"/>
      <c r="B1745" s="42"/>
      <c r="C1745" s="42"/>
      <c r="D1745" s="42"/>
      <c r="E1745" s="42"/>
      <c r="G1745" s="44"/>
      <c r="H1745" s="42"/>
      <c r="I1745" s="42"/>
      <c r="J1745" s="42"/>
      <c r="K1745" s="42"/>
      <c r="L1745" s="42"/>
      <c r="M1745" s="42"/>
      <c r="N1745" s="42"/>
      <c r="P1745" s="42"/>
      <c r="R1745" s="42"/>
      <c r="S1745" s="42"/>
      <c r="T1745" s="42"/>
      <c r="U1745" s="42"/>
      <c r="Z1745" s="42"/>
      <c r="AA1745" s="42"/>
      <c r="AV1745" s="44"/>
      <c r="AW1745" s="44"/>
      <c r="AX1745" s="44"/>
      <c r="AY1745" s="44"/>
      <c r="AZ1745" s="44"/>
      <c r="BA1745" s="44"/>
      <c r="BB1745" s="44"/>
      <c r="BC1745" s="44"/>
      <c r="BD1745" s="44"/>
      <c r="BE1745" s="44"/>
    </row>
    <row r="1746" spans="1:57" s="43" customFormat="1" ht="12.75" customHeight="1" x14ac:dyDescent="0.2">
      <c r="A1746" s="42"/>
      <c r="B1746" s="42"/>
      <c r="C1746" s="42"/>
      <c r="D1746" s="42"/>
      <c r="E1746" s="42"/>
      <c r="G1746" s="44"/>
      <c r="H1746" s="42"/>
      <c r="I1746" s="42"/>
      <c r="J1746" s="42"/>
      <c r="K1746" s="42"/>
      <c r="L1746" s="42"/>
      <c r="M1746" s="42"/>
      <c r="N1746" s="42"/>
      <c r="P1746" s="42"/>
      <c r="R1746" s="42"/>
      <c r="S1746" s="42"/>
      <c r="T1746" s="42"/>
      <c r="U1746" s="42"/>
      <c r="Z1746" s="42"/>
      <c r="AA1746" s="42"/>
      <c r="AV1746" s="44"/>
      <c r="AW1746" s="44"/>
      <c r="AX1746" s="44"/>
      <c r="AY1746" s="44"/>
      <c r="AZ1746" s="44"/>
      <c r="BA1746" s="44"/>
      <c r="BB1746" s="44"/>
      <c r="BC1746" s="44"/>
      <c r="BD1746" s="44"/>
      <c r="BE1746" s="44"/>
    </row>
    <row r="1747" spans="1:57" s="43" customFormat="1" ht="12.75" customHeight="1" x14ac:dyDescent="0.2">
      <c r="A1747" s="42"/>
      <c r="B1747" s="42"/>
      <c r="C1747" s="42"/>
      <c r="D1747" s="42"/>
      <c r="E1747" s="42"/>
      <c r="G1747" s="44"/>
      <c r="H1747" s="42"/>
      <c r="I1747" s="42"/>
      <c r="J1747" s="42"/>
      <c r="K1747" s="42"/>
      <c r="L1747" s="42"/>
      <c r="M1747" s="42"/>
      <c r="N1747" s="42"/>
      <c r="P1747" s="42"/>
      <c r="R1747" s="42"/>
      <c r="S1747" s="42"/>
      <c r="T1747" s="42"/>
      <c r="U1747" s="42"/>
      <c r="Z1747" s="42"/>
      <c r="AA1747" s="42"/>
      <c r="AV1747" s="44"/>
      <c r="AW1747" s="44"/>
      <c r="AX1747" s="44"/>
      <c r="AY1747" s="44"/>
      <c r="AZ1747" s="44"/>
      <c r="BA1747" s="44"/>
      <c r="BB1747" s="44"/>
      <c r="BC1747" s="44"/>
      <c r="BD1747" s="44"/>
      <c r="BE1747" s="44"/>
    </row>
    <row r="1748" spans="1:57" s="43" customFormat="1" ht="12.75" customHeight="1" x14ac:dyDescent="0.2">
      <c r="A1748" s="42"/>
      <c r="B1748" s="42"/>
      <c r="C1748" s="42"/>
      <c r="D1748" s="42"/>
      <c r="E1748" s="42"/>
      <c r="G1748" s="44"/>
      <c r="H1748" s="42"/>
      <c r="I1748" s="42"/>
      <c r="J1748" s="42"/>
      <c r="K1748" s="42"/>
      <c r="L1748" s="42"/>
      <c r="M1748" s="42"/>
      <c r="N1748" s="42"/>
      <c r="P1748" s="42"/>
      <c r="R1748" s="42"/>
      <c r="S1748" s="42"/>
      <c r="T1748" s="42"/>
      <c r="U1748" s="42"/>
      <c r="Z1748" s="42"/>
      <c r="AA1748" s="42"/>
      <c r="AV1748" s="44"/>
      <c r="AW1748" s="44"/>
      <c r="AX1748" s="44"/>
      <c r="AY1748" s="44"/>
      <c r="AZ1748" s="44"/>
      <c r="BA1748" s="44"/>
      <c r="BB1748" s="44"/>
      <c r="BC1748" s="44"/>
      <c r="BD1748" s="44"/>
      <c r="BE1748" s="44"/>
    </row>
    <row r="1749" spans="1:57" s="43" customFormat="1" ht="12.75" customHeight="1" x14ac:dyDescent="0.2">
      <c r="A1749" s="42"/>
      <c r="B1749" s="42"/>
      <c r="C1749" s="42"/>
      <c r="D1749" s="42"/>
      <c r="E1749" s="42"/>
      <c r="G1749" s="44"/>
      <c r="H1749" s="42"/>
      <c r="I1749" s="42"/>
      <c r="J1749" s="42"/>
      <c r="K1749" s="42"/>
      <c r="L1749" s="42"/>
      <c r="M1749" s="42"/>
      <c r="N1749" s="42"/>
      <c r="P1749" s="42"/>
      <c r="R1749" s="42"/>
      <c r="S1749" s="42"/>
      <c r="T1749" s="42"/>
      <c r="U1749" s="42"/>
      <c r="Z1749" s="42"/>
      <c r="AA1749" s="42"/>
      <c r="AV1749" s="44"/>
      <c r="AW1749" s="44"/>
      <c r="AX1749" s="44"/>
      <c r="AY1749" s="44"/>
      <c r="AZ1749" s="44"/>
      <c r="BA1749" s="44"/>
      <c r="BB1749" s="44"/>
      <c r="BC1749" s="44"/>
      <c r="BD1749" s="44"/>
      <c r="BE1749" s="44"/>
    </row>
    <row r="1750" spans="1:57" s="43" customFormat="1" ht="12.75" customHeight="1" x14ac:dyDescent="0.2">
      <c r="A1750" s="42"/>
      <c r="B1750" s="42"/>
      <c r="C1750" s="42"/>
      <c r="D1750" s="42"/>
      <c r="E1750" s="42"/>
      <c r="G1750" s="44"/>
      <c r="H1750" s="42"/>
      <c r="I1750" s="42"/>
      <c r="J1750" s="42"/>
      <c r="K1750" s="42"/>
      <c r="L1750" s="42"/>
      <c r="M1750" s="42"/>
      <c r="N1750" s="42"/>
      <c r="P1750" s="42"/>
      <c r="R1750" s="42"/>
      <c r="S1750" s="42"/>
      <c r="T1750" s="42"/>
      <c r="U1750" s="42"/>
      <c r="Z1750" s="42"/>
      <c r="AA1750" s="42"/>
      <c r="AV1750" s="44"/>
      <c r="AW1750" s="44"/>
      <c r="AX1750" s="44"/>
      <c r="AY1750" s="44"/>
      <c r="AZ1750" s="44"/>
      <c r="BA1750" s="44"/>
      <c r="BB1750" s="44"/>
      <c r="BC1750" s="44"/>
      <c r="BD1750" s="44"/>
      <c r="BE1750" s="44"/>
    </row>
    <row r="1751" spans="1:57" s="43" customFormat="1" ht="12.75" customHeight="1" x14ac:dyDescent="0.2">
      <c r="A1751" s="42"/>
      <c r="B1751" s="42"/>
      <c r="C1751" s="42"/>
      <c r="D1751" s="42"/>
      <c r="E1751" s="42"/>
      <c r="G1751" s="44"/>
      <c r="H1751" s="42"/>
      <c r="I1751" s="42"/>
      <c r="J1751" s="42"/>
      <c r="K1751" s="42"/>
      <c r="L1751" s="42"/>
      <c r="M1751" s="42"/>
      <c r="N1751" s="42"/>
      <c r="P1751" s="42"/>
      <c r="R1751" s="42"/>
      <c r="S1751" s="42"/>
      <c r="T1751" s="42"/>
      <c r="U1751" s="42"/>
      <c r="Z1751" s="42"/>
      <c r="AA1751" s="42"/>
      <c r="AV1751" s="44"/>
      <c r="AW1751" s="44"/>
      <c r="AX1751" s="44"/>
      <c r="AY1751" s="44"/>
      <c r="AZ1751" s="44"/>
      <c r="BA1751" s="44"/>
      <c r="BB1751" s="44"/>
      <c r="BC1751" s="44"/>
      <c r="BD1751" s="44"/>
      <c r="BE1751" s="44"/>
    </row>
    <row r="1752" spans="1:57" s="43" customFormat="1" ht="12.75" customHeight="1" x14ac:dyDescent="0.2">
      <c r="A1752" s="42"/>
      <c r="B1752" s="42"/>
      <c r="C1752" s="42"/>
      <c r="D1752" s="42"/>
      <c r="E1752" s="42"/>
      <c r="G1752" s="44"/>
      <c r="H1752" s="42"/>
      <c r="I1752" s="42"/>
      <c r="J1752" s="42"/>
      <c r="K1752" s="42"/>
      <c r="L1752" s="42"/>
      <c r="M1752" s="42"/>
      <c r="N1752" s="42"/>
      <c r="P1752" s="42"/>
      <c r="R1752" s="42"/>
      <c r="S1752" s="42"/>
      <c r="T1752" s="42"/>
      <c r="U1752" s="42"/>
      <c r="Z1752" s="42"/>
      <c r="AA1752" s="42"/>
      <c r="AV1752" s="44"/>
      <c r="AW1752" s="44"/>
      <c r="AX1752" s="44"/>
      <c r="AY1752" s="44"/>
      <c r="AZ1752" s="44"/>
      <c r="BA1752" s="44"/>
      <c r="BB1752" s="44"/>
      <c r="BC1752" s="44"/>
      <c r="BD1752" s="44"/>
      <c r="BE1752" s="44"/>
    </row>
    <row r="1753" spans="1:57" s="43" customFormat="1" ht="12.75" customHeight="1" x14ac:dyDescent="0.2">
      <c r="A1753" s="42"/>
      <c r="B1753" s="42"/>
      <c r="C1753" s="42"/>
      <c r="D1753" s="42"/>
      <c r="E1753" s="42"/>
      <c r="G1753" s="44"/>
      <c r="H1753" s="42"/>
      <c r="I1753" s="42"/>
      <c r="J1753" s="42"/>
      <c r="K1753" s="42"/>
      <c r="L1753" s="42"/>
      <c r="M1753" s="42"/>
      <c r="N1753" s="42"/>
      <c r="P1753" s="42"/>
      <c r="R1753" s="42"/>
      <c r="S1753" s="42"/>
      <c r="T1753" s="42"/>
      <c r="U1753" s="42"/>
      <c r="Z1753" s="42"/>
      <c r="AA1753" s="42"/>
      <c r="AV1753" s="44"/>
      <c r="AW1753" s="44"/>
      <c r="AX1753" s="44"/>
      <c r="AY1753" s="44"/>
      <c r="AZ1753" s="44"/>
      <c r="BA1753" s="44"/>
      <c r="BB1753" s="44"/>
      <c r="BC1753" s="44"/>
      <c r="BD1753" s="44"/>
      <c r="BE1753" s="44"/>
    </row>
    <row r="1754" spans="1:57" s="43" customFormat="1" ht="12.75" customHeight="1" x14ac:dyDescent="0.2">
      <c r="A1754" s="42"/>
      <c r="B1754" s="42"/>
      <c r="C1754" s="42"/>
      <c r="D1754" s="42"/>
      <c r="E1754" s="42"/>
      <c r="G1754" s="44"/>
      <c r="H1754" s="42"/>
      <c r="I1754" s="42"/>
      <c r="J1754" s="42"/>
      <c r="K1754" s="42"/>
      <c r="L1754" s="42"/>
      <c r="M1754" s="42"/>
      <c r="N1754" s="42"/>
      <c r="P1754" s="42"/>
      <c r="R1754" s="42"/>
      <c r="S1754" s="42"/>
      <c r="T1754" s="42"/>
      <c r="U1754" s="42"/>
      <c r="Z1754" s="42"/>
      <c r="AA1754" s="42"/>
      <c r="AV1754" s="44"/>
      <c r="AW1754" s="44"/>
      <c r="AX1754" s="44"/>
      <c r="AY1754" s="44"/>
      <c r="AZ1754" s="44"/>
      <c r="BA1754" s="44"/>
      <c r="BB1754" s="44"/>
      <c r="BC1754" s="44"/>
      <c r="BD1754" s="44"/>
      <c r="BE1754" s="44"/>
    </row>
    <row r="1755" spans="1:57" s="43" customFormat="1" ht="12.75" customHeight="1" x14ac:dyDescent="0.2">
      <c r="A1755" s="42"/>
      <c r="B1755" s="42"/>
      <c r="C1755" s="42"/>
      <c r="D1755" s="42"/>
      <c r="E1755" s="42"/>
      <c r="G1755" s="44"/>
      <c r="H1755" s="42"/>
      <c r="I1755" s="42"/>
      <c r="J1755" s="42"/>
      <c r="K1755" s="42"/>
      <c r="L1755" s="42"/>
      <c r="M1755" s="42"/>
      <c r="N1755" s="42"/>
      <c r="P1755" s="42"/>
      <c r="R1755" s="42"/>
      <c r="S1755" s="42"/>
      <c r="T1755" s="42"/>
      <c r="U1755" s="42"/>
      <c r="Z1755" s="42"/>
      <c r="AA1755" s="42"/>
      <c r="AV1755" s="44"/>
      <c r="AW1755" s="44"/>
      <c r="AX1755" s="44"/>
      <c r="AY1755" s="44"/>
      <c r="AZ1755" s="44"/>
      <c r="BA1755" s="44"/>
      <c r="BB1755" s="44"/>
      <c r="BC1755" s="44"/>
      <c r="BD1755" s="44"/>
      <c r="BE1755" s="44"/>
    </row>
    <row r="1756" spans="1:57" s="43" customFormat="1" ht="12.75" customHeight="1" x14ac:dyDescent="0.2">
      <c r="A1756" s="42"/>
      <c r="B1756" s="42"/>
      <c r="C1756" s="42"/>
      <c r="D1756" s="42"/>
      <c r="E1756" s="42"/>
      <c r="G1756" s="44"/>
      <c r="H1756" s="42"/>
      <c r="I1756" s="42"/>
      <c r="J1756" s="42"/>
      <c r="K1756" s="42"/>
      <c r="L1756" s="42"/>
      <c r="M1756" s="42"/>
      <c r="N1756" s="42"/>
      <c r="P1756" s="42"/>
      <c r="R1756" s="42"/>
      <c r="S1756" s="42"/>
      <c r="T1756" s="42"/>
      <c r="U1756" s="42"/>
      <c r="Z1756" s="42"/>
      <c r="AA1756" s="42"/>
      <c r="AV1756" s="44"/>
      <c r="AW1756" s="44"/>
      <c r="AX1756" s="44"/>
      <c r="AY1756" s="44"/>
      <c r="AZ1756" s="44"/>
      <c r="BA1756" s="44"/>
      <c r="BB1756" s="44"/>
      <c r="BC1756" s="44"/>
      <c r="BD1756" s="44"/>
      <c r="BE1756" s="44"/>
    </row>
    <row r="1757" spans="1:57" s="43" customFormat="1" ht="12.75" customHeight="1" x14ac:dyDescent="0.2">
      <c r="A1757" s="42"/>
      <c r="B1757" s="42"/>
      <c r="C1757" s="42"/>
      <c r="D1757" s="42"/>
      <c r="E1757" s="42"/>
      <c r="G1757" s="44"/>
      <c r="H1757" s="42"/>
      <c r="I1757" s="42"/>
      <c r="J1757" s="42"/>
      <c r="K1757" s="42"/>
      <c r="L1757" s="42"/>
      <c r="M1757" s="42"/>
      <c r="N1757" s="42"/>
      <c r="P1757" s="42"/>
      <c r="R1757" s="42"/>
      <c r="S1757" s="42"/>
      <c r="T1757" s="42"/>
      <c r="U1757" s="42"/>
      <c r="Z1757" s="42"/>
      <c r="AA1757" s="42"/>
      <c r="AV1757" s="44"/>
      <c r="AW1757" s="44"/>
      <c r="AX1757" s="44"/>
      <c r="AY1757" s="44"/>
      <c r="AZ1757" s="44"/>
      <c r="BA1757" s="44"/>
      <c r="BB1757" s="44"/>
      <c r="BC1757" s="44"/>
      <c r="BD1757" s="44"/>
      <c r="BE1757" s="44"/>
    </row>
    <row r="1758" spans="1:57" s="43" customFormat="1" ht="12.75" customHeight="1" x14ac:dyDescent="0.2">
      <c r="A1758" s="42"/>
      <c r="B1758" s="42"/>
      <c r="C1758" s="42"/>
      <c r="D1758" s="42"/>
      <c r="E1758" s="42"/>
      <c r="G1758" s="44"/>
      <c r="H1758" s="42"/>
      <c r="I1758" s="42"/>
      <c r="J1758" s="42"/>
      <c r="K1758" s="42"/>
      <c r="L1758" s="42"/>
      <c r="M1758" s="42"/>
      <c r="N1758" s="42"/>
      <c r="P1758" s="42"/>
      <c r="R1758" s="42"/>
      <c r="S1758" s="42"/>
      <c r="T1758" s="42"/>
      <c r="U1758" s="42"/>
      <c r="Z1758" s="42"/>
      <c r="AA1758" s="42"/>
      <c r="AV1758" s="44"/>
      <c r="AW1758" s="44"/>
      <c r="AX1758" s="44"/>
      <c r="AY1758" s="44"/>
      <c r="AZ1758" s="44"/>
      <c r="BA1758" s="44"/>
      <c r="BB1758" s="44"/>
      <c r="BC1758" s="44"/>
      <c r="BD1758" s="44"/>
      <c r="BE1758" s="44"/>
    </row>
    <row r="1759" spans="1:57" s="43" customFormat="1" ht="12.75" customHeight="1" x14ac:dyDescent="0.2">
      <c r="A1759" s="42"/>
      <c r="B1759" s="42"/>
      <c r="C1759" s="42"/>
      <c r="D1759" s="42"/>
      <c r="E1759" s="42"/>
      <c r="G1759" s="44"/>
      <c r="H1759" s="42"/>
      <c r="I1759" s="42"/>
      <c r="J1759" s="42"/>
      <c r="K1759" s="42"/>
      <c r="L1759" s="42"/>
      <c r="M1759" s="42"/>
      <c r="N1759" s="42"/>
      <c r="P1759" s="42"/>
      <c r="R1759" s="42"/>
      <c r="S1759" s="42"/>
      <c r="T1759" s="42"/>
      <c r="U1759" s="42"/>
      <c r="Z1759" s="42"/>
      <c r="AA1759" s="42"/>
      <c r="AV1759" s="44"/>
      <c r="AW1759" s="44"/>
      <c r="AX1759" s="44"/>
      <c r="AY1759" s="44"/>
      <c r="AZ1759" s="44"/>
      <c r="BA1759" s="44"/>
      <c r="BB1759" s="44"/>
      <c r="BC1759" s="44"/>
      <c r="BD1759" s="44"/>
      <c r="BE1759" s="44"/>
    </row>
    <row r="1760" spans="1:57" s="43" customFormat="1" ht="12.75" customHeight="1" x14ac:dyDescent="0.2">
      <c r="A1760" s="42"/>
      <c r="B1760" s="42"/>
      <c r="C1760" s="42"/>
      <c r="D1760" s="42"/>
      <c r="E1760" s="42"/>
      <c r="G1760" s="44"/>
      <c r="H1760" s="42"/>
      <c r="I1760" s="42"/>
      <c r="J1760" s="42"/>
      <c r="K1760" s="42"/>
      <c r="L1760" s="42"/>
      <c r="M1760" s="42"/>
      <c r="N1760" s="42"/>
      <c r="P1760" s="42"/>
      <c r="R1760" s="42"/>
      <c r="S1760" s="42"/>
      <c r="T1760" s="42"/>
      <c r="U1760" s="42"/>
      <c r="Z1760" s="42"/>
      <c r="AA1760" s="42"/>
      <c r="AV1760" s="44"/>
      <c r="AW1760" s="44"/>
      <c r="AX1760" s="44"/>
      <c r="AY1760" s="44"/>
      <c r="AZ1760" s="44"/>
      <c r="BA1760" s="44"/>
      <c r="BB1760" s="44"/>
      <c r="BC1760" s="44"/>
      <c r="BD1760" s="44"/>
      <c r="BE1760" s="44"/>
    </row>
    <row r="1761" spans="1:57" s="43" customFormat="1" ht="12.75" customHeight="1" x14ac:dyDescent="0.2">
      <c r="A1761" s="42"/>
      <c r="B1761" s="42"/>
      <c r="C1761" s="42"/>
      <c r="D1761" s="42"/>
      <c r="E1761" s="42"/>
      <c r="G1761" s="44"/>
      <c r="H1761" s="42"/>
      <c r="I1761" s="42"/>
      <c r="J1761" s="42"/>
      <c r="K1761" s="42"/>
      <c r="L1761" s="42"/>
      <c r="M1761" s="42"/>
      <c r="N1761" s="42"/>
      <c r="P1761" s="42"/>
      <c r="R1761" s="42"/>
      <c r="S1761" s="42"/>
      <c r="T1761" s="42"/>
      <c r="U1761" s="42"/>
      <c r="Z1761" s="42"/>
      <c r="AA1761" s="42"/>
      <c r="AV1761" s="44"/>
      <c r="AW1761" s="44"/>
      <c r="AX1761" s="44"/>
      <c r="AY1761" s="44"/>
      <c r="AZ1761" s="44"/>
      <c r="BA1761" s="44"/>
      <c r="BB1761" s="44"/>
      <c r="BC1761" s="44"/>
      <c r="BD1761" s="44"/>
      <c r="BE1761" s="44"/>
    </row>
    <row r="1762" spans="1:57" s="43" customFormat="1" ht="12.75" customHeight="1" x14ac:dyDescent="0.2">
      <c r="A1762" s="42"/>
      <c r="B1762" s="42"/>
      <c r="C1762" s="42"/>
      <c r="D1762" s="42"/>
      <c r="E1762" s="42"/>
      <c r="G1762" s="44"/>
      <c r="H1762" s="42"/>
      <c r="I1762" s="42"/>
      <c r="J1762" s="42"/>
      <c r="K1762" s="42"/>
      <c r="L1762" s="42"/>
      <c r="M1762" s="42"/>
      <c r="N1762" s="42"/>
      <c r="P1762" s="42"/>
      <c r="R1762" s="42"/>
      <c r="S1762" s="42"/>
      <c r="T1762" s="42"/>
      <c r="U1762" s="42"/>
      <c r="Z1762" s="42"/>
      <c r="AA1762" s="42"/>
      <c r="AV1762" s="44"/>
      <c r="AW1762" s="44"/>
      <c r="AX1762" s="44"/>
      <c r="AY1762" s="44"/>
      <c r="AZ1762" s="44"/>
      <c r="BA1762" s="44"/>
      <c r="BB1762" s="44"/>
      <c r="BC1762" s="44"/>
      <c r="BD1762" s="44"/>
      <c r="BE1762" s="44"/>
    </row>
    <row r="1763" spans="1:57" s="43" customFormat="1" ht="12.75" customHeight="1" x14ac:dyDescent="0.2">
      <c r="A1763" s="42"/>
      <c r="B1763" s="42"/>
      <c r="C1763" s="42"/>
      <c r="D1763" s="42"/>
      <c r="E1763" s="42"/>
      <c r="G1763" s="44"/>
      <c r="H1763" s="42"/>
      <c r="I1763" s="42"/>
      <c r="J1763" s="42"/>
      <c r="K1763" s="42"/>
      <c r="L1763" s="42"/>
      <c r="M1763" s="42"/>
      <c r="N1763" s="42"/>
      <c r="P1763" s="42"/>
      <c r="R1763" s="42"/>
      <c r="S1763" s="42"/>
      <c r="T1763" s="42"/>
      <c r="U1763" s="42"/>
      <c r="Z1763" s="42"/>
      <c r="AA1763" s="42"/>
      <c r="AV1763" s="44"/>
      <c r="AW1763" s="44"/>
      <c r="AX1763" s="44"/>
      <c r="AY1763" s="44"/>
      <c r="AZ1763" s="44"/>
      <c r="BA1763" s="44"/>
      <c r="BB1763" s="44"/>
      <c r="BC1763" s="44"/>
      <c r="BD1763" s="44"/>
      <c r="BE1763" s="44"/>
    </row>
    <row r="1764" spans="1:57" s="43" customFormat="1" ht="12.75" customHeight="1" x14ac:dyDescent="0.2">
      <c r="A1764" s="42"/>
      <c r="B1764" s="42"/>
      <c r="C1764" s="42"/>
      <c r="D1764" s="42"/>
      <c r="E1764" s="42"/>
      <c r="G1764" s="44"/>
      <c r="H1764" s="42"/>
      <c r="I1764" s="42"/>
      <c r="J1764" s="42"/>
      <c r="K1764" s="42"/>
      <c r="L1764" s="42"/>
      <c r="M1764" s="42"/>
      <c r="N1764" s="42"/>
      <c r="P1764" s="42"/>
      <c r="R1764" s="42"/>
      <c r="S1764" s="42"/>
      <c r="T1764" s="42"/>
      <c r="U1764" s="42"/>
      <c r="Z1764" s="42"/>
      <c r="AA1764" s="42"/>
      <c r="AV1764" s="44"/>
      <c r="AW1764" s="44"/>
      <c r="AX1764" s="44"/>
      <c r="AY1764" s="44"/>
      <c r="AZ1764" s="44"/>
      <c r="BA1764" s="44"/>
      <c r="BB1764" s="44"/>
      <c r="BC1764" s="44"/>
      <c r="BD1764" s="44"/>
      <c r="BE1764" s="44"/>
    </row>
    <row r="1765" spans="1:57" s="43" customFormat="1" ht="12.75" customHeight="1" x14ac:dyDescent="0.2">
      <c r="A1765" s="42"/>
      <c r="B1765" s="42"/>
      <c r="C1765" s="42"/>
      <c r="D1765" s="42"/>
      <c r="E1765" s="42"/>
      <c r="G1765" s="44"/>
      <c r="H1765" s="42"/>
      <c r="I1765" s="42"/>
      <c r="J1765" s="42"/>
      <c r="K1765" s="42"/>
      <c r="L1765" s="42"/>
      <c r="M1765" s="42"/>
      <c r="N1765" s="42"/>
      <c r="P1765" s="42"/>
      <c r="R1765" s="42"/>
      <c r="S1765" s="42"/>
      <c r="T1765" s="42"/>
      <c r="U1765" s="42"/>
      <c r="Z1765" s="42"/>
      <c r="AA1765" s="42"/>
      <c r="AV1765" s="44"/>
      <c r="AW1765" s="44"/>
      <c r="AX1765" s="44"/>
      <c r="AY1765" s="44"/>
      <c r="AZ1765" s="44"/>
      <c r="BA1765" s="44"/>
      <c r="BB1765" s="44"/>
      <c r="BC1765" s="44"/>
      <c r="BD1765" s="44"/>
      <c r="BE1765" s="44"/>
    </row>
    <row r="1766" spans="1:57" s="43" customFormat="1" ht="12.75" customHeight="1" x14ac:dyDescent="0.2">
      <c r="A1766" s="42"/>
      <c r="B1766" s="42"/>
      <c r="C1766" s="42"/>
      <c r="D1766" s="42"/>
      <c r="E1766" s="42"/>
      <c r="G1766" s="44"/>
      <c r="H1766" s="42"/>
      <c r="I1766" s="42"/>
      <c r="J1766" s="42"/>
      <c r="K1766" s="42"/>
      <c r="L1766" s="42"/>
      <c r="M1766" s="42"/>
      <c r="N1766" s="42"/>
      <c r="P1766" s="42"/>
      <c r="R1766" s="42"/>
      <c r="S1766" s="42"/>
      <c r="T1766" s="42"/>
      <c r="U1766" s="42"/>
      <c r="Z1766" s="42"/>
      <c r="AA1766" s="42"/>
      <c r="AV1766" s="44"/>
      <c r="AW1766" s="44"/>
      <c r="AX1766" s="44"/>
      <c r="AY1766" s="44"/>
      <c r="AZ1766" s="44"/>
      <c r="BA1766" s="44"/>
      <c r="BB1766" s="44"/>
      <c r="BC1766" s="44"/>
      <c r="BD1766" s="44"/>
      <c r="BE1766" s="44"/>
    </row>
    <row r="1767" spans="1:57" s="43" customFormat="1" ht="12.75" customHeight="1" x14ac:dyDescent="0.2">
      <c r="A1767" s="42"/>
      <c r="B1767" s="42"/>
      <c r="C1767" s="42"/>
      <c r="D1767" s="42"/>
      <c r="E1767" s="42"/>
      <c r="G1767" s="44"/>
      <c r="H1767" s="42"/>
      <c r="I1767" s="42"/>
      <c r="J1767" s="42"/>
      <c r="K1767" s="42"/>
      <c r="L1767" s="42"/>
      <c r="M1767" s="42"/>
      <c r="N1767" s="42"/>
      <c r="P1767" s="42"/>
      <c r="R1767" s="42"/>
      <c r="S1767" s="42"/>
      <c r="T1767" s="42"/>
      <c r="U1767" s="42"/>
      <c r="Z1767" s="42"/>
      <c r="AA1767" s="42"/>
      <c r="AV1767" s="44"/>
      <c r="AW1767" s="44"/>
      <c r="AX1767" s="44"/>
      <c r="AY1767" s="44"/>
      <c r="AZ1767" s="44"/>
      <c r="BA1767" s="44"/>
      <c r="BB1767" s="44"/>
      <c r="BC1767" s="44"/>
      <c r="BD1767" s="44"/>
      <c r="BE1767" s="44"/>
    </row>
    <row r="1768" spans="1:57" s="43" customFormat="1" ht="12.75" customHeight="1" x14ac:dyDescent="0.2">
      <c r="A1768" s="42"/>
      <c r="B1768" s="42"/>
      <c r="C1768" s="42"/>
      <c r="D1768" s="42"/>
      <c r="E1768" s="42"/>
      <c r="G1768" s="44"/>
      <c r="H1768" s="42"/>
      <c r="I1768" s="42"/>
      <c r="J1768" s="42"/>
      <c r="K1768" s="42"/>
      <c r="L1768" s="42"/>
      <c r="M1768" s="42"/>
      <c r="N1768" s="42"/>
      <c r="P1768" s="42"/>
      <c r="R1768" s="42"/>
      <c r="S1768" s="42"/>
      <c r="T1768" s="42"/>
      <c r="U1768" s="42"/>
      <c r="Z1768" s="42"/>
      <c r="AA1768" s="42"/>
      <c r="AV1768" s="44"/>
      <c r="AW1768" s="44"/>
      <c r="AX1768" s="44"/>
      <c r="AY1768" s="44"/>
      <c r="AZ1768" s="44"/>
      <c r="BA1768" s="44"/>
      <c r="BB1768" s="44"/>
      <c r="BC1768" s="44"/>
      <c r="BD1768" s="44"/>
      <c r="BE1768" s="44"/>
    </row>
    <row r="1769" spans="1:57" s="43" customFormat="1" ht="12.75" customHeight="1" x14ac:dyDescent="0.2">
      <c r="A1769" s="42"/>
      <c r="B1769" s="42"/>
      <c r="C1769" s="42"/>
      <c r="D1769" s="42"/>
      <c r="E1769" s="42"/>
      <c r="G1769" s="44"/>
      <c r="H1769" s="42"/>
      <c r="I1769" s="42"/>
      <c r="J1769" s="42"/>
      <c r="K1769" s="42"/>
      <c r="L1769" s="42"/>
      <c r="M1769" s="42"/>
      <c r="N1769" s="42"/>
      <c r="P1769" s="42"/>
      <c r="R1769" s="42"/>
      <c r="S1769" s="42"/>
      <c r="T1769" s="42"/>
      <c r="U1769" s="42"/>
      <c r="Z1769" s="42"/>
      <c r="AA1769" s="42"/>
      <c r="AV1769" s="44"/>
      <c r="AW1769" s="44"/>
      <c r="AX1769" s="44"/>
      <c r="AY1769" s="44"/>
      <c r="AZ1769" s="44"/>
      <c r="BA1769" s="44"/>
      <c r="BB1769" s="44"/>
      <c r="BC1769" s="44"/>
      <c r="BD1769" s="44"/>
      <c r="BE1769" s="44"/>
    </row>
    <row r="1770" spans="1:57" s="43" customFormat="1" ht="12.75" customHeight="1" x14ac:dyDescent="0.2">
      <c r="A1770" s="42"/>
      <c r="B1770" s="42"/>
      <c r="C1770" s="42"/>
      <c r="D1770" s="42"/>
      <c r="E1770" s="42"/>
      <c r="G1770" s="44"/>
      <c r="H1770" s="42"/>
      <c r="I1770" s="42"/>
      <c r="J1770" s="42"/>
      <c r="K1770" s="42"/>
      <c r="L1770" s="42"/>
      <c r="M1770" s="42"/>
      <c r="N1770" s="42"/>
      <c r="P1770" s="42"/>
      <c r="R1770" s="42"/>
      <c r="S1770" s="42"/>
      <c r="T1770" s="42"/>
      <c r="U1770" s="42"/>
      <c r="Z1770" s="42"/>
      <c r="AA1770" s="42"/>
      <c r="AV1770" s="44"/>
      <c r="AW1770" s="44"/>
      <c r="AX1770" s="44"/>
      <c r="AY1770" s="44"/>
      <c r="AZ1770" s="44"/>
      <c r="BA1770" s="44"/>
      <c r="BB1770" s="44"/>
      <c r="BC1770" s="44"/>
      <c r="BD1770" s="44"/>
      <c r="BE1770" s="44"/>
    </row>
    <row r="1771" spans="1:57" s="43" customFormat="1" ht="12.75" customHeight="1" x14ac:dyDescent="0.2">
      <c r="A1771" s="42"/>
      <c r="B1771" s="42"/>
      <c r="C1771" s="42"/>
      <c r="D1771" s="42"/>
      <c r="E1771" s="42"/>
      <c r="G1771" s="44"/>
      <c r="H1771" s="42"/>
      <c r="I1771" s="42"/>
      <c r="J1771" s="42"/>
      <c r="K1771" s="42"/>
      <c r="L1771" s="42"/>
      <c r="M1771" s="42"/>
      <c r="N1771" s="42"/>
      <c r="P1771" s="42"/>
      <c r="R1771" s="42"/>
      <c r="S1771" s="42"/>
      <c r="T1771" s="42"/>
      <c r="U1771" s="42"/>
      <c r="Z1771" s="42"/>
      <c r="AA1771" s="42"/>
      <c r="AV1771" s="44"/>
      <c r="AW1771" s="44"/>
      <c r="AX1771" s="44"/>
      <c r="AY1771" s="44"/>
      <c r="AZ1771" s="44"/>
      <c r="BA1771" s="44"/>
      <c r="BB1771" s="44"/>
      <c r="BC1771" s="44"/>
      <c r="BD1771" s="44"/>
      <c r="BE1771" s="44"/>
    </row>
    <row r="1772" spans="1:57" s="43" customFormat="1" ht="12.75" customHeight="1" x14ac:dyDescent="0.2">
      <c r="A1772" s="42"/>
      <c r="B1772" s="42"/>
      <c r="C1772" s="42"/>
      <c r="D1772" s="42"/>
      <c r="E1772" s="42"/>
      <c r="G1772" s="44"/>
      <c r="H1772" s="42"/>
      <c r="I1772" s="42"/>
      <c r="J1772" s="42"/>
      <c r="K1772" s="42"/>
      <c r="L1772" s="42"/>
      <c r="M1772" s="42"/>
      <c r="N1772" s="42"/>
      <c r="P1772" s="42"/>
      <c r="R1772" s="42"/>
      <c r="S1772" s="42"/>
      <c r="T1772" s="42"/>
      <c r="U1772" s="42"/>
      <c r="Z1772" s="42"/>
      <c r="AA1772" s="42"/>
      <c r="AV1772" s="44"/>
      <c r="AW1772" s="44"/>
      <c r="AX1772" s="44"/>
      <c r="AY1772" s="44"/>
      <c r="AZ1772" s="44"/>
      <c r="BA1772" s="44"/>
      <c r="BB1772" s="44"/>
      <c r="BC1772" s="44"/>
      <c r="BD1772" s="44"/>
      <c r="BE1772" s="44"/>
    </row>
    <row r="1773" spans="1:57" s="43" customFormat="1" ht="12.75" customHeight="1" x14ac:dyDescent="0.2">
      <c r="A1773" s="42"/>
      <c r="B1773" s="42"/>
      <c r="C1773" s="42"/>
      <c r="D1773" s="42"/>
      <c r="E1773" s="42"/>
      <c r="G1773" s="44"/>
      <c r="H1773" s="42"/>
      <c r="I1773" s="42"/>
      <c r="J1773" s="42"/>
      <c r="K1773" s="42"/>
      <c r="L1773" s="42"/>
      <c r="M1773" s="42"/>
      <c r="N1773" s="42"/>
      <c r="P1773" s="42"/>
      <c r="R1773" s="42"/>
      <c r="S1773" s="42"/>
      <c r="T1773" s="42"/>
      <c r="U1773" s="42"/>
      <c r="Z1773" s="42"/>
      <c r="AA1773" s="42"/>
      <c r="AV1773" s="44"/>
      <c r="AW1773" s="44"/>
      <c r="AX1773" s="44"/>
      <c r="AY1773" s="44"/>
      <c r="AZ1773" s="44"/>
      <c r="BA1773" s="44"/>
      <c r="BB1773" s="44"/>
      <c r="BC1773" s="44"/>
      <c r="BD1773" s="44"/>
      <c r="BE1773" s="44"/>
    </row>
    <row r="1774" spans="1:57" s="43" customFormat="1" ht="12.75" customHeight="1" x14ac:dyDescent="0.2">
      <c r="A1774" s="42"/>
      <c r="B1774" s="42"/>
      <c r="C1774" s="42"/>
      <c r="D1774" s="42"/>
      <c r="E1774" s="42"/>
      <c r="G1774" s="44"/>
      <c r="H1774" s="42"/>
      <c r="I1774" s="42"/>
      <c r="J1774" s="42"/>
      <c r="K1774" s="42"/>
      <c r="L1774" s="42"/>
      <c r="M1774" s="42"/>
      <c r="N1774" s="42"/>
      <c r="P1774" s="42"/>
      <c r="R1774" s="42"/>
      <c r="S1774" s="42"/>
      <c r="T1774" s="42"/>
      <c r="U1774" s="42"/>
      <c r="Z1774" s="42"/>
      <c r="AA1774" s="42"/>
      <c r="AV1774" s="44"/>
      <c r="AW1774" s="44"/>
      <c r="AX1774" s="44"/>
      <c r="AY1774" s="44"/>
      <c r="AZ1774" s="44"/>
      <c r="BA1774" s="44"/>
      <c r="BB1774" s="44"/>
      <c r="BC1774" s="44"/>
      <c r="BD1774" s="44"/>
      <c r="BE1774" s="44"/>
    </row>
    <row r="1775" spans="1:57" s="43" customFormat="1" ht="12.75" customHeight="1" x14ac:dyDescent="0.2">
      <c r="A1775" s="42"/>
      <c r="B1775" s="42"/>
      <c r="C1775" s="42"/>
      <c r="D1775" s="42"/>
      <c r="E1775" s="42"/>
      <c r="G1775" s="44"/>
      <c r="H1775" s="42"/>
      <c r="I1775" s="42"/>
      <c r="J1775" s="42"/>
      <c r="K1775" s="42"/>
      <c r="L1775" s="42"/>
      <c r="M1775" s="42"/>
      <c r="N1775" s="42"/>
      <c r="P1775" s="42"/>
      <c r="R1775" s="42"/>
      <c r="S1775" s="42"/>
      <c r="T1775" s="42"/>
      <c r="U1775" s="42"/>
      <c r="Z1775" s="42"/>
      <c r="AA1775" s="42"/>
      <c r="AV1775" s="44"/>
      <c r="AW1775" s="44"/>
      <c r="AX1775" s="44"/>
      <c r="AY1775" s="44"/>
      <c r="AZ1775" s="44"/>
      <c r="BA1775" s="44"/>
      <c r="BB1775" s="44"/>
      <c r="BC1775" s="44"/>
      <c r="BD1775" s="44"/>
      <c r="BE1775" s="44"/>
    </row>
    <row r="1776" spans="1:57" s="43" customFormat="1" ht="12.75" customHeight="1" x14ac:dyDescent="0.2">
      <c r="A1776" s="42"/>
      <c r="B1776" s="42"/>
      <c r="C1776" s="42"/>
      <c r="D1776" s="42"/>
      <c r="E1776" s="42"/>
      <c r="G1776" s="44"/>
      <c r="H1776" s="42"/>
      <c r="I1776" s="42"/>
      <c r="J1776" s="42"/>
      <c r="K1776" s="42"/>
      <c r="L1776" s="42"/>
      <c r="M1776" s="42"/>
      <c r="N1776" s="42"/>
      <c r="P1776" s="42"/>
      <c r="R1776" s="42"/>
      <c r="S1776" s="42"/>
      <c r="T1776" s="42"/>
      <c r="U1776" s="42"/>
      <c r="Z1776" s="42"/>
      <c r="AA1776" s="42"/>
      <c r="AV1776" s="44"/>
      <c r="AW1776" s="44"/>
      <c r="AX1776" s="44"/>
      <c r="AY1776" s="44"/>
      <c r="AZ1776" s="44"/>
      <c r="BA1776" s="44"/>
      <c r="BB1776" s="44"/>
      <c r="BC1776" s="44"/>
      <c r="BD1776" s="44"/>
      <c r="BE1776" s="44"/>
    </row>
    <row r="1777" spans="1:57" s="43" customFormat="1" ht="12.75" customHeight="1" x14ac:dyDescent="0.2">
      <c r="A1777" s="42"/>
      <c r="B1777" s="42"/>
      <c r="C1777" s="42"/>
      <c r="D1777" s="42"/>
      <c r="E1777" s="42"/>
      <c r="G1777" s="44"/>
      <c r="H1777" s="42"/>
      <c r="I1777" s="42"/>
      <c r="J1777" s="42"/>
      <c r="K1777" s="42"/>
      <c r="L1777" s="42"/>
      <c r="M1777" s="42"/>
      <c r="N1777" s="42"/>
      <c r="P1777" s="42"/>
      <c r="R1777" s="42"/>
      <c r="S1777" s="42"/>
      <c r="T1777" s="42"/>
      <c r="U1777" s="42"/>
      <c r="Z1777" s="42"/>
      <c r="AA1777" s="42"/>
      <c r="AV1777" s="44"/>
      <c r="AW1777" s="44"/>
      <c r="AX1777" s="44"/>
      <c r="AY1777" s="44"/>
      <c r="AZ1777" s="44"/>
      <c r="BA1777" s="44"/>
      <c r="BB1777" s="44"/>
      <c r="BC1777" s="44"/>
      <c r="BD1777" s="44"/>
      <c r="BE1777" s="44"/>
    </row>
    <row r="1778" spans="1:57" s="43" customFormat="1" ht="12.75" customHeight="1" x14ac:dyDescent="0.2">
      <c r="A1778" s="42"/>
      <c r="B1778" s="42"/>
      <c r="C1778" s="42"/>
      <c r="D1778" s="42"/>
      <c r="E1778" s="42"/>
      <c r="G1778" s="44"/>
      <c r="H1778" s="42"/>
      <c r="I1778" s="42"/>
      <c r="J1778" s="42"/>
      <c r="K1778" s="42"/>
      <c r="L1778" s="42"/>
      <c r="M1778" s="42"/>
      <c r="N1778" s="42"/>
      <c r="P1778" s="42"/>
      <c r="R1778" s="42"/>
      <c r="S1778" s="42"/>
      <c r="T1778" s="42"/>
      <c r="U1778" s="42"/>
      <c r="Z1778" s="42"/>
      <c r="AA1778" s="42"/>
      <c r="AV1778" s="44"/>
      <c r="AW1778" s="44"/>
      <c r="AX1778" s="44"/>
      <c r="AY1778" s="44"/>
      <c r="AZ1778" s="44"/>
      <c r="BA1778" s="44"/>
      <c r="BB1778" s="44"/>
      <c r="BC1778" s="44"/>
      <c r="BD1778" s="44"/>
      <c r="BE1778" s="44"/>
    </row>
    <row r="1779" spans="1:57" s="43" customFormat="1" ht="12.75" customHeight="1" x14ac:dyDescent="0.2">
      <c r="A1779" s="42"/>
      <c r="B1779" s="42"/>
      <c r="C1779" s="42"/>
      <c r="D1779" s="42"/>
      <c r="E1779" s="42"/>
      <c r="G1779" s="44"/>
      <c r="H1779" s="42"/>
      <c r="I1779" s="42"/>
      <c r="J1779" s="42"/>
      <c r="K1779" s="42"/>
      <c r="L1779" s="42"/>
      <c r="M1779" s="42"/>
      <c r="N1779" s="42"/>
      <c r="P1779" s="42"/>
      <c r="R1779" s="42"/>
      <c r="S1779" s="42"/>
      <c r="T1779" s="42"/>
      <c r="U1779" s="42"/>
      <c r="Z1779" s="42"/>
      <c r="AA1779" s="42"/>
      <c r="AV1779" s="44"/>
      <c r="AW1779" s="44"/>
      <c r="AX1779" s="44"/>
      <c r="AY1779" s="44"/>
      <c r="AZ1779" s="44"/>
      <c r="BA1779" s="44"/>
      <c r="BB1779" s="44"/>
      <c r="BC1779" s="44"/>
      <c r="BD1779" s="44"/>
      <c r="BE1779" s="44"/>
    </row>
    <row r="1780" spans="1:57" s="43" customFormat="1" ht="12.75" customHeight="1" x14ac:dyDescent="0.2">
      <c r="A1780" s="42"/>
      <c r="B1780" s="42"/>
      <c r="C1780" s="42"/>
      <c r="D1780" s="42"/>
      <c r="E1780" s="42"/>
      <c r="G1780" s="44"/>
      <c r="H1780" s="42"/>
      <c r="I1780" s="42"/>
      <c r="J1780" s="42"/>
      <c r="K1780" s="42"/>
      <c r="L1780" s="42"/>
      <c r="M1780" s="42"/>
      <c r="N1780" s="42"/>
      <c r="P1780" s="42"/>
      <c r="R1780" s="42"/>
      <c r="S1780" s="42"/>
      <c r="T1780" s="42"/>
      <c r="U1780" s="42"/>
      <c r="Z1780" s="42"/>
      <c r="AA1780" s="42"/>
      <c r="AV1780" s="44"/>
      <c r="AW1780" s="44"/>
      <c r="AX1780" s="44"/>
      <c r="AY1780" s="44"/>
      <c r="AZ1780" s="44"/>
      <c r="BA1780" s="44"/>
      <c r="BB1780" s="44"/>
      <c r="BC1780" s="44"/>
      <c r="BD1780" s="44"/>
      <c r="BE1780" s="44"/>
    </row>
    <row r="1781" spans="1:57" s="43" customFormat="1" ht="12.75" customHeight="1" x14ac:dyDescent="0.2">
      <c r="A1781" s="42"/>
      <c r="B1781" s="42"/>
      <c r="C1781" s="42"/>
      <c r="D1781" s="42"/>
      <c r="E1781" s="42"/>
      <c r="G1781" s="44"/>
      <c r="H1781" s="42"/>
      <c r="I1781" s="42"/>
      <c r="J1781" s="42"/>
      <c r="K1781" s="42"/>
      <c r="L1781" s="42"/>
      <c r="M1781" s="42"/>
      <c r="N1781" s="42"/>
      <c r="P1781" s="42"/>
      <c r="R1781" s="42"/>
      <c r="S1781" s="42"/>
      <c r="T1781" s="42"/>
      <c r="U1781" s="42"/>
      <c r="Z1781" s="42"/>
      <c r="AA1781" s="42"/>
      <c r="AV1781" s="44"/>
      <c r="AW1781" s="44"/>
      <c r="AX1781" s="44"/>
      <c r="AY1781" s="44"/>
      <c r="AZ1781" s="44"/>
      <c r="BA1781" s="44"/>
      <c r="BB1781" s="44"/>
      <c r="BC1781" s="44"/>
      <c r="BD1781" s="44"/>
      <c r="BE1781" s="44"/>
    </row>
    <row r="1782" spans="1:57" s="43" customFormat="1" ht="12.75" customHeight="1" x14ac:dyDescent="0.2">
      <c r="A1782" s="42"/>
      <c r="B1782" s="42"/>
      <c r="C1782" s="42"/>
      <c r="D1782" s="42"/>
      <c r="E1782" s="42"/>
      <c r="G1782" s="44"/>
      <c r="H1782" s="42"/>
      <c r="I1782" s="42"/>
      <c r="J1782" s="42"/>
      <c r="K1782" s="42"/>
      <c r="L1782" s="42"/>
      <c r="M1782" s="42"/>
      <c r="N1782" s="42"/>
      <c r="P1782" s="42"/>
      <c r="R1782" s="42"/>
      <c r="S1782" s="42"/>
      <c r="T1782" s="42"/>
      <c r="U1782" s="42"/>
      <c r="Z1782" s="42"/>
      <c r="AA1782" s="42"/>
      <c r="AV1782" s="44"/>
      <c r="AW1782" s="44"/>
      <c r="AX1782" s="44"/>
      <c r="AY1782" s="44"/>
      <c r="AZ1782" s="44"/>
      <c r="BA1782" s="44"/>
      <c r="BB1782" s="44"/>
      <c r="BC1782" s="44"/>
      <c r="BD1782" s="44"/>
      <c r="BE1782" s="44"/>
    </row>
    <row r="1783" spans="1:57" s="43" customFormat="1" ht="12.75" customHeight="1" x14ac:dyDescent="0.2">
      <c r="A1783" s="42"/>
      <c r="B1783" s="42"/>
      <c r="C1783" s="42"/>
      <c r="D1783" s="42"/>
      <c r="E1783" s="42"/>
      <c r="G1783" s="44"/>
      <c r="H1783" s="42"/>
      <c r="I1783" s="42"/>
      <c r="J1783" s="42"/>
      <c r="K1783" s="42"/>
      <c r="L1783" s="42"/>
      <c r="M1783" s="42"/>
      <c r="N1783" s="42"/>
      <c r="P1783" s="42"/>
      <c r="R1783" s="42"/>
      <c r="S1783" s="42"/>
      <c r="T1783" s="42"/>
      <c r="U1783" s="42"/>
      <c r="Z1783" s="42"/>
      <c r="AA1783" s="42"/>
      <c r="AV1783" s="44"/>
      <c r="AW1783" s="44"/>
      <c r="AX1783" s="44"/>
      <c r="AY1783" s="44"/>
      <c r="AZ1783" s="44"/>
      <c r="BA1783" s="44"/>
      <c r="BB1783" s="44"/>
      <c r="BC1783" s="44"/>
      <c r="BD1783" s="44"/>
      <c r="BE1783" s="44"/>
    </row>
    <row r="1784" spans="1:57" s="43" customFormat="1" ht="12.75" customHeight="1" x14ac:dyDescent="0.2">
      <c r="A1784" s="42"/>
      <c r="B1784" s="42"/>
      <c r="C1784" s="42"/>
      <c r="D1784" s="42"/>
      <c r="E1784" s="42"/>
      <c r="G1784" s="44"/>
      <c r="H1784" s="42"/>
      <c r="I1784" s="42"/>
      <c r="J1784" s="42"/>
      <c r="K1784" s="42"/>
      <c r="L1784" s="42"/>
      <c r="M1784" s="42"/>
      <c r="N1784" s="42"/>
      <c r="P1784" s="42"/>
      <c r="R1784" s="42"/>
      <c r="S1784" s="42"/>
      <c r="T1784" s="42"/>
      <c r="U1784" s="42"/>
      <c r="Z1784" s="42"/>
      <c r="AA1784" s="42"/>
      <c r="AV1784" s="44"/>
      <c r="AW1784" s="44"/>
      <c r="AX1784" s="44"/>
      <c r="AY1784" s="44"/>
      <c r="AZ1784" s="44"/>
      <c r="BA1784" s="44"/>
      <c r="BB1784" s="44"/>
      <c r="BC1784" s="44"/>
      <c r="BD1784" s="44"/>
      <c r="BE1784" s="44"/>
    </row>
    <row r="1785" spans="1:57" s="43" customFormat="1" ht="12.75" customHeight="1" x14ac:dyDescent="0.2">
      <c r="A1785" s="42"/>
      <c r="B1785" s="42"/>
      <c r="C1785" s="42"/>
      <c r="D1785" s="42"/>
      <c r="E1785" s="42"/>
      <c r="G1785" s="44"/>
      <c r="H1785" s="42"/>
      <c r="I1785" s="42"/>
      <c r="J1785" s="42"/>
      <c r="K1785" s="42"/>
      <c r="L1785" s="42"/>
      <c r="M1785" s="42"/>
      <c r="N1785" s="42"/>
      <c r="P1785" s="42"/>
      <c r="R1785" s="42"/>
      <c r="S1785" s="42"/>
      <c r="T1785" s="42"/>
      <c r="U1785" s="42"/>
      <c r="Z1785" s="42"/>
      <c r="AA1785" s="42"/>
      <c r="AV1785" s="44"/>
      <c r="AW1785" s="44"/>
      <c r="AX1785" s="44"/>
      <c r="AY1785" s="44"/>
      <c r="AZ1785" s="44"/>
      <c r="BA1785" s="44"/>
      <c r="BB1785" s="44"/>
      <c r="BC1785" s="44"/>
      <c r="BD1785" s="44"/>
      <c r="BE1785" s="44"/>
    </row>
    <row r="1786" spans="1:57" s="43" customFormat="1" ht="12.75" customHeight="1" x14ac:dyDescent="0.2">
      <c r="A1786" s="42"/>
      <c r="B1786" s="42"/>
      <c r="C1786" s="42"/>
      <c r="D1786" s="42"/>
      <c r="E1786" s="42"/>
      <c r="G1786" s="44"/>
      <c r="H1786" s="42"/>
      <c r="I1786" s="42"/>
      <c r="J1786" s="42"/>
      <c r="K1786" s="42"/>
      <c r="L1786" s="42"/>
      <c r="M1786" s="42"/>
      <c r="N1786" s="42"/>
      <c r="P1786" s="42"/>
      <c r="R1786" s="42"/>
      <c r="S1786" s="42"/>
      <c r="T1786" s="42"/>
      <c r="U1786" s="42"/>
      <c r="Z1786" s="42"/>
      <c r="AA1786" s="42"/>
      <c r="AV1786" s="44"/>
      <c r="AW1786" s="44"/>
      <c r="AX1786" s="44"/>
      <c r="AY1786" s="44"/>
      <c r="AZ1786" s="44"/>
      <c r="BA1786" s="44"/>
      <c r="BB1786" s="44"/>
      <c r="BC1786" s="44"/>
      <c r="BD1786" s="44"/>
      <c r="BE1786" s="44"/>
    </row>
    <row r="1787" spans="1:57" s="43" customFormat="1" ht="12.75" customHeight="1" x14ac:dyDescent="0.2">
      <c r="A1787" s="42"/>
      <c r="B1787" s="42"/>
      <c r="C1787" s="42"/>
      <c r="D1787" s="42"/>
      <c r="E1787" s="42"/>
      <c r="G1787" s="44"/>
      <c r="H1787" s="42"/>
      <c r="I1787" s="42"/>
      <c r="J1787" s="42"/>
      <c r="K1787" s="42"/>
      <c r="L1787" s="42"/>
      <c r="M1787" s="42"/>
      <c r="N1787" s="42"/>
      <c r="P1787" s="42"/>
      <c r="R1787" s="42"/>
      <c r="S1787" s="42"/>
      <c r="T1787" s="42"/>
      <c r="U1787" s="42"/>
      <c r="Z1787" s="42"/>
      <c r="AA1787" s="42"/>
      <c r="AV1787" s="44"/>
      <c r="AW1787" s="44"/>
      <c r="AX1787" s="44"/>
      <c r="AY1787" s="44"/>
      <c r="AZ1787" s="44"/>
      <c r="BA1787" s="44"/>
      <c r="BB1787" s="44"/>
      <c r="BC1787" s="44"/>
      <c r="BD1787" s="44"/>
      <c r="BE1787" s="44"/>
    </row>
    <row r="1788" spans="1:57" s="43" customFormat="1" ht="12.75" customHeight="1" x14ac:dyDescent="0.2">
      <c r="A1788" s="42"/>
      <c r="B1788" s="42"/>
      <c r="C1788" s="42"/>
      <c r="D1788" s="42"/>
      <c r="E1788" s="42"/>
      <c r="G1788" s="44"/>
      <c r="H1788" s="42"/>
      <c r="I1788" s="42"/>
      <c r="J1788" s="42"/>
      <c r="K1788" s="42"/>
      <c r="L1788" s="42"/>
      <c r="M1788" s="42"/>
      <c r="N1788" s="42"/>
      <c r="P1788" s="42"/>
      <c r="R1788" s="42"/>
      <c r="S1788" s="42"/>
      <c r="T1788" s="42"/>
      <c r="U1788" s="42"/>
      <c r="Z1788" s="42"/>
      <c r="AA1788" s="42"/>
      <c r="AV1788" s="44"/>
      <c r="AW1788" s="44"/>
      <c r="AX1788" s="44"/>
      <c r="AY1788" s="44"/>
      <c r="AZ1788" s="44"/>
      <c r="BA1788" s="44"/>
      <c r="BB1788" s="44"/>
      <c r="BC1788" s="44"/>
      <c r="BD1788" s="44"/>
      <c r="BE1788" s="44"/>
    </row>
    <row r="1789" spans="1:57" s="43" customFormat="1" ht="12.75" customHeight="1" x14ac:dyDescent="0.2">
      <c r="A1789" s="42"/>
      <c r="B1789" s="42"/>
      <c r="C1789" s="42"/>
      <c r="D1789" s="42"/>
      <c r="E1789" s="42"/>
      <c r="G1789" s="44"/>
      <c r="H1789" s="42"/>
      <c r="I1789" s="42"/>
      <c r="J1789" s="42"/>
      <c r="K1789" s="42"/>
      <c r="L1789" s="42"/>
      <c r="M1789" s="42"/>
      <c r="N1789" s="42"/>
      <c r="P1789" s="42"/>
      <c r="R1789" s="42"/>
      <c r="S1789" s="42"/>
      <c r="T1789" s="42"/>
      <c r="U1789" s="42"/>
      <c r="Z1789" s="42"/>
      <c r="AA1789" s="42"/>
      <c r="AV1789" s="44"/>
      <c r="AW1789" s="44"/>
      <c r="AX1789" s="44"/>
      <c r="AY1789" s="44"/>
      <c r="AZ1789" s="44"/>
      <c r="BA1789" s="44"/>
      <c r="BB1789" s="44"/>
      <c r="BC1789" s="44"/>
      <c r="BD1789" s="44"/>
      <c r="BE1789" s="44"/>
    </row>
    <row r="1790" spans="1:57" s="43" customFormat="1" ht="12.75" customHeight="1" x14ac:dyDescent="0.2">
      <c r="A1790" s="42"/>
      <c r="B1790" s="42"/>
      <c r="C1790" s="42"/>
      <c r="D1790" s="42"/>
      <c r="E1790" s="42"/>
      <c r="G1790" s="44"/>
      <c r="H1790" s="42"/>
      <c r="I1790" s="42"/>
      <c r="J1790" s="42"/>
      <c r="K1790" s="42"/>
      <c r="L1790" s="42"/>
      <c r="M1790" s="42"/>
      <c r="N1790" s="42"/>
      <c r="P1790" s="42"/>
      <c r="R1790" s="42"/>
      <c r="S1790" s="42"/>
      <c r="T1790" s="42"/>
      <c r="U1790" s="42"/>
      <c r="Z1790" s="42"/>
      <c r="AA1790" s="42"/>
      <c r="AV1790" s="44"/>
      <c r="AW1790" s="44"/>
      <c r="AX1790" s="44"/>
      <c r="AY1790" s="44"/>
      <c r="AZ1790" s="44"/>
      <c r="BA1790" s="44"/>
      <c r="BB1790" s="44"/>
      <c r="BC1790" s="44"/>
      <c r="BD1790" s="44"/>
      <c r="BE1790" s="44"/>
    </row>
    <row r="1791" spans="1:57" s="43" customFormat="1" ht="12.75" customHeight="1" x14ac:dyDescent="0.2">
      <c r="A1791" s="42"/>
      <c r="B1791" s="42"/>
      <c r="C1791" s="42"/>
      <c r="D1791" s="42"/>
      <c r="E1791" s="42"/>
      <c r="G1791" s="44"/>
      <c r="H1791" s="42"/>
      <c r="I1791" s="42"/>
      <c r="J1791" s="42"/>
      <c r="K1791" s="42"/>
      <c r="L1791" s="42"/>
      <c r="M1791" s="42"/>
      <c r="N1791" s="42"/>
      <c r="P1791" s="42"/>
      <c r="R1791" s="42"/>
      <c r="S1791" s="42"/>
      <c r="T1791" s="42"/>
      <c r="U1791" s="42"/>
      <c r="Z1791" s="42"/>
      <c r="AA1791" s="42"/>
      <c r="AV1791" s="44"/>
      <c r="AW1791" s="44"/>
      <c r="AX1791" s="44"/>
      <c r="AY1791" s="44"/>
      <c r="AZ1791" s="44"/>
      <c r="BA1791" s="44"/>
      <c r="BB1791" s="44"/>
      <c r="BC1791" s="44"/>
      <c r="BD1791" s="44"/>
      <c r="BE1791" s="44"/>
    </row>
    <row r="1792" spans="1:57" s="43" customFormat="1" ht="12.75" customHeight="1" x14ac:dyDescent="0.2">
      <c r="A1792" s="42"/>
      <c r="B1792" s="42"/>
      <c r="C1792" s="42"/>
      <c r="D1792" s="42"/>
      <c r="E1792" s="42"/>
      <c r="G1792" s="44"/>
      <c r="H1792" s="42"/>
      <c r="I1792" s="42"/>
      <c r="J1792" s="42"/>
      <c r="K1792" s="42"/>
      <c r="L1792" s="42"/>
      <c r="M1792" s="42"/>
      <c r="N1792" s="42"/>
      <c r="P1792" s="42"/>
      <c r="R1792" s="42"/>
      <c r="S1792" s="42"/>
      <c r="T1792" s="42"/>
      <c r="U1792" s="42"/>
      <c r="Z1792" s="42"/>
      <c r="AA1792" s="42"/>
      <c r="AV1792" s="44"/>
      <c r="AW1792" s="44"/>
      <c r="AX1792" s="44"/>
      <c r="AY1792" s="44"/>
      <c r="AZ1792" s="44"/>
      <c r="BA1792" s="44"/>
      <c r="BB1792" s="44"/>
      <c r="BC1792" s="44"/>
      <c r="BD1792" s="44"/>
      <c r="BE1792" s="44"/>
    </row>
    <row r="1793" spans="1:57" s="43" customFormat="1" ht="12.75" customHeight="1" x14ac:dyDescent="0.2">
      <c r="A1793" s="42"/>
      <c r="B1793" s="42"/>
      <c r="C1793" s="42"/>
      <c r="D1793" s="42"/>
      <c r="E1793" s="42"/>
      <c r="G1793" s="44"/>
      <c r="H1793" s="42"/>
      <c r="I1793" s="42"/>
      <c r="J1793" s="42"/>
      <c r="K1793" s="42"/>
      <c r="L1793" s="42"/>
      <c r="M1793" s="42"/>
      <c r="N1793" s="42"/>
      <c r="P1793" s="42"/>
      <c r="R1793" s="42"/>
      <c r="S1793" s="42"/>
      <c r="T1793" s="42"/>
      <c r="U1793" s="42"/>
      <c r="Z1793" s="42"/>
      <c r="AA1793" s="42"/>
      <c r="AV1793" s="44"/>
      <c r="AW1793" s="44"/>
      <c r="AX1793" s="44"/>
      <c r="AY1793" s="44"/>
      <c r="AZ1793" s="44"/>
      <c r="BA1793" s="44"/>
      <c r="BB1793" s="44"/>
      <c r="BC1793" s="44"/>
      <c r="BD1793" s="44"/>
      <c r="BE1793" s="44"/>
    </row>
    <row r="1794" spans="1:57" s="43" customFormat="1" ht="12.75" customHeight="1" x14ac:dyDescent="0.2">
      <c r="A1794" s="42"/>
      <c r="B1794" s="42"/>
      <c r="C1794" s="42"/>
      <c r="D1794" s="42"/>
      <c r="E1794" s="42"/>
      <c r="G1794" s="44"/>
      <c r="H1794" s="42"/>
      <c r="I1794" s="42"/>
      <c r="J1794" s="42"/>
      <c r="K1794" s="42"/>
      <c r="L1794" s="42"/>
      <c r="M1794" s="42"/>
      <c r="N1794" s="42"/>
      <c r="P1794" s="42"/>
      <c r="R1794" s="42"/>
      <c r="S1794" s="42"/>
      <c r="T1794" s="42"/>
      <c r="U1794" s="42"/>
      <c r="Z1794" s="42"/>
      <c r="AA1794" s="42"/>
      <c r="AV1794" s="44"/>
      <c r="AW1794" s="44"/>
      <c r="AX1794" s="44"/>
      <c r="AY1794" s="44"/>
      <c r="AZ1794" s="44"/>
      <c r="BA1794" s="44"/>
      <c r="BB1794" s="44"/>
      <c r="BC1794" s="44"/>
      <c r="BD1794" s="44"/>
      <c r="BE1794" s="44"/>
    </row>
    <row r="1795" spans="1:57" s="43" customFormat="1" ht="12.75" customHeight="1" x14ac:dyDescent="0.2">
      <c r="A1795" s="42"/>
      <c r="B1795" s="42"/>
      <c r="C1795" s="42"/>
      <c r="D1795" s="42"/>
      <c r="E1795" s="42"/>
      <c r="G1795" s="44"/>
      <c r="H1795" s="42"/>
      <c r="I1795" s="42"/>
      <c r="J1795" s="42"/>
      <c r="K1795" s="42"/>
      <c r="L1795" s="42"/>
      <c r="M1795" s="42"/>
      <c r="N1795" s="42"/>
      <c r="P1795" s="42"/>
      <c r="R1795" s="42"/>
      <c r="S1795" s="42"/>
      <c r="T1795" s="42"/>
      <c r="U1795" s="42"/>
      <c r="Z1795" s="42"/>
      <c r="AA1795" s="42"/>
      <c r="AV1795" s="44"/>
      <c r="AW1795" s="44"/>
      <c r="AX1795" s="44"/>
      <c r="AY1795" s="44"/>
      <c r="AZ1795" s="44"/>
      <c r="BA1795" s="44"/>
      <c r="BB1795" s="44"/>
      <c r="BC1795" s="44"/>
      <c r="BD1795" s="44"/>
      <c r="BE1795" s="44"/>
    </row>
    <row r="1796" spans="1:57" s="43" customFormat="1" ht="12.75" customHeight="1" x14ac:dyDescent="0.2">
      <c r="A1796" s="42"/>
      <c r="B1796" s="42"/>
      <c r="C1796" s="42"/>
      <c r="D1796" s="42"/>
      <c r="E1796" s="42"/>
      <c r="G1796" s="44"/>
      <c r="H1796" s="42"/>
      <c r="I1796" s="42"/>
      <c r="J1796" s="42"/>
      <c r="K1796" s="42"/>
      <c r="L1796" s="42"/>
      <c r="M1796" s="42"/>
      <c r="N1796" s="42"/>
      <c r="P1796" s="42"/>
      <c r="R1796" s="42"/>
      <c r="S1796" s="42"/>
      <c r="T1796" s="42"/>
      <c r="U1796" s="42"/>
      <c r="Z1796" s="42"/>
      <c r="AA1796" s="42"/>
      <c r="AV1796" s="44"/>
      <c r="AW1796" s="44"/>
      <c r="AX1796" s="44"/>
      <c r="AY1796" s="44"/>
      <c r="AZ1796" s="44"/>
      <c r="BA1796" s="44"/>
      <c r="BB1796" s="44"/>
      <c r="BC1796" s="44"/>
      <c r="BD1796" s="44"/>
      <c r="BE1796" s="44"/>
    </row>
    <row r="1797" spans="1:57" s="43" customFormat="1" ht="12.75" customHeight="1" x14ac:dyDescent="0.2">
      <c r="A1797" s="42"/>
      <c r="B1797" s="42"/>
      <c r="C1797" s="42"/>
      <c r="D1797" s="42"/>
      <c r="E1797" s="42"/>
      <c r="G1797" s="44"/>
      <c r="H1797" s="42"/>
      <c r="I1797" s="42"/>
      <c r="J1797" s="42"/>
      <c r="K1797" s="42"/>
      <c r="L1797" s="42"/>
      <c r="M1797" s="42"/>
      <c r="N1797" s="42"/>
      <c r="P1797" s="42"/>
      <c r="R1797" s="42"/>
      <c r="S1797" s="42"/>
      <c r="T1797" s="42"/>
      <c r="U1797" s="42"/>
      <c r="Z1797" s="42"/>
      <c r="AA1797" s="42"/>
      <c r="AV1797" s="44"/>
      <c r="AW1797" s="44"/>
      <c r="AX1797" s="44"/>
      <c r="AY1797" s="44"/>
      <c r="AZ1797" s="44"/>
      <c r="BA1797" s="44"/>
      <c r="BB1797" s="44"/>
      <c r="BC1797" s="44"/>
      <c r="BD1797" s="44"/>
      <c r="BE1797" s="44"/>
    </row>
    <row r="1798" spans="1:57" s="43" customFormat="1" ht="12.75" customHeight="1" x14ac:dyDescent="0.2">
      <c r="A1798" s="42"/>
      <c r="B1798" s="42"/>
      <c r="C1798" s="42"/>
      <c r="D1798" s="42"/>
      <c r="E1798" s="42"/>
      <c r="G1798" s="44"/>
      <c r="H1798" s="42"/>
      <c r="I1798" s="42"/>
      <c r="J1798" s="42"/>
      <c r="K1798" s="42"/>
      <c r="L1798" s="42"/>
      <c r="M1798" s="42"/>
      <c r="N1798" s="42"/>
      <c r="P1798" s="42"/>
      <c r="R1798" s="42"/>
      <c r="S1798" s="42"/>
      <c r="T1798" s="42"/>
      <c r="U1798" s="42"/>
      <c r="Z1798" s="42"/>
      <c r="AA1798" s="42"/>
      <c r="AV1798" s="44"/>
      <c r="AW1798" s="44"/>
      <c r="AX1798" s="44"/>
      <c r="AY1798" s="44"/>
      <c r="AZ1798" s="44"/>
      <c r="BA1798" s="44"/>
      <c r="BB1798" s="44"/>
      <c r="BC1798" s="44"/>
      <c r="BD1798" s="44"/>
      <c r="BE1798" s="44"/>
    </row>
    <row r="1799" spans="1:57" s="43" customFormat="1" ht="12.75" customHeight="1" x14ac:dyDescent="0.2">
      <c r="A1799" s="42"/>
      <c r="B1799" s="42"/>
      <c r="C1799" s="42"/>
      <c r="D1799" s="42"/>
      <c r="E1799" s="42"/>
      <c r="G1799" s="44"/>
      <c r="H1799" s="42"/>
      <c r="I1799" s="42"/>
      <c r="J1799" s="42"/>
      <c r="K1799" s="42"/>
      <c r="L1799" s="42"/>
      <c r="M1799" s="42"/>
      <c r="N1799" s="42"/>
      <c r="P1799" s="42"/>
      <c r="R1799" s="42"/>
      <c r="S1799" s="42"/>
      <c r="T1799" s="42"/>
      <c r="U1799" s="42"/>
      <c r="Z1799" s="42"/>
      <c r="AA1799" s="42"/>
      <c r="AV1799" s="44"/>
      <c r="AW1799" s="44"/>
      <c r="AX1799" s="44"/>
      <c r="AY1799" s="44"/>
      <c r="AZ1799" s="44"/>
      <c r="BA1799" s="44"/>
      <c r="BB1799" s="44"/>
      <c r="BC1799" s="44"/>
      <c r="BD1799" s="44"/>
      <c r="BE1799" s="44"/>
    </row>
    <row r="1800" spans="1:57" s="43" customFormat="1" ht="12.75" customHeight="1" x14ac:dyDescent="0.2">
      <c r="A1800" s="42"/>
      <c r="B1800" s="42"/>
      <c r="C1800" s="42"/>
      <c r="D1800" s="42"/>
      <c r="E1800" s="42"/>
      <c r="G1800" s="44"/>
      <c r="H1800" s="42"/>
      <c r="I1800" s="42"/>
      <c r="J1800" s="42"/>
      <c r="K1800" s="42"/>
      <c r="L1800" s="42"/>
      <c r="M1800" s="42"/>
      <c r="N1800" s="42"/>
      <c r="P1800" s="42"/>
      <c r="R1800" s="42"/>
      <c r="S1800" s="42"/>
      <c r="T1800" s="42"/>
      <c r="U1800" s="42"/>
      <c r="Z1800" s="42"/>
      <c r="AA1800" s="42"/>
      <c r="AV1800" s="44"/>
      <c r="AW1800" s="44"/>
      <c r="AX1800" s="44"/>
      <c r="AY1800" s="44"/>
      <c r="AZ1800" s="44"/>
      <c r="BA1800" s="44"/>
      <c r="BB1800" s="44"/>
      <c r="BC1800" s="44"/>
      <c r="BD1800" s="44"/>
      <c r="BE1800" s="44"/>
    </row>
    <row r="1801" spans="1:57" s="43" customFormat="1" ht="12.75" customHeight="1" x14ac:dyDescent="0.2">
      <c r="A1801" s="42"/>
      <c r="B1801" s="42"/>
      <c r="C1801" s="42"/>
      <c r="D1801" s="42"/>
      <c r="E1801" s="42"/>
      <c r="G1801" s="44"/>
      <c r="H1801" s="42"/>
      <c r="I1801" s="42"/>
      <c r="J1801" s="42"/>
      <c r="K1801" s="42"/>
      <c r="L1801" s="42"/>
      <c r="M1801" s="42"/>
      <c r="N1801" s="42"/>
      <c r="P1801" s="42"/>
      <c r="R1801" s="42"/>
      <c r="S1801" s="42"/>
      <c r="T1801" s="42"/>
      <c r="U1801" s="42"/>
      <c r="Z1801" s="42"/>
      <c r="AA1801" s="42"/>
      <c r="AV1801" s="44"/>
      <c r="AW1801" s="44"/>
      <c r="AX1801" s="44"/>
      <c r="AY1801" s="44"/>
      <c r="AZ1801" s="44"/>
      <c r="BA1801" s="44"/>
      <c r="BB1801" s="44"/>
      <c r="BC1801" s="44"/>
      <c r="BD1801" s="44"/>
      <c r="BE1801" s="44"/>
    </row>
    <row r="1802" spans="1:57" s="43" customFormat="1" ht="12.75" customHeight="1" x14ac:dyDescent="0.2">
      <c r="A1802" s="42"/>
      <c r="B1802" s="42"/>
      <c r="C1802" s="42"/>
      <c r="D1802" s="42"/>
      <c r="E1802" s="42"/>
      <c r="G1802" s="44"/>
      <c r="H1802" s="42"/>
      <c r="I1802" s="42"/>
      <c r="J1802" s="42"/>
      <c r="K1802" s="42"/>
      <c r="L1802" s="42"/>
      <c r="M1802" s="42"/>
      <c r="N1802" s="42"/>
      <c r="P1802" s="42"/>
      <c r="R1802" s="42"/>
      <c r="S1802" s="42"/>
      <c r="T1802" s="42"/>
      <c r="U1802" s="42"/>
      <c r="Z1802" s="42"/>
      <c r="AA1802" s="42"/>
      <c r="AV1802" s="44"/>
      <c r="AW1802" s="44"/>
      <c r="AX1802" s="44"/>
      <c r="AY1802" s="44"/>
      <c r="AZ1802" s="44"/>
      <c r="BA1802" s="44"/>
      <c r="BB1802" s="44"/>
      <c r="BC1802" s="44"/>
      <c r="BD1802" s="44"/>
      <c r="BE1802" s="44"/>
    </row>
    <row r="1803" spans="1:57" s="43" customFormat="1" ht="12.75" customHeight="1" x14ac:dyDescent="0.2">
      <c r="A1803" s="42"/>
      <c r="B1803" s="42"/>
      <c r="C1803" s="42"/>
      <c r="D1803" s="42"/>
      <c r="E1803" s="42"/>
      <c r="G1803" s="44"/>
      <c r="H1803" s="42"/>
      <c r="I1803" s="42"/>
      <c r="J1803" s="42"/>
      <c r="K1803" s="42"/>
      <c r="L1803" s="42"/>
      <c r="M1803" s="42"/>
      <c r="N1803" s="42"/>
      <c r="P1803" s="42"/>
      <c r="R1803" s="42"/>
      <c r="S1803" s="42"/>
      <c r="T1803" s="42"/>
      <c r="U1803" s="42"/>
      <c r="Z1803" s="42"/>
      <c r="AA1803" s="42"/>
      <c r="AV1803" s="44"/>
      <c r="AW1803" s="44"/>
      <c r="AX1803" s="44"/>
      <c r="AY1803" s="44"/>
      <c r="AZ1803" s="44"/>
      <c r="BA1803" s="44"/>
      <c r="BB1803" s="44"/>
      <c r="BC1803" s="44"/>
      <c r="BD1803" s="44"/>
      <c r="BE1803" s="44"/>
    </row>
    <row r="1804" spans="1:57" s="43" customFormat="1" ht="12.75" customHeight="1" x14ac:dyDescent="0.2">
      <c r="A1804" s="42"/>
      <c r="B1804" s="42"/>
      <c r="C1804" s="42"/>
      <c r="D1804" s="42"/>
      <c r="E1804" s="42"/>
      <c r="G1804" s="44"/>
      <c r="H1804" s="42"/>
      <c r="I1804" s="42"/>
      <c r="J1804" s="42"/>
      <c r="K1804" s="42"/>
      <c r="L1804" s="42"/>
      <c r="M1804" s="42"/>
      <c r="N1804" s="42"/>
      <c r="P1804" s="42"/>
      <c r="R1804" s="42"/>
      <c r="S1804" s="42"/>
      <c r="T1804" s="42"/>
      <c r="U1804" s="42"/>
      <c r="Z1804" s="42"/>
      <c r="AA1804" s="42"/>
      <c r="AV1804" s="44"/>
      <c r="AW1804" s="44"/>
      <c r="AX1804" s="44"/>
      <c r="AY1804" s="44"/>
      <c r="AZ1804" s="44"/>
      <c r="BA1804" s="44"/>
      <c r="BB1804" s="44"/>
      <c r="BC1804" s="44"/>
      <c r="BD1804" s="44"/>
      <c r="BE1804" s="44"/>
    </row>
    <row r="1805" spans="1:57" s="43" customFormat="1" ht="12.75" customHeight="1" x14ac:dyDescent="0.2">
      <c r="A1805" s="42"/>
      <c r="B1805" s="42"/>
      <c r="C1805" s="42"/>
      <c r="D1805" s="42"/>
      <c r="E1805" s="42"/>
      <c r="G1805" s="44"/>
      <c r="H1805" s="42"/>
      <c r="I1805" s="42"/>
      <c r="J1805" s="42"/>
      <c r="K1805" s="42"/>
      <c r="L1805" s="42"/>
      <c r="M1805" s="42"/>
      <c r="N1805" s="42"/>
      <c r="P1805" s="42"/>
      <c r="R1805" s="42"/>
      <c r="S1805" s="42"/>
      <c r="T1805" s="42"/>
      <c r="U1805" s="42"/>
      <c r="Z1805" s="42"/>
      <c r="AA1805" s="42"/>
      <c r="AV1805" s="44"/>
      <c r="AW1805" s="44"/>
      <c r="AX1805" s="44"/>
      <c r="AY1805" s="44"/>
      <c r="AZ1805" s="44"/>
      <c r="BA1805" s="44"/>
      <c r="BB1805" s="44"/>
      <c r="BC1805" s="44"/>
      <c r="BD1805" s="44"/>
      <c r="BE1805" s="44"/>
    </row>
    <row r="1806" spans="1:57" s="43" customFormat="1" ht="12.75" customHeight="1" x14ac:dyDescent="0.2">
      <c r="A1806" s="42"/>
      <c r="B1806" s="42"/>
      <c r="C1806" s="42"/>
      <c r="D1806" s="42"/>
      <c r="E1806" s="42"/>
      <c r="G1806" s="44"/>
      <c r="H1806" s="42"/>
      <c r="I1806" s="42"/>
      <c r="J1806" s="42"/>
      <c r="K1806" s="42"/>
      <c r="L1806" s="42"/>
      <c r="M1806" s="42"/>
      <c r="N1806" s="42"/>
      <c r="P1806" s="42"/>
      <c r="R1806" s="42"/>
      <c r="S1806" s="42"/>
      <c r="T1806" s="42"/>
      <c r="U1806" s="42"/>
      <c r="Z1806" s="42"/>
      <c r="AA1806" s="42"/>
      <c r="AV1806" s="44"/>
      <c r="AW1806" s="44"/>
      <c r="AX1806" s="44"/>
      <c r="AY1806" s="44"/>
      <c r="AZ1806" s="44"/>
      <c r="BA1806" s="44"/>
      <c r="BB1806" s="44"/>
      <c r="BC1806" s="44"/>
      <c r="BD1806" s="44"/>
      <c r="BE1806" s="44"/>
    </row>
    <row r="1807" spans="1:57" s="43" customFormat="1" ht="12.75" customHeight="1" x14ac:dyDescent="0.2">
      <c r="A1807" s="42"/>
      <c r="B1807" s="42"/>
      <c r="C1807" s="42"/>
      <c r="D1807" s="42"/>
      <c r="E1807" s="42"/>
      <c r="G1807" s="44"/>
      <c r="H1807" s="42"/>
      <c r="I1807" s="42"/>
      <c r="J1807" s="42"/>
      <c r="K1807" s="42"/>
      <c r="L1807" s="42"/>
      <c r="M1807" s="42"/>
      <c r="N1807" s="42"/>
      <c r="P1807" s="42"/>
      <c r="R1807" s="42"/>
      <c r="S1807" s="42"/>
      <c r="T1807" s="42"/>
      <c r="U1807" s="42"/>
      <c r="Z1807" s="42"/>
      <c r="AA1807" s="42"/>
      <c r="AV1807" s="44"/>
      <c r="AW1807" s="44"/>
      <c r="AX1807" s="44"/>
      <c r="AY1807" s="44"/>
      <c r="AZ1807" s="44"/>
      <c r="BA1807" s="44"/>
      <c r="BB1807" s="44"/>
      <c r="BC1807" s="44"/>
      <c r="BD1807" s="44"/>
      <c r="BE1807" s="44"/>
    </row>
    <row r="1808" spans="1:57" s="43" customFormat="1" ht="12.75" customHeight="1" x14ac:dyDescent="0.2">
      <c r="A1808" s="42"/>
      <c r="B1808" s="42"/>
      <c r="C1808" s="42"/>
      <c r="D1808" s="42"/>
      <c r="E1808" s="42"/>
      <c r="G1808" s="44"/>
      <c r="H1808" s="42"/>
      <c r="I1808" s="42"/>
      <c r="J1808" s="42"/>
      <c r="K1808" s="42"/>
      <c r="L1808" s="42"/>
      <c r="M1808" s="42"/>
      <c r="N1808" s="42"/>
      <c r="P1808" s="42"/>
      <c r="R1808" s="42"/>
      <c r="S1808" s="42"/>
      <c r="T1808" s="42"/>
      <c r="U1808" s="42"/>
      <c r="Z1808" s="42"/>
      <c r="AA1808" s="42"/>
      <c r="AV1808" s="44"/>
      <c r="AW1808" s="44"/>
      <c r="AX1808" s="44"/>
      <c r="AY1808" s="44"/>
      <c r="AZ1808" s="44"/>
      <c r="BA1808" s="44"/>
      <c r="BB1808" s="44"/>
      <c r="BC1808" s="44"/>
      <c r="BD1808" s="44"/>
      <c r="BE1808" s="44"/>
    </row>
    <row r="1809" spans="1:57" s="43" customFormat="1" ht="12.75" customHeight="1" x14ac:dyDescent="0.2">
      <c r="A1809" s="42"/>
      <c r="B1809" s="42"/>
      <c r="C1809" s="42"/>
      <c r="D1809" s="42"/>
      <c r="E1809" s="42"/>
      <c r="G1809" s="44"/>
      <c r="H1809" s="42"/>
      <c r="I1809" s="42"/>
      <c r="J1809" s="42"/>
      <c r="K1809" s="42"/>
      <c r="L1809" s="42"/>
      <c r="M1809" s="42"/>
      <c r="N1809" s="42"/>
      <c r="P1809" s="42"/>
      <c r="R1809" s="42"/>
      <c r="S1809" s="42"/>
      <c r="T1809" s="42"/>
      <c r="U1809" s="42"/>
      <c r="Z1809" s="42"/>
      <c r="AA1809" s="42"/>
      <c r="AV1809" s="44"/>
      <c r="AW1809" s="44"/>
      <c r="AX1809" s="44"/>
      <c r="AY1809" s="44"/>
      <c r="AZ1809" s="44"/>
      <c r="BA1809" s="44"/>
      <c r="BB1809" s="44"/>
      <c r="BC1809" s="44"/>
      <c r="BD1809" s="44"/>
      <c r="BE1809" s="44"/>
    </row>
    <row r="1810" spans="1:57" s="43" customFormat="1" ht="12.75" customHeight="1" x14ac:dyDescent="0.2">
      <c r="A1810" s="42"/>
      <c r="B1810" s="42"/>
      <c r="C1810" s="42"/>
      <c r="D1810" s="42"/>
      <c r="E1810" s="42"/>
      <c r="G1810" s="44"/>
      <c r="H1810" s="42"/>
      <c r="I1810" s="42"/>
      <c r="J1810" s="42"/>
      <c r="K1810" s="42"/>
      <c r="L1810" s="42"/>
      <c r="M1810" s="42"/>
      <c r="N1810" s="42"/>
      <c r="P1810" s="42"/>
      <c r="R1810" s="42"/>
      <c r="S1810" s="42"/>
      <c r="T1810" s="42"/>
      <c r="U1810" s="42"/>
      <c r="Z1810" s="42"/>
      <c r="AA1810" s="42"/>
      <c r="AV1810" s="44"/>
      <c r="AW1810" s="44"/>
      <c r="AX1810" s="44"/>
      <c r="AY1810" s="44"/>
      <c r="AZ1810" s="44"/>
      <c r="BA1810" s="44"/>
      <c r="BB1810" s="44"/>
      <c r="BC1810" s="44"/>
      <c r="BD1810" s="44"/>
      <c r="BE1810" s="44"/>
    </row>
    <row r="1811" spans="1:57" s="43" customFormat="1" ht="12.75" customHeight="1" x14ac:dyDescent="0.2">
      <c r="A1811" s="42"/>
      <c r="B1811" s="42"/>
      <c r="C1811" s="42"/>
      <c r="D1811" s="42"/>
      <c r="E1811" s="42"/>
      <c r="G1811" s="44"/>
      <c r="H1811" s="42"/>
      <c r="I1811" s="42"/>
      <c r="J1811" s="42"/>
      <c r="K1811" s="42"/>
      <c r="L1811" s="42"/>
      <c r="M1811" s="42"/>
      <c r="N1811" s="42"/>
      <c r="P1811" s="42"/>
      <c r="R1811" s="42"/>
      <c r="S1811" s="42"/>
      <c r="T1811" s="42"/>
      <c r="U1811" s="42"/>
      <c r="Z1811" s="42"/>
      <c r="AA1811" s="42"/>
      <c r="AV1811" s="44"/>
      <c r="AW1811" s="44"/>
      <c r="AX1811" s="44"/>
      <c r="AY1811" s="44"/>
      <c r="AZ1811" s="44"/>
      <c r="BA1811" s="44"/>
      <c r="BB1811" s="44"/>
      <c r="BC1811" s="44"/>
      <c r="BD1811" s="44"/>
      <c r="BE1811" s="44"/>
    </row>
    <row r="1812" spans="1:57" s="43" customFormat="1" ht="12.75" customHeight="1" x14ac:dyDescent="0.2">
      <c r="A1812" s="42"/>
      <c r="B1812" s="42"/>
      <c r="C1812" s="42"/>
      <c r="D1812" s="42"/>
      <c r="E1812" s="42"/>
      <c r="G1812" s="44"/>
      <c r="H1812" s="42"/>
      <c r="I1812" s="42"/>
      <c r="J1812" s="42"/>
      <c r="K1812" s="42"/>
      <c r="L1812" s="42"/>
      <c r="M1812" s="42"/>
      <c r="N1812" s="42"/>
      <c r="P1812" s="42"/>
      <c r="R1812" s="42"/>
      <c r="S1812" s="42"/>
      <c r="T1812" s="42"/>
      <c r="U1812" s="42"/>
      <c r="Z1812" s="42"/>
      <c r="AA1812" s="42"/>
      <c r="AV1812" s="44"/>
      <c r="AW1812" s="44"/>
      <c r="AX1812" s="44"/>
      <c r="AY1812" s="44"/>
      <c r="AZ1812" s="44"/>
      <c r="BA1812" s="44"/>
      <c r="BB1812" s="44"/>
      <c r="BC1812" s="44"/>
      <c r="BD1812" s="44"/>
      <c r="BE1812" s="44"/>
    </row>
    <row r="1813" spans="1:57" s="43" customFormat="1" ht="12.75" customHeight="1" x14ac:dyDescent="0.2">
      <c r="A1813" s="42"/>
      <c r="B1813" s="42"/>
      <c r="C1813" s="42"/>
      <c r="D1813" s="42"/>
      <c r="E1813" s="42"/>
      <c r="G1813" s="44"/>
      <c r="H1813" s="42"/>
      <c r="I1813" s="42"/>
      <c r="J1813" s="42"/>
      <c r="K1813" s="42"/>
      <c r="L1813" s="42"/>
      <c r="M1813" s="42"/>
      <c r="N1813" s="42"/>
      <c r="P1813" s="42"/>
      <c r="R1813" s="42"/>
      <c r="S1813" s="42"/>
      <c r="T1813" s="42"/>
      <c r="U1813" s="42"/>
      <c r="Z1813" s="42"/>
      <c r="AA1813" s="42"/>
      <c r="AV1813" s="44"/>
      <c r="AW1813" s="44"/>
      <c r="AX1813" s="44"/>
      <c r="AY1813" s="44"/>
      <c r="AZ1813" s="44"/>
      <c r="BA1813" s="44"/>
      <c r="BB1813" s="44"/>
      <c r="BC1813" s="44"/>
      <c r="BD1813" s="44"/>
      <c r="BE1813" s="44"/>
    </row>
    <row r="1814" spans="1:57" s="43" customFormat="1" ht="12.75" customHeight="1" x14ac:dyDescent="0.2">
      <c r="A1814" s="42"/>
      <c r="B1814" s="42"/>
      <c r="C1814" s="42"/>
      <c r="D1814" s="42"/>
      <c r="E1814" s="42"/>
      <c r="G1814" s="44"/>
      <c r="H1814" s="42"/>
      <c r="I1814" s="42"/>
      <c r="J1814" s="42"/>
      <c r="K1814" s="42"/>
      <c r="L1814" s="42"/>
      <c r="M1814" s="42"/>
      <c r="N1814" s="42"/>
      <c r="P1814" s="42"/>
      <c r="R1814" s="42"/>
      <c r="S1814" s="42"/>
      <c r="T1814" s="42"/>
      <c r="U1814" s="42"/>
      <c r="Z1814" s="42"/>
      <c r="AA1814" s="42"/>
      <c r="AV1814" s="44"/>
      <c r="AW1814" s="44"/>
      <c r="AX1814" s="44"/>
      <c r="AY1814" s="44"/>
      <c r="AZ1814" s="44"/>
      <c r="BA1814" s="44"/>
      <c r="BB1814" s="44"/>
      <c r="BC1814" s="44"/>
      <c r="BD1814" s="44"/>
      <c r="BE1814" s="44"/>
    </row>
    <row r="1815" spans="1:57" s="43" customFormat="1" ht="12.75" customHeight="1" x14ac:dyDescent="0.2">
      <c r="A1815" s="42"/>
      <c r="B1815" s="42"/>
      <c r="C1815" s="42"/>
      <c r="D1815" s="42"/>
      <c r="E1815" s="42"/>
      <c r="G1815" s="44"/>
      <c r="H1815" s="42"/>
      <c r="I1815" s="42"/>
      <c r="J1815" s="42"/>
      <c r="K1815" s="42"/>
      <c r="L1815" s="42"/>
      <c r="M1815" s="42"/>
      <c r="N1815" s="42"/>
      <c r="P1815" s="42"/>
      <c r="R1815" s="42"/>
      <c r="S1815" s="42"/>
      <c r="T1815" s="42"/>
      <c r="U1815" s="42"/>
      <c r="Z1815" s="42"/>
      <c r="AA1815" s="42"/>
      <c r="AV1815" s="44"/>
      <c r="AW1815" s="44"/>
      <c r="AX1815" s="44"/>
      <c r="AY1815" s="44"/>
      <c r="AZ1815" s="44"/>
      <c r="BA1815" s="44"/>
      <c r="BB1815" s="44"/>
      <c r="BC1815" s="44"/>
      <c r="BD1815" s="44"/>
      <c r="BE1815" s="44"/>
    </row>
    <row r="1816" spans="1:57" s="43" customFormat="1" ht="12.75" customHeight="1" x14ac:dyDescent="0.2">
      <c r="A1816" s="42"/>
      <c r="B1816" s="42"/>
      <c r="C1816" s="42"/>
      <c r="D1816" s="42"/>
      <c r="E1816" s="42"/>
      <c r="G1816" s="44"/>
      <c r="H1816" s="42"/>
      <c r="I1816" s="42"/>
      <c r="J1816" s="42"/>
      <c r="K1816" s="42"/>
      <c r="L1816" s="42"/>
      <c r="M1816" s="42"/>
      <c r="N1816" s="42"/>
      <c r="P1816" s="42"/>
      <c r="R1816" s="42"/>
      <c r="S1816" s="42"/>
      <c r="T1816" s="42"/>
      <c r="U1816" s="42"/>
      <c r="Z1816" s="42"/>
      <c r="AA1816" s="42"/>
      <c r="AV1816" s="44"/>
      <c r="AW1816" s="44"/>
      <c r="AX1816" s="44"/>
      <c r="AY1816" s="44"/>
      <c r="AZ1816" s="44"/>
      <c r="BA1816" s="44"/>
      <c r="BB1816" s="44"/>
      <c r="BC1816" s="44"/>
      <c r="BD1816" s="44"/>
      <c r="BE1816" s="44"/>
    </row>
    <row r="1817" spans="1:57" s="43" customFormat="1" ht="12.75" customHeight="1" x14ac:dyDescent="0.2">
      <c r="A1817" s="42"/>
      <c r="B1817" s="42"/>
      <c r="C1817" s="42"/>
      <c r="D1817" s="42"/>
      <c r="E1817" s="42"/>
      <c r="G1817" s="44"/>
      <c r="H1817" s="42"/>
      <c r="I1817" s="42"/>
      <c r="J1817" s="42"/>
      <c r="K1817" s="42"/>
      <c r="L1817" s="42"/>
      <c r="M1817" s="42"/>
      <c r="N1817" s="42"/>
      <c r="P1817" s="42"/>
      <c r="R1817" s="42"/>
      <c r="S1817" s="42"/>
      <c r="T1817" s="42"/>
      <c r="U1817" s="42"/>
      <c r="Z1817" s="42"/>
      <c r="AA1817" s="42"/>
      <c r="AV1817" s="44"/>
      <c r="AW1817" s="44"/>
      <c r="AX1817" s="44"/>
      <c r="AY1817" s="44"/>
      <c r="AZ1817" s="44"/>
      <c r="BA1817" s="44"/>
      <c r="BB1817" s="44"/>
      <c r="BC1817" s="44"/>
      <c r="BD1817" s="44"/>
      <c r="BE1817" s="44"/>
    </row>
    <row r="1818" spans="1:57" s="43" customFormat="1" ht="12.75" customHeight="1" x14ac:dyDescent="0.2">
      <c r="A1818" s="42"/>
      <c r="B1818" s="42"/>
      <c r="C1818" s="42"/>
      <c r="D1818" s="42"/>
      <c r="E1818" s="42"/>
      <c r="G1818" s="44"/>
      <c r="H1818" s="42"/>
      <c r="I1818" s="42"/>
      <c r="J1818" s="42"/>
      <c r="K1818" s="42"/>
      <c r="L1818" s="42"/>
      <c r="M1818" s="42"/>
      <c r="N1818" s="42"/>
      <c r="P1818" s="42"/>
      <c r="R1818" s="42"/>
      <c r="S1818" s="42"/>
      <c r="T1818" s="42"/>
      <c r="U1818" s="42"/>
      <c r="Z1818" s="42"/>
      <c r="AA1818" s="42"/>
      <c r="AV1818" s="44"/>
      <c r="AW1818" s="44"/>
      <c r="AX1818" s="44"/>
      <c r="AY1818" s="44"/>
      <c r="AZ1818" s="44"/>
      <c r="BA1818" s="44"/>
      <c r="BB1818" s="44"/>
      <c r="BC1818" s="44"/>
      <c r="BD1818" s="44"/>
      <c r="BE1818" s="44"/>
    </row>
    <row r="1819" spans="1:57" s="43" customFormat="1" ht="12.75" customHeight="1" x14ac:dyDescent="0.2">
      <c r="A1819" s="42"/>
      <c r="B1819" s="42"/>
      <c r="C1819" s="42"/>
      <c r="D1819" s="42"/>
      <c r="E1819" s="42"/>
      <c r="G1819" s="44"/>
      <c r="H1819" s="42"/>
      <c r="I1819" s="42"/>
      <c r="J1819" s="42"/>
      <c r="K1819" s="42"/>
      <c r="L1819" s="42"/>
      <c r="M1819" s="42"/>
      <c r="N1819" s="42"/>
      <c r="P1819" s="42"/>
      <c r="R1819" s="42"/>
      <c r="S1819" s="42"/>
      <c r="T1819" s="42"/>
      <c r="U1819" s="42"/>
      <c r="Z1819" s="42"/>
      <c r="AA1819" s="42"/>
      <c r="AV1819" s="44"/>
      <c r="AW1819" s="44"/>
      <c r="AX1819" s="44"/>
      <c r="AY1819" s="44"/>
      <c r="AZ1819" s="44"/>
      <c r="BA1819" s="44"/>
      <c r="BB1819" s="44"/>
      <c r="BC1819" s="44"/>
      <c r="BD1819" s="44"/>
      <c r="BE1819" s="44"/>
    </row>
    <row r="1820" spans="1:57" s="43" customFormat="1" ht="12.75" customHeight="1" x14ac:dyDescent="0.2">
      <c r="A1820" s="42"/>
      <c r="B1820" s="42"/>
      <c r="C1820" s="42"/>
      <c r="D1820" s="42"/>
      <c r="E1820" s="42"/>
      <c r="G1820" s="44"/>
      <c r="H1820" s="42"/>
      <c r="I1820" s="42"/>
      <c r="J1820" s="42"/>
      <c r="K1820" s="42"/>
      <c r="L1820" s="42"/>
      <c r="M1820" s="42"/>
      <c r="N1820" s="42"/>
      <c r="P1820" s="42"/>
      <c r="R1820" s="42"/>
      <c r="S1820" s="42"/>
      <c r="T1820" s="42"/>
      <c r="U1820" s="42"/>
      <c r="Z1820" s="42"/>
      <c r="AA1820" s="42"/>
      <c r="AV1820" s="44"/>
      <c r="AW1820" s="44"/>
      <c r="AX1820" s="44"/>
      <c r="AY1820" s="44"/>
      <c r="AZ1820" s="44"/>
      <c r="BA1820" s="44"/>
      <c r="BB1820" s="44"/>
      <c r="BC1820" s="44"/>
      <c r="BD1820" s="44"/>
      <c r="BE1820" s="44"/>
    </row>
    <row r="1821" spans="1:57" s="43" customFormat="1" ht="12.75" customHeight="1" x14ac:dyDescent="0.2">
      <c r="A1821" s="42"/>
      <c r="B1821" s="42"/>
      <c r="C1821" s="42"/>
      <c r="D1821" s="42"/>
      <c r="E1821" s="42"/>
      <c r="G1821" s="44"/>
      <c r="H1821" s="42"/>
      <c r="I1821" s="42"/>
      <c r="J1821" s="42"/>
      <c r="K1821" s="42"/>
      <c r="L1821" s="42"/>
      <c r="M1821" s="42"/>
      <c r="N1821" s="42"/>
      <c r="P1821" s="42"/>
      <c r="R1821" s="42"/>
      <c r="S1821" s="42"/>
      <c r="T1821" s="42"/>
      <c r="U1821" s="42"/>
      <c r="Z1821" s="42"/>
      <c r="AA1821" s="42"/>
      <c r="AV1821" s="44"/>
      <c r="AW1821" s="44"/>
      <c r="AX1821" s="44"/>
      <c r="AY1821" s="44"/>
      <c r="AZ1821" s="44"/>
      <c r="BA1821" s="44"/>
      <c r="BB1821" s="44"/>
      <c r="BC1821" s="44"/>
      <c r="BD1821" s="44"/>
      <c r="BE1821" s="44"/>
    </row>
    <row r="1822" spans="1:57" s="43" customFormat="1" ht="12.75" customHeight="1" x14ac:dyDescent="0.2">
      <c r="A1822" s="42"/>
      <c r="B1822" s="42"/>
      <c r="C1822" s="42"/>
      <c r="D1822" s="42"/>
      <c r="E1822" s="42"/>
      <c r="G1822" s="44"/>
      <c r="H1822" s="42"/>
      <c r="I1822" s="42"/>
      <c r="J1822" s="42"/>
      <c r="K1822" s="42"/>
      <c r="L1822" s="42"/>
      <c r="M1822" s="42"/>
      <c r="N1822" s="42"/>
      <c r="P1822" s="42"/>
      <c r="R1822" s="42"/>
      <c r="S1822" s="42"/>
      <c r="T1822" s="42"/>
      <c r="U1822" s="42"/>
      <c r="Z1822" s="42"/>
      <c r="AA1822" s="42"/>
      <c r="AV1822" s="44"/>
      <c r="AW1822" s="44"/>
      <c r="AX1822" s="44"/>
      <c r="AY1822" s="44"/>
      <c r="AZ1822" s="44"/>
      <c r="BA1822" s="44"/>
      <c r="BB1822" s="44"/>
      <c r="BC1822" s="44"/>
      <c r="BD1822" s="44"/>
      <c r="BE1822" s="44"/>
    </row>
    <row r="1823" spans="1:57" s="43" customFormat="1" ht="12.75" customHeight="1" x14ac:dyDescent="0.2">
      <c r="A1823" s="42"/>
      <c r="B1823" s="42"/>
      <c r="C1823" s="42"/>
      <c r="D1823" s="42"/>
      <c r="E1823" s="42"/>
      <c r="G1823" s="44"/>
      <c r="H1823" s="42"/>
      <c r="I1823" s="42"/>
      <c r="J1823" s="42"/>
      <c r="K1823" s="42"/>
      <c r="L1823" s="42"/>
      <c r="M1823" s="42"/>
      <c r="N1823" s="42"/>
      <c r="P1823" s="42"/>
      <c r="R1823" s="42"/>
      <c r="S1823" s="42"/>
      <c r="T1823" s="42"/>
      <c r="U1823" s="42"/>
      <c r="Z1823" s="42"/>
      <c r="AA1823" s="42"/>
      <c r="AV1823" s="44"/>
      <c r="AW1823" s="44"/>
      <c r="AX1823" s="44"/>
      <c r="AY1823" s="44"/>
      <c r="AZ1823" s="44"/>
      <c r="BA1823" s="44"/>
      <c r="BB1823" s="44"/>
      <c r="BC1823" s="44"/>
      <c r="BD1823" s="44"/>
      <c r="BE1823" s="44"/>
    </row>
    <row r="1824" spans="1:57" s="43" customFormat="1" ht="12.75" customHeight="1" x14ac:dyDescent="0.2">
      <c r="A1824" s="42"/>
      <c r="B1824" s="42"/>
      <c r="C1824" s="42"/>
      <c r="D1824" s="42"/>
      <c r="E1824" s="42"/>
      <c r="G1824" s="44"/>
      <c r="H1824" s="42"/>
      <c r="I1824" s="42"/>
      <c r="J1824" s="42"/>
      <c r="K1824" s="42"/>
      <c r="L1824" s="42"/>
      <c r="M1824" s="42"/>
      <c r="N1824" s="42"/>
      <c r="P1824" s="42"/>
      <c r="R1824" s="42"/>
      <c r="S1824" s="42"/>
      <c r="T1824" s="42"/>
      <c r="U1824" s="42"/>
      <c r="Z1824" s="42"/>
      <c r="AA1824" s="42"/>
      <c r="AV1824" s="44"/>
      <c r="AW1824" s="44"/>
      <c r="AX1824" s="44"/>
      <c r="AY1824" s="44"/>
      <c r="AZ1824" s="44"/>
      <c r="BA1824" s="44"/>
      <c r="BB1824" s="44"/>
      <c r="BC1824" s="44"/>
      <c r="BD1824" s="44"/>
      <c r="BE1824" s="44"/>
    </row>
    <row r="1825" spans="1:57" s="43" customFormat="1" ht="12.75" customHeight="1" x14ac:dyDescent="0.2">
      <c r="A1825" s="42"/>
      <c r="B1825" s="42"/>
      <c r="C1825" s="42"/>
      <c r="D1825" s="42"/>
      <c r="E1825" s="42"/>
      <c r="G1825" s="44"/>
      <c r="H1825" s="42"/>
      <c r="I1825" s="42"/>
      <c r="J1825" s="42"/>
      <c r="K1825" s="42"/>
      <c r="L1825" s="42"/>
      <c r="M1825" s="42"/>
      <c r="N1825" s="42"/>
      <c r="P1825" s="42"/>
      <c r="R1825" s="42"/>
      <c r="S1825" s="42"/>
      <c r="T1825" s="42"/>
      <c r="U1825" s="42"/>
      <c r="Z1825" s="42"/>
      <c r="AA1825" s="42"/>
      <c r="AV1825" s="44"/>
      <c r="AW1825" s="44"/>
      <c r="AX1825" s="44"/>
      <c r="AY1825" s="44"/>
      <c r="AZ1825" s="44"/>
      <c r="BA1825" s="44"/>
      <c r="BB1825" s="44"/>
      <c r="BC1825" s="44"/>
      <c r="BD1825" s="44"/>
      <c r="BE1825" s="44"/>
    </row>
    <row r="1826" spans="1:57" s="43" customFormat="1" ht="12.75" customHeight="1" x14ac:dyDescent="0.2">
      <c r="A1826" s="42"/>
      <c r="B1826" s="42"/>
      <c r="C1826" s="42"/>
      <c r="D1826" s="42"/>
      <c r="E1826" s="42"/>
      <c r="G1826" s="44"/>
      <c r="H1826" s="42"/>
      <c r="I1826" s="42"/>
      <c r="J1826" s="42"/>
      <c r="K1826" s="42"/>
      <c r="L1826" s="42"/>
      <c r="M1826" s="42"/>
      <c r="N1826" s="42"/>
      <c r="P1826" s="42"/>
      <c r="R1826" s="42"/>
      <c r="S1826" s="42"/>
      <c r="T1826" s="42"/>
      <c r="U1826" s="42"/>
      <c r="Z1826" s="42"/>
      <c r="AA1826" s="42"/>
      <c r="AV1826" s="44"/>
      <c r="AW1826" s="44"/>
      <c r="AX1826" s="44"/>
      <c r="AY1826" s="44"/>
      <c r="AZ1826" s="44"/>
      <c r="BA1826" s="44"/>
      <c r="BB1826" s="44"/>
      <c r="BC1826" s="44"/>
      <c r="BD1826" s="44"/>
      <c r="BE1826" s="44"/>
    </row>
    <row r="1827" spans="1:57" s="43" customFormat="1" ht="12.75" customHeight="1" x14ac:dyDescent="0.2">
      <c r="A1827" s="42"/>
      <c r="B1827" s="42"/>
      <c r="C1827" s="42"/>
      <c r="D1827" s="42"/>
      <c r="E1827" s="42"/>
      <c r="G1827" s="44"/>
      <c r="H1827" s="42"/>
      <c r="I1827" s="42"/>
      <c r="J1827" s="42"/>
      <c r="K1827" s="42"/>
      <c r="L1827" s="42"/>
      <c r="M1827" s="42"/>
      <c r="N1827" s="42"/>
      <c r="P1827" s="42"/>
      <c r="R1827" s="42"/>
      <c r="S1827" s="42"/>
      <c r="T1827" s="42"/>
      <c r="U1827" s="42"/>
      <c r="Z1827" s="42"/>
      <c r="AA1827" s="42"/>
      <c r="AV1827" s="44"/>
      <c r="AW1827" s="44"/>
      <c r="AX1827" s="44"/>
      <c r="AY1827" s="44"/>
      <c r="AZ1827" s="44"/>
      <c r="BA1827" s="44"/>
      <c r="BB1827" s="44"/>
      <c r="BC1827" s="44"/>
      <c r="BD1827" s="44"/>
      <c r="BE1827" s="44"/>
    </row>
    <row r="1828" spans="1:57" s="43" customFormat="1" ht="12.75" customHeight="1" x14ac:dyDescent="0.2">
      <c r="A1828" s="42"/>
      <c r="B1828" s="42"/>
      <c r="C1828" s="42"/>
      <c r="D1828" s="42"/>
      <c r="E1828" s="42"/>
      <c r="G1828" s="44"/>
      <c r="H1828" s="42"/>
      <c r="I1828" s="42"/>
      <c r="J1828" s="42"/>
      <c r="K1828" s="42"/>
      <c r="L1828" s="42"/>
      <c r="M1828" s="42"/>
      <c r="N1828" s="42"/>
      <c r="P1828" s="42"/>
      <c r="R1828" s="42"/>
      <c r="S1828" s="42"/>
      <c r="T1828" s="42"/>
      <c r="U1828" s="42"/>
      <c r="Z1828" s="42"/>
      <c r="AA1828" s="42"/>
      <c r="AV1828" s="44"/>
      <c r="AW1828" s="44"/>
      <c r="AX1828" s="44"/>
      <c r="AY1828" s="44"/>
      <c r="AZ1828" s="44"/>
      <c r="BA1828" s="44"/>
      <c r="BB1828" s="44"/>
      <c r="BC1828" s="44"/>
      <c r="BD1828" s="44"/>
      <c r="BE1828" s="44"/>
    </row>
    <row r="1829" spans="1:57" s="43" customFormat="1" ht="12.75" customHeight="1" x14ac:dyDescent="0.2">
      <c r="A1829" s="42"/>
      <c r="B1829" s="42"/>
      <c r="C1829" s="42"/>
      <c r="D1829" s="42"/>
      <c r="E1829" s="42"/>
      <c r="G1829" s="44"/>
      <c r="H1829" s="42"/>
      <c r="I1829" s="42"/>
      <c r="J1829" s="42"/>
      <c r="K1829" s="42"/>
      <c r="L1829" s="42"/>
      <c r="M1829" s="42"/>
      <c r="N1829" s="42"/>
      <c r="P1829" s="42"/>
      <c r="R1829" s="42"/>
      <c r="S1829" s="42"/>
      <c r="T1829" s="42"/>
      <c r="U1829" s="42"/>
      <c r="Z1829" s="42"/>
      <c r="AA1829" s="42"/>
      <c r="AV1829" s="44"/>
      <c r="AW1829" s="44"/>
      <c r="AX1829" s="44"/>
      <c r="AY1829" s="44"/>
      <c r="AZ1829" s="44"/>
      <c r="BA1829" s="44"/>
      <c r="BB1829" s="44"/>
      <c r="BC1829" s="44"/>
      <c r="BD1829" s="44"/>
      <c r="BE1829" s="44"/>
    </row>
    <row r="1830" spans="1:57" s="43" customFormat="1" ht="12.75" customHeight="1" x14ac:dyDescent="0.2">
      <c r="A1830" s="42"/>
      <c r="B1830" s="42"/>
      <c r="C1830" s="42"/>
      <c r="D1830" s="42"/>
      <c r="E1830" s="42"/>
      <c r="G1830" s="44"/>
      <c r="H1830" s="42"/>
      <c r="I1830" s="42"/>
      <c r="J1830" s="42"/>
      <c r="K1830" s="42"/>
      <c r="L1830" s="42"/>
      <c r="M1830" s="42"/>
      <c r="N1830" s="42"/>
      <c r="P1830" s="42"/>
      <c r="R1830" s="42"/>
      <c r="S1830" s="42"/>
      <c r="T1830" s="42"/>
      <c r="U1830" s="42"/>
      <c r="Z1830" s="42"/>
      <c r="AA1830" s="42"/>
      <c r="AV1830" s="44"/>
      <c r="AW1830" s="44"/>
      <c r="AX1830" s="44"/>
      <c r="AY1830" s="44"/>
      <c r="AZ1830" s="44"/>
      <c r="BA1830" s="44"/>
      <c r="BB1830" s="44"/>
      <c r="BC1830" s="44"/>
      <c r="BD1830" s="44"/>
      <c r="BE1830" s="44"/>
    </row>
    <row r="1831" spans="1:57" s="43" customFormat="1" ht="12.75" customHeight="1" x14ac:dyDescent="0.2">
      <c r="A1831" s="42"/>
      <c r="B1831" s="42"/>
      <c r="C1831" s="42"/>
      <c r="D1831" s="42"/>
      <c r="E1831" s="42"/>
      <c r="G1831" s="44"/>
      <c r="H1831" s="42"/>
      <c r="I1831" s="42"/>
      <c r="J1831" s="42"/>
      <c r="K1831" s="42"/>
      <c r="L1831" s="42"/>
      <c r="M1831" s="42"/>
      <c r="N1831" s="42"/>
      <c r="P1831" s="42"/>
      <c r="R1831" s="42"/>
      <c r="S1831" s="42"/>
      <c r="T1831" s="42"/>
      <c r="U1831" s="42"/>
      <c r="Z1831" s="42"/>
      <c r="AA1831" s="42"/>
      <c r="AV1831" s="44"/>
      <c r="AW1831" s="44"/>
      <c r="AX1831" s="44"/>
      <c r="AY1831" s="44"/>
      <c r="AZ1831" s="44"/>
      <c r="BA1831" s="44"/>
      <c r="BB1831" s="44"/>
      <c r="BC1831" s="44"/>
      <c r="BD1831" s="44"/>
      <c r="BE1831" s="44"/>
    </row>
    <row r="1832" spans="1:57" s="43" customFormat="1" ht="12.75" customHeight="1" x14ac:dyDescent="0.2">
      <c r="A1832" s="42"/>
      <c r="B1832" s="42"/>
      <c r="C1832" s="42"/>
      <c r="D1832" s="42"/>
      <c r="E1832" s="42"/>
      <c r="G1832" s="44"/>
      <c r="H1832" s="42"/>
      <c r="I1832" s="42"/>
      <c r="J1832" s="42"/>
      <c r="K1832" s="42"/>
      <c r="L1832" s="42"/>
      <c r="M1832" s="42"/>
      <c r="N1832" s="42"/>
      <c r="P1832" s="42"/>
      <c r="R1832" s="42"/>
      <c r="S1832" s="42"/>
      <c r="T1832" s="42"/>
      <c r="U1832" s="42"/>
      <c r="Z1832" s="42"/>
      <c r="AA1832" s="42"/>
      <c r="AV1832" s="44"/>
      <c r="AW1832" s="44"/>
      <c r="AX1832" s="44"/>
      <c r="AY1832" s="44"/>
      <c r="AZ1832" s="44"/>
      <c r="BA1832" s="44"/>
      <c r="BB1832" s="44"/>
      <c r="BC1832" s="44"/>
      <c r="BD1832" s="44"/>
      <c r="BE1832" s="44"/>
    </row>
    <row r="1833" spans="1:57" s="43" customFormat="1" ht="12.75" customHeight="1" x14ac:dyDescent="0.2">
      <c r="A1833" s="42"/>
      <c r="B1833" s="42"/>
      <c r="C1833" s="42"/>
      <c r="D1833" s="42"/>
      <c r="E1833" s="42"/>
      <c r="G1833" s="44"/>
      <c r="H1833" s="42"/>
      <c r="I1833" s="42"/>
      <c r="J1833" s="42"/>
      <c r="K1833" s="42"/>
      <c r="L1833" s="42"/>
      <c r="M1833" s="42"/>
      <c r="N1833" s="42"/>
      <c r="P1833" s="42"/>
      <c r="R1833" s="42"/>
      <c r="S1833" s="42"/>
      <c r="T1833" s="42"/>
      <c r="U1833" s="42"/>
      <c r="Z1833" s="42"/>
      <c r="AA1833" s="42"/>
      <c r="AV1833" s="44"/>
      <c r="AW1833" s="44"/>
      <c r="AX1833" s="44"/>
      <c r="AY1833" s="44"/>
      <c r="AZ1833" s="44"/>
      <c r="BA1833" s="44"/>
      <c r="BB1833" s="44"/>
      <c r="BC1833" s="44"/>
      <c r="BD1833" s="44"/>
      <c r="BE1833" s="44"/>
    </row>
    <row r="1834" spans="1:57" s="43" customFormat="1" ht="12.75" customHeight="1" x14ac:dyDescent="0.2">
      <c r="A1834" s="42"/>
      <c r="B1834" s="42"/>
      <c r="C1834" s="42"/>
      <c r="D1834" s="42"/>
      <c r="E1834" s="42"/>
      <c r="G1834" s="44"/>
      <c r="H1834" s="42"/>
      <c r="I1834" s="42"/>
      <c r="J1834" s="42"/>
      <c r="K1834" s="42"/>
      <c r="L1834" s="42"/>
      <c r="M1834" s="42"/>
      <c r="N1834" s="42"/>
      <c r="P1834" s="42"/>
      <c r="R1834" s="42"/>
      <c r="S1834" s="42"/>
      <c r="T1834" s="42"/>
      <c r="U1834" s="42"/>
      <c r="Z1834" s="42"/>
      <c r="AA1834" s="42"/>
      <c r="AV1834" s="44"/>
      <c r="AW1834" s="44"/>
      <c r="AX1834" s="44"/>
      <c r="AY1834" s="44"/>
      <c r="AZ1834" s="44"/>
      <c r="BA1834" s="44"/>
      <c r="BB1834" s="44"/>
      <c r="BC1834" s="44"/>
      <c r="BD1834" s="44"/>
      <c r="BE1834" s="44"/>
    </row>
    <row r="1835" spans="1:57" s="43" customFormat="1" ht="12.75" customHeight="1" x14ac:dyDescent="0.2">
      <c r="A1835" s="42"/>
      <c r="B1835" s="42"/>
      <c r="C1835" s="42"/>
      <c r="D1835" s="42"/>
      <c r="E1835" s="42"/>
      <c r="G1835" s="44"/>
      <c r="H1835" s="42"/>
      <c r="I1835" s="42"/>
      <c r="J1835" s="42"/>
      <c r="K1835" s="42"/>
      <c r="L1835" s="42"/>
      <c r="M1835" s="42"/>
      <c r="N1835" s="42"/>
      <c r="P1835" s="42"/>
      <c r="R1835" s="42"/>
      <c r="S1835" s="42"/>
      <c r="T1835" s="42"/>
      <c r="U1835" s="42"/>
      <c r="Z1835" s="42"/>
      <c r="AA1835" s="42"/>
      <c r="AV1835" s="44"/>
      <c r="AW1835" s="44"/>
      <c r="AX1835" s="44"/>
      <c r="AY1835" s="44"/>
      <c r="AZ1835" s="44"/>
      <c r="BA1835" s="44"/>
      <c r="BB1835" s="44"/>
      <c r="BC1835" s="44"/>
      <c r="BD1835" s="44"/>
      <c r="BE1835" s="44"/>
    </row>
    <row r="1836" spans="1:57" s="43" customFormat="1" ht="12.75" customHeight="1" x14ac:dyDescent="0.2">
      <c r="A1836" s="42"/>
      <c r="B1836" s="42"/>
      <c r="C1836" s="42"/>
      <c r="D1836" s="42"/>
      <c r="E1836" s="42"/>
      <c r="G1836" s="44"/>
      <c r="H1836" s="42"/>
      <c r="I1836" s="42"/>
      <c r="J1836" s="42"/>
      <c r="K1836" s="42"/>
      <c r="L1836" s="42"/>
      <c r="M1836" s="42"/>
      <c r="N1836" s="42"/>
      <c r="P1836" s="42"/>
      <c r="R1836" s="42"/>
      <c r="S1836" s="42"/>
      <c r="T1836" s="42"/>
      <c r="U1836" s="42"/>
      <c r="Z1836" s="42"/>
      <c r="AA1836" s="42"/>
      <c r="AV1836" s="44"/>
      <c r="AW1836" s="44"/>
      <c r="AX1836" s="44"/>
      <c r="AY1836" s="44"/>
      <c r="AZ1836" s="44"/>
      <c r="BA1836" s="44"/>
      <c r="BB1836" s="44"/>
      <c r="BC1836" s="44"/>
      <c r="BD1836" s="44"/>
      <c r="BE1836" s="44"/>
    </row>
    <row r="1837" spans="1:57" s="43" customFormat="1" ht="12.75" customHeight="1" x14ac:dyDescent="0.2">
      <c r="A1837" s="42"/>
      <c r="B1837" s="42"/>
      <c r="C1837" s="42"/>
      <c r="D1837" s="42"/>
      <c r="E1837" s="42"/>
      <c r="G1837" s="44"/>
      <c r="H1837" s="42"/>
      <c r="I1837" s="42"/>
      <c r="J1837" s="42"/>
      <c r="K1837" s="42"/>
      <c r="L1837" s="42"/>
      <c r="M1837" s="42"/>
      <c r="N1837" s="42"/>
      <c r="P1837" s="42"/>
      <c r="R1837" s="42"/>
      <c r="S1837" s="42"/>
      <c r="T1837" s="42"/>
      <c r="U1837" s="42"/>
      <c r="Z1837" s="42"/>
      <c r="AA1837" s="42"/>
      <c r="AV1837" s="44"/>
      <c r="AW1837" s="44"/>
      <c r="AX1837" s="44"/>
      <c r="AY1837" s="44"/>
      <c r="AZ1837" s="44"/>
      <c r="BA1837" s="44"/>
      <c r="BB1837" s="44"/>
      <c r="BC1837" s="44"/>
      <c r="BD1837" s="44"/>
      <c r="BE1837" s="44"/>
    </row>
    <row r="1838" spans="1:57" s="43" customFormat="1" ht="12.75" customHeight="1" x14ac:dyDescent="0.2">
      <c r="A1838" s="42"/>
      <c r="B1838" s="42"/>
      <c r="C1838" s="42"/>
      <c r="D1838" s="42"/>
      <c r="E1838" s="42"/>
      <c r="G1838" s="44"/>
      <c r="H1838" s="42"/>
      <c r="I1838" s="42"/>
      <c r="J1838" s="42"/>
      <c r="K1838" s="42"/>
      <c r="L1838" s="42"/>
      <c r="M1838" s="42"/>
      <c r="N1838" s="42"/>
      <c r="P1838" s="42"/>
      <c r="R1838" s="42"/>
      <c r="S1838" s="42"/>
      <c r="T1838" s="42"/>
      <c r="U1838" s="42"/>
      <c r="Z1838" s="42"/>
      <c r="AA1838" s="42"/>
      <c r="AV1838" s="44"/>
      <c r="AW1838" s="44"/>
      <c r="AX1838" s="44"/>
      <c r="AY1838" s="44"/>
      <c r="AZ1838" s="44"/>
      <c r="BA1838" s="44"/>
      <c r="BB1838" s="44"/>
      <c r="BC1838" s="44"/>
      <c r="BD1838" s="44"/>
      <c r="BE1838" s="44"/>
    </row>
    <row r="1839" spans="1:57" s="43" customFormat="1" ht="12.75" customHeight="1" x14ac:dyDescent="0.2">
      <c r="A1839" s="42"/>
      <c r="B1839" s="42"/>
      <c r="C1839" s="42"/>
      <c r="D1839" s="42"/>
      <c r="E1839" s="42"/>
      <c r="G1839" s="44"/>
      <c r="H1839" s="42"/>
      <c r="I1839" s="42"/>
      <c r="J1839" s="42"/>
      <c r="K1839" s="42"/>
      <c r="L1839" s="42"/>
      <c r="M1839" s="42"/>
      <c r="N1839" s="42"/>
      <c r="P1839" s="42"/>
      <c r="R1839" s="42"/>
      <c r="S1839" s="42"/>
      <c r="T1839" s="42"/>
      <c r="U1839" s="42"/>
      <c r="Z1839" s="42"/>
      <c r="AA1839" s="42"/>
      <c r="AV1839" s="44"/>
      <c r="AW1839" s="44"/>
      <c r="AX1839" s="44"/>
      <c r="AY1839" s="44"/>
      <c r="AZ1839" s="44"/>
      <c r="BA1839" s="44"/>
      <c r="BB1839" s="44"/>
      <c r="BC1839" s="44"/>
      <c r="BD1839" s="44"/>
      <c r="BE1839" s="44"/>
    </row>
    <row r="1840" spans="1:57" s="43" customFormat="1" ht="12.75" customHeight="1" x14ac:dyDescent="0.2">
      <c r="A1840" s="42"/>
      <c r="B1840" s="42"/>
      <c r="C1840" s="42"/>
      <c r="D1840" s="42"/>
      <c r="E1840" s="42"/>
      <c r="G1840" s="44"/>
      <c r="H1840" s="42"/>
      <c r="I1840" s="42"/>
      <c r="J1840" s="42"/>
      <c r="K1840" s="42"/>
      <c r="L1840" s="42"/>
      <c r="M1840" s="42"/>
      <c r="N1840" s="42"/>
      <c r="P1840" s="42"/>
      <c r="R1840" s="42"/>
      <c r="S1840" s="42"/>
      <c r="T1840" s="42"/>
      <c r="U1840" s="42"/>
      <c r="Z1840" s="42"/>
      <c r="AA1840" s="42"/>
      <c r="AV1840" s="44"/>
      <c r="AW1840" s="44"/>
      <c r="AX1840" s="44"/>
      <c r="AY1840" s="44"/>
      <c r="AZ1840" s="44"/>
      <c r="BA1840" s="44"/>
      <c r="BB1840" s="44"/>
      <c r="BC1840" s="44"/>
      <c r="BD1840" s="44"/>
      <c r="BE1840" s="44"/>
    </row>
    <row r="1841" spans="1:57" s="43" customFormat="1" ht="12.75" customHeight="1" x14ac:dyDescent="0.2">
      <c r="A1841" s="42"/>
      <c r="B1841" s="42"/>
      <c r="C1841" s="42"/>
      <c r="D1841" s="42"/>
      <c r="E1841" s="42"/>
      <c r="G1841" s="44"/>
      <c r="H1841" s="42"/>
      <c r="I1841" s="42"/>
      <c r="J1841" s="42"/>
      <c r="K1841" s="42"/>
      <c r="L1841" s="42"/>
      <c r="M1841" s="42"/>
      <c r="N1841" s="42"/>
      <c r="P1841" s="42"/>
      <c r="R1841" s="42"/>
      <c r="S1841" s="42"/>
      <c r="T1841" s="42"/>
      <c r="U1841" s="42"/>
      <c r="Z1841" s="42"/>
      <c r="AA1841" s="42"/>
      <c r="AV1841" s="44"/>
      <c r="AW1841" s="44"/>
      <c r="AX1841" s="44"/>
      <c r="AY1841" s="44"/>
      <c r="AZ1841" s="44"/>
      <c r="BA1841" s="44"/>
      <c r="BB1841" s="44"/>
      <c r="BC1841" s="44"/>
      <c r="BD1841" s="44"/>
      <c r="BE1841" s="44"/>
    </row>
    <row r="1842" spans="1:57" s="43" customFormat="1" ht="12.75" customHeight="1" x14ac:dyDescent="0.2">
      <c r="A1842" s="42"/>
      <c r="B1842" s="42"/>
      <c r="C1842" s="42"/>
      <c r="D1842" s="42"/>
      <c r="E1842" s="42"/>
      <c r="G1842" s="44"/>
      <c r="H1842" s="42"/>
      <c r="I1842" s="42"/>
      <c r="J1842" s="42"/>
      <c r="K1842" s="42"/>
      <c r="L1842" s="42"/>
      <c r="M1842" s="42"/>
      <c r="N1842" s="42"/>
      <c r="P1842" s="42"/>
      <c r="R1842" s="42"/>
      <c r="S1842" s="42"/>
      <c r="T1842" s="42"/>
      <c r="U1842" s="42"/>
      <c r="Z1842" s="42"/>
      <c r="AA1842" s="42"/>
      <c r="AV1842" s="44"/>
      <c r="AW1842" s="44"/>
      <c r="AX1842" s="44"/>
      <c r="AY1842" s="44"/>
      <c r="AZ1842" s="44"/>
      <c r="BA1842" s="44"/>
      <c r="BB1842" s="44"/>
      <c r="BC1842" s="44"/>
      <c r="BD1842" s="44"/>
      <c r="BE1842" s="44"/>
    </row>
    <row r="1843" spans="1:57" s="43" customFormat="1" ht="12.75" customHeight="1" x14ac:dyDescent="0.2">
      <c r="A1843" s="42"/>
      <c r="B1843" s="42"/>
      <c r="C1843" s="42"/>
      <c r="D1843" s="42"/>
      <c r="E1843" s="42"/>
      <c r="G1843" s="44"/>
      <c r="H1843" s="42"/>
      <c r="I1843" s="42"/>
      <c r="J1843" s="42"/>
      <c r="K1843" s="42"/>
      <c r="L1843" s="42"/>
      <c r="M1843" s="42"/>
      <c r="N1843" s="42"/>
      <c r="P1843" s="42"/>
      <c r="R1843" s="42"/>
      <c r="S1843" s="42"/>
      <c r="T1843" s="42"/>
      <c r="U1843" s="42"/>
      <c r="Z1843" s="42"/>
      <c r="AA1843" s="42"/>
      <c r="AV1843" s="44"/>
      <c r="AW1843" s="44"/>
      <c r="AX1843" s="44"/>
      <c r="AY1843" s="44"/>
      <c r="AZ1843" s="44"/>
      <c r="BA1843" s="44"/>
      <c r="BB1843" s="44"/>
      <c r="BC1843" s="44"/>
      <c r="BD1843" s="44"/>
      <c r="BE1843" s="44"/>
    </row>
    <row r="1844" spans="1:57" s="43" customFormat="1" ht="12.75" customHeight="1" x14ac:dyDescent="0.2">
      <c r="A1844" s="42"/>
      <c r="B1844" s="42"/>
      <c r="C1844" s="42"/>
      <c r="D1844" s="42"/>
      <c r="E1844" s="42"/>
      <c r="G1844" s="44"/>
      <c r="H1844" s="42"/>
      <c r="I1844" s="42"/>
      <c r="J1844" s="42"/>
      <c r="K1844" s="42"/>
      <c r="L1844" s="42"/>
      <c r="M1844" s="42"/>
      <c r="N1844" s="42"/>
      <c r="P1844" s="42"/>
      <c r="R1844" s="42"/>
      <c r="S1844" s="42"/>
      <c r="T1844" s="42"/>
      <c r="U1844" s="42"/>
      <c r="Z1844" s="42"/>
      <c r="AA1844" s="42"/>
      <c r="AV1844" s="44"/>
      <c r="AW1844" s="44"/>
      <c r="AX1844" s="44"/>
      <c r="AY1844" s="44"/>
      <c r="AZ1844" s="44"/>
      <c r="BA1844" s="44"/>
      <c r="BB1844" s="44"/>
      <c r="BC1844" s="44"/>
      <c r="BD1844" s="44"/>
      <c r="BE1844" s="44"/>
    </row>
    <row r="1845" spans="1:57" s="43" customFormat="1" ht="12.75" customHeight="1" x14ac:dyDescent="0.2">
      <c r="A1845" s="42"/>
      <c r="B1845" s="42"/>
      <c r="C1845" s="42"/>
      <c r="D1845" s="42"/>
      <c r="E1845" s="42"/>
      <c r="G1845" s="44"/>
      <c r="H1845" s="42"/>
      <c r="I1845" s="42"/>
      <c r="J1845" s="42"/>
      <c r="K1845" s="42"/>
      <c r="L1845" s="42"/>
      <c r="M1845" s="42"/>
      <c r="N1845" s="42"/>
      <c r="P1845" s="42"/>
      <c r="R1845" s="42"/>
      <c r="S1845" s="42"/>
      <c r="T1845" s="42"/>
      <c r="U1845" s="42"/>
      <c r="Z1845" s="42"/>
      <c r="AA1845" s="42"/>
      <c r="AV1845" s="44"/>
      <c r="AW1845" s="44"/>
      <c r="AX1845" s="44"/>
      <c r="AY1845" s="44"/>
      <c r="AZ1845" s="44"/>
      <c r="BA1845" s="44"/>
      <c r="BB1845" s="44"/>
      <c r="BC1845" s="44"/>
      <c r="BD1845" s="44"/>
      <c r="BE1845" s="44"/>
    </row>
    <row r="1846" spans="1:57" s="43" customFormat="1" ht="12.75" customHeight="1" x14ac:dyDescent="0.2">
      <c r="A1846" s="42"/>
      <c r="B1846" s="42"/>
      <c r="C1846" s="42"/>
      <c r="D1846" s="42"/>
      <c r="E1846" s="42"/>
      <c r="G1846" s="44"/>
      <c r="H1846" s="42"/>
      <c r="I1846" s="42"/>
      <c r="J1846" s="42"/>
      <c r="K1846" s="42"/>
      <c r="L1846" s="42"/>
      <c r="M1846" s="42"/>
      <c r="N1846" s="42"/>
      <c r="P1846" s="42"/>
      <c r="R1846" s="42"/>
      <c r="S1846" s="42"/>
      <c r="T1846" s="42"/>
      <c r="U1846" s="42"/>
      <c r="Z1846" s="42"/>
      <c r="AA1846" s="42"/>
      <c r="AV1846" s="44"/>
      <c r="AW1846" s="44"/>
      <c r="AX1846" s="44"/>
      <c r="AY1846" s="44"/>
      <c r="AZ1846" s="44"/>
      <c r="BA1846" s="44"/>
      <c r="BB1846" s="44"/>
      <c r="BC1846" s="44"/>
      <c r="BD1846" s="44"/>
      <c r="BE1846" s="44"/>
    </row>
    <row r="1847" spans="1:57" s="43" customFormat="1" ht="12.75" customHeight="1" x14ac:dyDescent="0.2">
      <c r="A1847" s="42"/>
      <c r="B1847" s="42"/>
      <c r="C1847" s="42"/>
      <c r="D1847" s="42"/>
      <c r="E1847" s="42"/>
      <c r="G1847" s="44"/>
      <c r="H1847" s="42"/>
      <c r="I1847" s="42"/>
      <c r="J1847" s="42"/>
      <c r="K1847" s="42"/>
      <c r="L1847" s="42"/>
      <c r="M1847" s="42"/>
      <c r="N1847" s="42"/>
      <c r="P1847" s="42"/>
      <c r="R1847" s="42"/>
      <c r="S1847" s="42"/>
      <c r="T1847" s="42"/>
      <c r="U1847" s="42"/>
      <c r="Z1847" s="42"/>
      <c r="AA1847" s="42"/>
      <c r="AV1847" s="44"/>
      <c r="AW1847" s="44"/>
      <c r="AX1847" s="44"/>
      <c r="AY1847" s="44"/>
      <c r="AZ1847" s="44"/>
      <c r="BA1847" s="44"/>
      <c r="BB1847" s="44"/>
      <c r="BC1847" s="44"/>
      <c r="BD1847" s="44"/>
      <c r="BE1847" s="44"/>
    </row>
    <row r="1848" spans="1:57" s="43" customFormat="1" ht="12.75" customHeight="1" x14ac:dyDescent="0.2">
      <c r="A1848" s="42"/>
      <c r="B1848" s="42"/>
      <c r="C1848" s="42"/>
      <c r="D1848" s="42"/>
      <c r="E1848" s="42"/>
      <c r="G1848" s="44"/>
      <c r="H1848" s="42"/>
      <c r="I1848" s="42"/>
      <c r="J1848" s="42"/>
      <c r="K1848" s="42"/>
      <c r="L1848" s="42"/>
      <c r="M1848" s="42"/>
      <c r="N1848" s="42"/>
      <c r="P1848" s="42"/>
      <c r="R1848" s="42"/>
      <c r="S1848" s="42"/>
      <c r="T1848" s="42"/>
      <c r="U1848" s="42"/>
      <c r="Z1848" s="42"/>
      <c r="AA1848" s="42"/>
      <c r="AV1848" s="44"/>
      <c r="AW1848" s="44"/>
      <c r="AX1848" s="44"/>
      <c r="AY1848" s="44"/>
      <c r="AZ1848" s="44"/>
      <c r="BA1848" s="44"/>
      <c r="BB1848" s="44"/>
      <c r="BC1848" s="44"/>
      <c r="BD1848" s="44"/>
      <c r="BE1848" s="44"/>
    </row>
    <row r="1849" spans="1:57" s="43" customFormat="1" ht="12.75" customHeight="1" x14ac:dyDescent="0.2">
      <c r="A1849" s="42"/>
      <c r="B1849" s="42"/>
      <c r="C1849" s="42"/>
      <c r="D1849" s="42"/>
      <c r="E1849" s="42"/>
      <c r="G1849" s="44"/>
      <c r="H1849" s="42"/>
      <c r="I1849" s="42"/>
      <c r="J1849" s="42"/>
      <c r="K1849" s="42"/>
      <c r="L1849" s="42"/>
      <c r="M1849" s="42"/>
      <c r="N1849" s="42"/>
      <c r="P1849" s="42"/>
      <c r="R1849" s="42"/>
      <c r="S1849" s="42"/>
      <c r="T1849" s="42"/>
      <c r="U1849" s="42"/>
      <c r="Z1849" s="42"/>
      <c r="AA1849" s="42"/>
      <c r="AV1849" s="44"/>
      <c r="AW1849" s="44"/>
      <c r="AX1849" s="44"/>
      <c r="AY1849" s="44"/>
      <c r="AZ1849" s="44"/>
      <c r="BA1849" s="44"/>
      <c r="BB1849" s="44"/>
      <c r="BC1849" s="44"/>
      <c r="BD1849" s="44"/>
      <c r="BE1849" s="44"/>
    </row>
    <row r="1850" spans="1:57" s="43" customFormat="1" ht="12.75" customHeight="1" x14ac:dyDescent="0.2">
      <c r="A1850" s="42"/>
      <c r="B1850" s="42"/>
      <c r="C1850" s="42"/>
      <c r="D1850" s="42"/>
      <c r="E1850" s="42"/>
      <c r="G1850" s="44"/>
      <c r="H1850" s="42"/>
      <c r="I1850" s="42"/>
      <c r="J1850" s="42"/>
      <c r="K1850" s="42"/>
      <c r="L1850" s="42"/>
      <c r="M1850" s="42"/>
      <c r="N1850" s="42"/>
      <c r="P1850" s="42"/>
      <c r="R1850" s="42"/>
      <c r="S1850" s="42"/>
      <c r="T1850" s="42"/>
      <c r="U1850" s="42"/>
      <c r="Z1850" s="42"/>
      <c r="AA1850" s="42"/>
      <c r="AV1850" s="44"/>
      <c r="AW1850" s="44"/>
      <c r="AX1850" s="44"/>
      <c r="AY1850" s="44"/>
      <c r="AZ1850" s="44"/>
      <c r="BA1850" s="44"/>
      <c r="BB1850" s="44"/>
      <c r="BC1850" s="44"/>
      <c r="BD1850" s="44"/>
      <c r="BE1850" s="44"/>
    </row>
    <row r="1851" spans="1:57" s="43" customFormat="1" ht="12.75" customHeight="1" x14ac:dyDescent="0.2">
      <c r="A1851" s="42"/>
      <c r="B1851" s="42"/>
      <c r="C1851" s="42"/>
      <c r="D1851" s="42"/>
      <c r="E1851" s="42"/>
      <c r="G1851" s="44"/>
      <c r="H1851" s="42"/>
      <c r="I1851" s="42"/>
      <c r="J1851" s="42"/>
      <c r="K1851" s="42"/>
      <c r="L1851" s="42"/>
      <c r="M1851" s="42"/>
      <c r="N1851" s="42"/>
      <c r="P1851" s="42"/>
      <c r="R1851" s="42"/>
      <c r="S1851" s="42"/>
      <c r="T1851" s="42"/>
      <c r="U1851" s="42"/>
      <c r="Z1851" s="42"/>
      <c r="AA1851" s="42"/>
      <c r="AV1851" s="44"/>
      <c r="AW1851" s="44"/>
      <c r="AX1851" s="44"/>
      <c r="AY1851" s="44"/>
      <c r="AZ1851" s="44"/>
      <c r="BA1851" s="44"/>
      <c r="BB1851" s="44"/>
      <c r="BC1851" s="44"/>
      <c r="BD1851" s="44"/>
      <c r="BE1851" s="44"/>
    </row>
    <row r="1852" spans="1:57" s="43" customFormat="1" ht="12.75" customHeight="1" x14ac:dyDescent="0.2">
      <c r="A1852" s="42"/>
      <c r="B1852" s="42"/>
      <c r="C1852" s="42"/>
      <c r="D1852" s="42"/>
      <c r="E1852" s="42"/>
      <c r="G1852" s="44"/>
      <c r="H1852" s="42"/>
      <c r="I1852" s="42"/>
      <c r="J1852" s="42"/>
      <c r="K1852" s="42"/>
      <c r="L1852" s="42"/>
      <c r="M1852" s="42"/>
      <c r="N1852" s="42"/>
      <c r="P1852" s="42"/>
      <c r="R1852" s="42"/>
      <c r="S1852" s="42"/>
      <c r="T1852" s="42"/>
      <c r="U1852" s="42"/>
      <c r="Z1852" s="42"/>
      <c r="AA1852" s="42"/>
      <c r="AV1852" s="44"/>
      <c r="AW1852" s="44"/>
      <c r="AX1852" s="44"/>
      <c r="AY1852" s="44"/>
      <c r="AZ1852" s="44"/>
      <c r="BA1852" s="44"/>
      <c r="BB1852" s="44"/>
      <c r="BC1852" s="44"/>
      <c r="BD1852" s="44"/>
      <c r="BE1852" s="44"/>
    </row>
    <row r="1853" spans="1:57" s="43" customFormat="1" ht="12.75" customHeight="1" x14ac:dyDescent="0.2">
      <c r="A1853" s="42"/>
      <c r="B1853" s="42"/>
      <c r="C1853" s="42"/>
      <c r="D1853" s="42"/>
      <c r="E1853" s="42"/>
      <c r="G1853" s="44"/>
      <c r="H1853" s="42"/>
      <c r="I1853" s="42"/>
      <c r="J1853" s="42"/>
      <c r="K1853" s="42"/>
      <c r="L1853" s="42"/>
      <c r="M1853" s="42"/>
      <c r="N1853" s="42"/>
      <c r="P1853" s="42"/>
      <c r="R1853" s="42"/>
      <c r="S1853" s="42"/>
      <c r="T1853" s="42"/>
      <c r="U1853" s="42"/>
      <c r="Z1853" s="42"/>
      <c r="AA1853" s="42"/>
      <c r="AV1853" s="44"/>
      <c r="AW1853" s="44"/>
      <c r="AX1853" s="44"/>
      <c r="AY1853" s="44"/>
      <c r="AZ1853" s="44"/>
      <c r="BA1853" s="44"/>
      <c r="BB1853" s="44"/>
      <c r="BC1853" s="44"/>
      <c r="BD1853" s="44"/>
      <c r="BE1853" s="44"/>
    </row>
    <row r="1854" spans="1:57" s="43" customFormat="1" ht="12.75" customHeight="1" x14ac:dyDescent="0.2">
      <c r="A1854" s="42"/>
      <c r="B1854" s="42"/>
      <c r="C1854" s="42"/>
      <c r="D1854" s="42"/>
      <c r="E1854" s="42"/>
      <c r="G1854" s="44"/>
      <c r="H1854" s="42"/>
      <c r="I1854" s="42"/>
      <c r="J1854" s="42"/>
      <c r="K1854" s="42"/>
      <c r="L1854" s="42"/>
      <c r="M1854" s="42"/>
      <c r="N1854" s="42"/>
      <c r="P1854" s="42"/>
      <c r="R1854" s="42"/>
      <c r="S1854" s="42"/>
      <c r="T1854" s="42"/>
      <c r="U1854" s="42"/>
      <c r="Z1854" s="42"/>
      <c r="AA1854" s="42"/>
      <c r="AV1854" s="44"/>
      <c r="AW1854" s="44"/>
      <c r="AX1854" s="44"/>
      <c r="AY1854" s="44"/>
      <c r="AZ1854" s="44"/>
      <c r="BA1854" s="44"/>
      <c r="BB1854" s="44"/>
      <c r="BC1854" s="44"/>
      <c r="BD1854" s="44"/>
      <c r="BE1854" s="44"/>
    </row>
    <row r="1855" spans="1:57" s="43" customFormat="1" ht="12.75" customHeight="1" x14ac:dyDescent="0.2">
      <c r="A1855" s="42"/>
      <c r="B1855" s="42"/>
      <c r="C1855" s="42"/>
      <c r="D1855" s="42"/>
      <c r="E1855" s="42"/>
      <c r="G1855" s="44"/>
      <c r="H1855" s="42"/>
      <c r="I1855" s="42"/>
      <c r="J1855" s="42"/>
      <c r="K1855" s="42"/>
      <c r="L1855" s="42"/>
      <c r="M1855" s="42"/>
      <c r="N1855" s="42"/>
      <c r="P1855" s="42"/>
      <c r="R1855" s="42"/>
      <c r="S1855" s="42"/>
      <c r="T1855" s="42"/>
      <c r="U1855" s="42"/>
      <c r="Z1855" s="42"/>
      <c r="AA1855" s="42"/>
      <c r="AV1855" s="44"/>
      <c r="AW1855" s="44"/>
      <c r="AX1855" s="44"/>
      <c r="AY1855" s="44"/>
      <c r="AZ1855" s="44"/>
      <c r="BA1855" s="44"/>
      <c r="BB1855" s="44"/>
      <c r="BC1855" s="44"/>
      <c r="BD1855" s="44"/>
      <c r="BE1855" s="44"/>
    </row>
    <row r="1856" spans="1:57" s="43" customFormat="1" ht="12.75" customHeight="1" x14ac:dyDescent="0.2">
      <c r="A1856" s="42"/>
      <c r="B1856" s="42"/>
      <c r="C1856" s="42"/>
      <c r="D1856" s="42"/>
      <c r="E1856" s="42"/>
      <c r="G1856" s="44"/>
      <c r="H1856" s="42"/>
      <c r="I1856" s="42"/>
      <c r="J1856" s="42"/>
      <c r="K1856" s="42"/>
      <c r="L1856" s="42"/>
      <c r="M1856" s="42"/>
      <c r="N1856" s="42"/>
      <c r="P1856" s="42"/>
      <c r="R1856" s="42"/>
      <c r="S1856" s="42"/>
      <c r="T1856" s="42"/>
      <c r="U1856" s="42"/>
      <c r="Z1856" s="42"/>
      <c r="AA1856" s="42"/>
      <c r="AV1856" s="44"/>
      <c r="AW1856" s="44"/>
      <c r="AX1856" s="44"/>
      <c r="AY1856" s="44"/>
      <c r="AZ1856" s="44"/>
      <c r="BA1856" s="44"/>
      <c r="BB1856" s="44"/>
      <c r="BC1856" s="44"/>
      <c r="BD1856" s="44"/>
      <c r="BE1856" s="44"/>
    </row>
    <row r="1857" spans="1:57" s="43" customFormat="1" ht="12.75" customHeight="1" x14ac:dyDescent="0.2">
      <c r="A1857" s="42"/>
      <c r="B1857" s="42"/>
      <c r="C1857" s="42"/>
      <c r="D1857" s="42"/>
      <c r="E1857" s="42"/>
      <c r="G1857" s="44"/>
      <c r="H1857" s="42"/>
      <c r="I1857" s="42"/>
      <c r="J1857" s="42"/>
      <c r="K1857" s="42"/>
      <c r="L1857" s="42"/>
      <c r="M1857" s="42"/>
      <c r="N1857" s="42"/>
      <c r="P1857" s="42"/>
      <c r="R1857" s="42"/>
      <c r="S1857" s="42"/>
      <c r="T1857" s="42"/>
      <c r="U1857" s="42"/>
      <c r="Z1857" s="42"/>
      <c r="AA1857" s="42"/>
      <c r="AV1857" s="44"/>
      <c r="AW1857" s="44"/>
      <c r="AX1857" s="44"/>
      <c r="AY1857" s="44"/>
      <c r="AZ1857" s="44"/>
      <c r="BA1857" s="44"/>
      <c r="BB1857" s="44"/>
      <c r="BC1857" s="44"/>
      <c r="BD1857" s="44"/>
      <c r="BE1857" s="44"/>
    </row>
    <row r="1858" spans="1:57" s="43" customFormat="1" ht="12.75" customHeight="1" x14ac:dyDescent="0.2">
      <c r="A1858" s="42"/>
      <c r="B1858" s="42"/>
      <c r="C1858" s="42"/>
      <c r="D1858" s="42"/>
      <c r="E1858" s="42"/>
      <c r="G1858" s="44"/>
      <c r="H1858" s="42"/>
      <c r="I1858" s="42"/>
      <c r="J1858" s="42"/>
      <c r="K1858" s="42"/>
      <c r="L1858" s="42"/>
      <c r="M1858" s="42"/>
      <c r="N1858" s="42"/>
      <c r="P1858" s="42"/>
      <c r="R1858" s="42"/>
      <c r="S1858" s="42"/>
      <c r="T1858" s="42"/>
      <c r="U1858" s="42"/>
      <c r="Z1858" s="42"/>
      <c r="AA1858" s="42"/>
      <c r="AV1858" s="44"/>
      <c r="AW1858" s="44"/>
      <c r="AX1858" s="44"/>
      <c r="AY1858" s="44"/>
      <c r="AZ1858" s="44"/>
      <c r="BA1858" s="44"/>
      <c r="BB1858" s="44"/>
      <c r="BC1858" s="44"/>
      <c r="BD1858" s="44"/>
      <c r="BE1858" s="44"/>
    </row>
    <row r="1859" spans="1:57" s="43" customFormat="1" ht="12.75" customHeight="1" x14ac:dyDescent="0.2">
      <c r="A1859" s="42"/>
      <c r="B1859" s="42"/>
      <c r="C1859" s="42"/>
      <c r="D1859" s="42"/>
      <c r="E1859" s="42"/>
      <c r="G1859" s="44"/>
      <c r="H1859" s="42"/>
      <c r="I1859" s="42"/>
      <c r="J1859" s="42"/>
      <c r="K1859" s="42"/>
      <c r="L1859" s="42"/>
      <c r="M1859" s="42"/>
      <c r="N1859" s="42"/>
      <c r="P1859" s="42"/>
      <c r="R1859" s="42"/>
      <c r="S1859" s="42"/>
      <c r="T1859" s="42"/>
      <c r="U1859" s="42"/>
      <c r="Z1859" s="42"/>
      <c r="AA1859" s="42"/>
      <c r="AV1859" s="44"/>
      <c r="AW1859" s="44"/>
      <c r="AX1859" s="44"/>
      <c r="AY1859" s="44"/>
      <c r="AZ1859" s="44"/>
      <c r="BA1859" s="44"/>
      <c r="BB1859" s="44"/>
      <c r="BC1859" s="44"/>
      <c r="BD1859" s="44"/>
      <c r="BE1859" s="44"/>
    </row>
    <row r="1860" spans="1:57" s="43" customFormat="1" ht="12.75" customHeight="1" x14ac:dyDescent="0.2">
      <c r="A1860" s="42"/>
      <c r="B1860" s="42"/>
      <c r="C1860" s="42"/>
      <c r="D1860" s="42"/>
      <c r="E1860" s="42"/>
      <c r="G1860" s="44"/>
      <c r="H1860" s="42"/>
      <c r="I1860" s="42"/>
      <c r="J1860" s="42"/>
      <c r="K1860" s="42"/>
      <c r="L1860" s="42"/>
      <c r="M1860" s="42"/>
      <c r="N1860" s="42"/>
      <c r="P1860" s="42"/>
      <c r="R1860" s="42"/>
      <c r="S1860" s="42"/>
      <c r="T1860" s="42"/>
      <c r="U1860" s="42"/>
      <c r="Z1860" s="42"/>
      <c r="AA1860" s="42"/>
      <c r="AV1860" s="44"/>
      <c r="AW1860" s="44"/>
      <c r="AX1860" s="44"/>
      <c r="AY1860" s="44"/>
      <c r="AZ1860" s="44"/>
      <c r="BA1860" s="44"/>
      <c r="BB1860" s="44"/>
      <c r="BC1860" s="44"/>
      <c r="BD1860" s="44"/>
      <c r="BE1860" s="44"/>
    </row>
    <row r="1861" spans="1:57" s="43" customFormat="1" ht="12.75" customHeight="1" x14ac:dyDescent="0.2">
      <c r="A1861" s="42"/>
      <c r="B1861" s="42"/>
      <c r="C1861" s="42"/>
      <c r="D1861" s="42"/>
      <c r="E1861" s="42"/>
      <c r="G1861" s="44"/>
      <c r="H1861" s="42"/>
      <c r="I1861" s="42"/>
      <c r="J1861" s="42"/>
      <c r="K1861" s="42"/>
      <c r="L1861" s="42"/>
      <c r="M1861" s="42"/>
      <c r="N1861" s="42"/>
      <c r="P1861" s="42"/>
      <c r="R1861" s="42"/>
      <c r="S1861" s="42"/>
      <c r="T1861" s="42"/>
      <c r="U1861" s="42"/>
      <c r="Z1861" s="42"/>
      <c r="AA1861" s="42"/>
      <c r="AV1861" s="44"/>
      <c r="AW1861" s="44"/>
      <c r="AX1861" s="44"/>
      <c r="AY1861" s="44"/>
      <c r="AZ1861" s="44"/>
      <c r="BA1861" s="44"/>
      <c r="BB1861" s="44"/>
      <c r="BC1861" s="44"/>
      <c r="BD1861" s="44"/>
      <c r="BE1861" s="44"/>
    </row>
    <row r="1862" spans="1:57" s="43" customFormat="1" ht="12.75" customHeight="1" x14ac:dyDescent="0.2">
      <c r="A1862" s="42"/>
      <c r="B1862" s="42"/>
      <c r="C1862" s="42"/>
      <c r="D1862" s="42"/>
      <c r="E1862" s="42"/>
      <c r="G1862" s="44"/>
      <c r="H1862" s="42"/>
      <c r="I1862" s="42"/>
      <c r="J1862" s="42"/>
      <c r="K1862" s="42"/>
      <c r="L1862" s="42"/>
      <c r="M1862" s="42"/>
      <c r="N1862" s="42"/>
      <c r="P1862" s="42"/>
      <c r="R1862" s="42"/>
      <c r="S1862" s="42"/>
      <c r="T1862" s="42"/>
      <c r="U1862" s="42"/>
      <c r="Z1862" s="42"/>
      <c r="AA1862" s="42"/>
      <c r="AV1862" s="44"/>
      <c r="AW1862" s="44"/>
      <c r="AX1862" s="44"/>
      <c r="AY1862" s="44"/>
      <c r="AZ1862" s="44"/>
      <c r="BA1862" s="44"/>
      <c r="BB1862" s="44"/>
      <c r="BC1862" s="44"/>
      <c r="BD1862" s="44"/>
      <c r="BE1862" s="44"/>
    </row>
    <row r="1863" spans="1:57" s="43" customFormat="1" ht="12.75" customHeight="1" x14ac:dyDescent="0.2">
      <c r="A1863" s="42"/>
      <c r="B1863" s="42"/>
      <c r="C1863" s="42"/>
      <c r="D1863" s="42"/>
      <c r="E1863" s="42"/>
      <c r="G1863" s="44"/>
      <c r="H1863" s="42"/>
      <c r="I1863" s="42"/>
      <c r="J1863" s="42"/>
      <c r="K1863" s="42"/>
      <c r="L1863" s="42"/>
      <c r="M1863" s="42"/>
      <c r="N1863" s="42"/>
      <c r="P1863" s="42"/>
      <c r="R1863" s="42"/>
      <c r="S1863" s="42"/>
      <c r="T1863" s="42"/>
      <c r="U1863" s="42"/>
      <c r="Z1863" s="42"/>
      <c r="AA1863" s="42"/>
      <c r="AV1863" s="44"/>
      <c r="AW1863" s="44"/>
      <c r="AX1863" s="44"/>
      <c r="AY1863" s="44"/>
      <c r="AZ1863" s="44"/>
      <c r="BA1863" s="44"/>
      <c r="BB1863" s="44"/>
      <c r="BC1863" s="44"/>
      <c r="BD1863" s="44"/>
      <c r="BE1863" s="44"/>
    </row>
    <row r="1864" spans="1:57" s="43" customFormat="1" ht="12.75" customHeight="1" x14ac:dyDescent="0.2">
      <c r="A1864" s="42"/>
      <c r="B1864" s="42"/>
      <c r="C1864" s="42"/>
      <c r="D1864" s="42"/>
      <c r="E1864" s="42"/>
      <c r="G1864" s="44"/>
      <c r="H1864" s="42"/>
      <c r="I1864" s="42"/>
      <c r="J1864" s="42"/>
      <c r="K1864" s="42"/>
      <c r="L1864" s="42"/>
      <c r="M1864" s="42"/>
      <c r="N1864" s="42"/>
      <c r="P1864" s="42"/>
      <c r="R1864" s="42"/>
      <c r="S1864" s="42"/>
      <c r="T1864" s="42"/>
      <c r="U1864" s="42"/>
      <c r="Z1864" s="42"/>
      <c r="AA1864" s="42"/>
      <c r="AV1864" s="44"/>
      <c r="AW1864" s="44"/>
      <c r="AX1864" s="44"/>
      <c r="AY1864" s="44"/>
      <c r="AZ1864" s="44"/>
      <c r="BA1864" s="44"/>
      <c r="BB1864" s="44"/>
      <c r="BC1864" s="44"/>
      <c r="BD1864" s="44"/>
      <c r="BE1864" s="44"/>
    </row>
    <row r="1865" spans="1:57" s="43" customFormat="1" ht="12.75" customHeight="1" x14ac:dyDescent="0.2">
      <c r="A1865" s="42"/>
      <c r="B1865" s="42"/>
      <c r="C1865" s="42"/>
      <c r="D1865" s="42"/>
      <c r="E1865" s="42"/>
      <c r="G1865" s="44"/>
      <c r="H1865" s="42"/>
      <c r="I1865" s="42"/>
      <c r="J1865" s="42"/>
      <c r="K1865" s="42"/>
      <c r="L1865" s="42"/>
      <c r="M1865" s="42"/>
      <c r="N1865" s="42"/>
      <c r="P1865" s="42"/>
      <c r="R1865" s="42"/>
      <c r="S1865" s="42"/>
      <c r="T1865" s="42"/>
      <c r="U1865" s="42"/>
      <c r="Z1865" s="42"/>
      <c r="AA1865" s="42"/>
      <c r="AV1865" s="44"/>
      <c r="AW1865" s="44"/>
      <c r="AX1865" s="44"/>
      <c r="AY1865" s="44"/>
      <c r="AZ1865" s="44"/>
      <c r="BA1865" s="44"/>
      <c r="BB1865" s="44"/>
      <c r="BC1865" s="44"/>
      <c r="BD1865" s="44"/>
      <c r="BE1865" s="44"/>
    </row>
    <row r="1866" spans="1:57" s="43" customFormat="1" ht="12.75" customHeight="1" x14ac:dyDescent="0.2">
      <c r="A1866" s="42"/>
      <c r="B1866" s="42"/>
      <c r="C1866" s="42"/>
      <c r="D1866" s="42"/>
      <c r="E1866" s="42"/>
      <c r="G1866" s="44"/>
      <c r="H1866" s="42"/>
      <c r="I1866" s="42"/>
      <c r="J1866" s="42"/>
      <c r="K1866" s="42"/>
      <c r="L1866" s="42"/>
      <c r="M1866" s="42"/>
      <c r="N1866" s="42"/>
      <c r="P1866" s="42"/>
      <c r="R1866" s="42"/>
      <c r="S1866" s="42"/>
      <c r="T1866" s="42"/>
      <c r="U1866" s="42"/>
      <c r="Z1866" s="42"/>
      <c r="AA1866" s="42"/>
      <c r="AV1866" s="44"/>
      <c r="AW1866" s="44"/>
      <c r="AX1866" s="44"/>
      <c r="AY1866" s="44"/>
      <c r="AZ1866" s="44"/>
      <c r="BA1866" s="44"/>
      <c r="BB1866" s="44"/>
      <c r="BC1866" s="44"/>
      <c r="BD1866" s="44"/>
      <c r="BE1866" s="44"/>
    </row>
    <row r="1867" spans="1:57" s="43" customFormat="1" ht="12.75" customHeight="1" x14ac:dyDescent="0.2">
      <c r="A1867" s="42"/>
      <c r="B1867" s="42"/>
      <c r="C1867" s="42"/>
      <c r="D1867" s="42"/>
      <c r="E1867" s="42"/>
      <c r="G1867" s="44"/>
      <c r="H1867" s="42"/>
      <c r="I1867" s="42"/>
      <c r="J1867" s="42"/>
      <c r="K1867" s="42"/>
      <c r="L1867" s="42"/>
      <c r="M1867" s="42"/>
      <c r="N1867" s="42"/>
      <c r="P1867" s="42"/>
      <c r="R1867" s="42"/>
      <c r="S1867" s="42"/>
      <c r="T1867" s="42"/>
      <c r="U1867" s="42"/>
      <c r="Z1867" s="42"/>
      <c r="AA1867" s="42"/>
      <c r="AV1867" s="44"/>
      <c r="AW1867" s="44"/>
      <c r="AX1867" s="44"/>
      <c r="AY1867" s="44"/>
      <c r="AZ1867" s="44"/>
      <c r="BA1867" s="44"/>
      <c r="BB1867" s="44"/>
      <c r="BC1867" s="44"/>
      <c r="BD1867" s="44"/>
      <c r="BE1867" s="44"/>
    </row>
    <row r="1868" spans="1:57" s="43" customFormat="1" ht="12.75" customHeight="1" x14ac:dyDescent="0.2">
      <c r="A1868" s="42"/>
      <c r="B1868" s="42"/>
      <c r="C1868" s="42"/>
      <c r="D1868" s="42"/>
      <c r="E1868" s="42"/>
      <c r="G1868" s="44"/>
      <c r="H1868" s="42"/>
      <c r="I1868" s="42"/>
      <c r="J1868" s="42"/>
      <c r="K1868" s="42"/>
      <c r="L1868" s="42"/>
      <c r="M1868" s="42"/>
      <c r="N1868" s="42"/>
      <c r="P1868" s="42"/>
      <c r="R1868" s="42"/>
      <c r="S1868" s="42"/>
      <c r="T1868" s="42"/>
      <c r="U1868" s="42"/>
      <c r="Z1868" s="42"/>
      <c r="AA1868" s="42"/>
      <c r="AV1868" s="44"/>
      <c r="AW1868" s="44"/>
      <c r="AX1868" s="44"/>
      <c r="AY1868" s="44"/>
      <c r="AZ1868" s="44"/>
      <c r="BA1868" s="44"/>
      <c r="BB1868" s="44"/>
      <c r="BC1868" s="44"/>
      <c r="BD1868" s="44"/>
      <c r="BE1868" s="44"/>
    </row>
    <row r="1869" spans="1:57" s="43" customFormat="1" ht="12.75" customHeight="1" x14ac:dyDescent="0.2">
      <c r="A1869" s="42"/>
      <c r="B1869" s="42"/>
      <c r="C1869" s="42"/>
      <c r="D1869" s="42"/>
      <c r="E1869" s="42"/>
      <c r="G1869" s="44"/>
      <c r="H1869" s="42"/>
      <c r="I1869" s="42"/>
      <c r="J1869" s="42"/>
      <c r="K1869" s="42"/>
      <c r="L1869" s="42"/>
      <c r="M1869" s="42"/>
      <c r="N1869" s="42"/>
      <c r="P1869" s="42"/>
      <c r="R1869" s="42"/>
      <c r="S1869" s="42"/>
      <c r="T1869" s="42"/>
      <c r="U1869" s="42"/>
      <c r="Z1869" s="42"/>
      <c r="AA1869" s="42"/>
      <c r="AV1869" s="44"/>
      <c r="AW1869" s="44"/>
      <c r="AX1869" s="44"/>
      <c r="AY1869" s="44"/>
      <c r="AZ1869" s="44"/>
      <c r="BA1869" s="44"/>
      <c r="BB1869" s="44"/>
      <c r="BC1869" s="44"/>
      <c r="BD1869" s="44"/>
      <c r="BE1869" s="44"/>
    </row>
    <row r="1870" spans="1:57" s="43" customFormat="1" ht="12.75" customHeight="1" x14ac:dyDescent="0.2">
      <c r="A1870" s="42"/>
      <c r="B1870" s="42"/>
      <c r="C1870" s="42"/>
      <c r="D1870" s="42"/>
      <c r="E1870" s="42"/>
      <c r="G1870" s="44"/>
      <c r="H1870" s="42"/>
      <c r="I1870" s="42"/>
      <c r="J1870" s="42"/>
      <c r="K1870" s="42"/>
      <c r="L1870" s="42"/>
      <c r="M1870" s="42"/>
      <c r="N1870" s="42"/>
      <c r="P1870" s="42"/>
      <c r="R1870" s="42"/>
      <c r="S1870" s="42"/>
      <c r="T1870" s="42"/>
      <c r="U1870" s="42"/>
      <c r="Z1870" s="42"/>
      <c r="AA1870" s="42"/>
      <c r="AV1870" s="44"/>
      <c r="AW1870" s="44"/>
      <c r="AX1870" s="44"/>
      <c r="AY1870" s="44"/>
      <c r="AZ1870" s="44"/>
      <c r="BA1870" s="44"/>
      <c r="BB1870" s="44"/>
      <c r="BC1870" s="44"/>
      <c r="BD1870" s="44"/>
      <c r="BE1870" s="44"/>
    </row>
    <row r="1871" spans="1:57" s="43" customFormat="1" ht="12.75" customHeight="1" x14ac:dyDescent="0.2">
      <c r="A1871" s="42"/>
      <c r="B1871" s="42"/>
      <c r="C1871" s="42"/>
      <c r="D1871" s="42"/>
      <c r="E1871" s="42"/>
      <c r="G1871" s="44"/>
      <c r="H1871" s="42"/>
      <c r="I1871" s="42"/>
      <c r="J1871" s="42"/>
      <c r="K1871" s="42"/>
      <c r="L1871" s="42"/>
      <c r="M1871" s="42"/>
      <c r="N1871" s="42"/>
      <c r="P1871" s="42"/>
      <c r="R1871" s="42"/>
      <c r="S1871" s="42"/>
      <c r="T1871" s="42"/>
      <c r="U1871" s="42"/>
      <c r="Z1871" s="42"/>
      <c r="AA1871" s="42"/>
      <c r="AV1871" s="44"/>
      <c r="AW1871" s="44"/>
      <c r="AX1871" s="44"/>
      <c r="AY1871" s="44"/>
      <c r="AZ1871" s="44"/>
      <c r="BA1871" s="44"/>
      <c r="BB1871" s="44"/>
      <c r="BC1871" s="44"/>
      <c r="BD1871" s="44"/>
      <c r="BE1871" s="44"/>
    </row>
    <row r="1872" spans="1:57" s="43" customFormat="1" ht="12.75" customHeight="1" x14ac:dyDescent="0.2">
      <c r="A1872" s="42"/>
      <c r="B1872" s="42"/>
      <c r="C1872" s="42"/>
      <c r="D1872" s="42"/>
      <c r="E1872" s="42"/>
      <c r="G1872" s="44"/>
      <c r="H1872" s="42"/>
      <c r="I1872" s="42"/>
      <c r="J1872" s="42"/>
      <c r="K1872" s="42"/>
      <c r="L1872" s="42"/>
      <c r="M1872" s="42"/>
      <c r="N1872" s="42"/>
      <c r="P1872" s="42"/>
      <c r="R1872" s="42"/>
      <c r="S1872" s="42"/>
      <c r="T1872" s="42"/>
      <c r="U1872" s="42"/>
      <c r="Z1872" s="42"/>
      <c r="AA1872" s="42"/>
      <c r="AV1872" s="44"/>
      <c r="AW1872" s="44"/>
      <c r="AX1872" s="44"/>
      <c r="AY1872" s="44"/>
      <c r="AZ1872" s="44"/>
      <c r="BA1872" s="44"/>
      <c r="BB1872" s="44"/>
      <c r="BC1872" s="44"/>
      <c r="BD1872" s="44"/>
      <c r="BE1872" s="44"/>
    </row>
    <row r="1873" spans="1:57" s="43" customFormat="1" ht="12.75" customHeight="1" x14ac:dyDescent="0.2">
      <c r="A1873" s="42"/>
      <c r="B1873" s="42"/>
      <c r="C1873" s="42"/>
      <c r="D1873" s="42"/>
      <c r="E1873" s="42"/>
      <c r="G1873" s="44"/>
      <c r="H1873" s="42"/>
      <c r="I1873" s="42"/>
      <c r="J1873" s="42"/>
      <c r="K1873" s="42"/>
      <c r="L1873" s="42"/>
      <c r="M1873" s="42"/>
      <c r="N1873" s="42"/>
      <c r="P1873" s="42"/>
      <c r="R1873" s="42"/>
      <c r="S1873" s="42"/>
      <c r="T1873" s="42"/>
      <c r="U1873" s="42"/>
      <c r="Z1873" s="42"/>
      <c r="AA1873" s="42"/>
      <c r="AV1873" s="44"/>
      <c r="AW1873" s="44"/>
      <c r="AX1873" s="44"/>
      <c r="AY1873" s="44"/>
      <c r="AZ1873" s="44"/>
      <c r="BA1873" s="44"/>
      <c r="BB1873" s="44"/>
      <c r="BC1873" s="44"/>
      <c r="BD1873" s="44"/>
      <c r="BE1873" s="44"/>
    </row>
    <row r="1874" spans="1:57" s="43" customFormat="1" ht="12.75" customHeight="1" x14ac:dyDescent="0.2">
      <c r="A1874" s="42"/>
      <c r="B1874" s="42"/>
      <c r="C1874" s="42"/>
      <c r="D1874" s="42"/>
      <c r="E1874" s="42"/>
      <c r="G1874" s="44"/>
      <c r="H1874" s="42"/>
      <c r="I1874" s="42"/>
      <c r="J1874" s="42"/>
      <c r="K1874" s="42"/>
      <c r="L1874" s="42"/>
      <c r="M1874" s="42"/>
      <c r="N1874" s="42"/>
      <c r="P1874" s="42"/>
      <c r="R1874" s="42"/>
      <c r="S1874" s="42"/>
      <c r="T1874" s="42"/>
      <c r="U1874" s="42"/>
      <c r="Z1874" s="42"/>
      <c r="AA1874" s="42"/>
      <c r="AV1874" s="44"/>
      <c r="AW1874" s="44"/>
      <c r="AX1874" s="44"/>
      <c r="AY1874" s="44"/>
      <c r="AZ1874" s="44"/>
      <c r="BA1874" s="44"/>
      <c r="BB1874" s="44"/>
      <c r="BC1874" s="44"/>
      <c r="BD1874" s="44"/>
      <c r="BE1874" s="44"/>
    </row>
    <row r="1875" spans="1:57" s="43" customFormat="1" ht="12.75" customHeight="1" x14ac:dyDescent="0.2">
      <c r="A1875" s="42"/>
      <c r="B1875" s="42"/>
      <c r="C1875" s="42"/>
      <c r="D1875" s="42"/>
      <c r="E1875" s="42"/>
      <c r="G1875" s="44"/>
      <c r="H1875" s="42"/>
      <c r="I1875" s="42"/>
      <c r="J1875" s="42"/>
      <c r="K1875" s="42"/>
      <c r="L1875" s="42"/>
      <c r="M1875" s="42"/>
      <c r="N1875" s="42"/>
      <c r="P1875" s="42"/>
      <c r="R1875" s="42"/>
      <c r="S1875" s="42"/>
      <c r="T1875" s="42"/>
      <c r="U1875" s="42"/>
      <c r="Z1875" s="42"/>
      <c r="AA1875" s="42"/>
      <c r="AV1875" s="44"/>
      <c r="AW1875" s="44"/>
      <c r="AX1875" s="44"/>
      <c r="AY1875" s="44"/>
      <c r="AZ1875" s="44"/>
      <c r="BA1875" s="44"/>
      <c r="BB1875" s="44"/>
      <c r="BC1875" s="44"/>
      <c r="BD1875" s="44"/>
      <c r="BE1875" s="44"/>
    </row>
    <row r="1876" spans="1:57" s="43" customFormat="1" ht="12.75" customHeight="1" x14ac:dyDescent="0.2">
      <c r="A1876" s="42"/>
      <c r="B1876" s="42"/>
      <c r="C1876" s="42"/>
      <c r="D1876" s="42"/>
      <c r="E1876" s="42"/>
      <c r="G1876" s="44"/>
      <c r="H1876" s="42"/>
      <c r="I1876" s="42"/>
      <c r="J1876" s="42"/>
      <c r="K1876" s="42"/>
      <c r="L1876" s="42"/>
      <c r="M1876" s="42"/>
      <c r="N1876" s="42"/>
      <c r="P1876" s="42"/>
      <c r="R1876" s="42"/>
      <c r="S1876" s="42"/>
      <c r="T1876" s="42"/>
      <c r="U1876" s="42"/>
      <c r="Z1876" s="42"/>
      <c r="AA1876" s="42"/>
      <c r="AV1876" s="44"/>
      <c r="AW1876" s="44"/>
      <c r="AX1876" s="44"/>
      <c r="AY1876" s="44"/>
      <c r="AZ1876" s="44"/>
      <c r="BA1876" s="44"/>
      <c r="BB1876" s="44"/>
      <c r="BC1876" s="44"/>
      <c r="BD1876" s="44"/>
      <c r="BE1876" s="44"/>
    </row>
    <row r="1877" spans="1:57" s="43" customFormat="1" ht="12.75" customHeight="1" x14ac:dyDescent="0.2">
      <c r="A1877" s="42"/>
      <c r="B1877" s="42"/>
      <c r="C1877" s="42"/>
      <c r="D1877" s="42"/>
      <c r="E1877" s="42"/>
      <c r="G1877" s="44"/>
      <c r="H1877" s="42"/>
      <c r="I1877" s="42"/>
      <c r="J1877" s="42"/>
      <c r="K1877" s="42"/>
      <c r="L1877" s="42"/>
      <c r="M1877" s="42"/>
      <c r="N1877" s="42"/>
      <c r="P1877" s="42"/>
      <c r="R1877" s="42"/>
      <c r="S1877" s="42"/>
      <c r="T1877" s="42"/>
      <c r="U1877" s="42"/>
      <c r="Z1877" s="42"/>
      <c r="AA1877" s="42"/>
      <c r="AV1877" s="44"/>
      <c r="AW1877" s="44"/>
      <c r="AX1877" s="44"/>
      <c r="AY1877" s="44"/>
      <c r="AZ1877" s="44"/>
      <c r="BA1877" s="44"/>
      <c r="BB1877" s="44"/>
      <c r="BC1877" s="44"/>
      <c r="BD1877" s="44"/>
      <c r="BE1877" s="44"/>
    </row>
    <row r="1878" spans="1:57" s="43" customFormat="1" ht="12.75" customHeight="1" x14ac:dyDescent="0.2">
      <c r="A1878" s="42"/>
      <c r="B1878" s="42"/>
      <c r="C1878" s="42"/>
      <c r="D1878" s="42"/>
      <c r="E1878" s="42"/>
      <c r="G1878" s="44"/>
      <c r="H1878" s="42"/>
      <c r="I1878" s="42"/>
      <c r="J1878" s="42"/>
      <c r="K1878" s="42"/>
      <c r="L1878" s="42"/>
      <c r="M1878" s="42"/>
      <c r="N1878" s="42"/>
      <c r="P1878" s="42"/>
      <c r="R1878" s="42"/>
      <c r="S1878" s="42"/>
      <c r="T1878" s="42"/>
      <c r="U1878" s="42"/>
      <c r="Z1878" s="42"/>
      <c r="AA1878" s="42"/>
      <c r="AV1878" s="44"/>
      <c r="AW1878" s="44"/>
      <c r="AX1878" s="44"/>
      <c r="AY1878" s="44"/>
      <c r="AZ1878" s="44"/>
      <c r="BA1878" s="44"/>
      <c r="BB1878" s="44"/>
      <c r="BC1878" s="44"/>
      <c r="BD1878" s="44"/>
      <c r="BE1878" s="44"/>
    </row>
    <row r="1879" spans="1:57" s="43" customFormat="1" ht="12.75" customHeight="1" x14ac:dyDescent="0.2">
      <c r="A1879" s="42"/>
      <c r="B1879" s="42"/>
      <c r="C1879" s="42"/>
      <c r="D1879" s="42"/>
      <c r="E1879" s="42"/>
      <c r="G1879" s="44"/>
      <c r="H1879" s="42"/>
      <c r="I1879" s="42"/>
      <c r="J1879" s="42"/>
      <c r="K1879" s="42"/>
      <c r="L1879" s="42"/>
      <c r="M1879" s="42"/>
      <c r="N1879" s="42"/>
      <c r="P1879" s="42"/>
      <c r="R1879" s="42"/>
      <c r="S1879" s="42"/>
      <c r="T1879" s="42"/>
      <c r="U1879" s="42"/>
      <c r="Z1879" s="42"/>
      <c r="AA1879" s="42"/>
      <c r="AV1879" s="44"/>
      <c r="AW1879" s="44"/>
      <c r="AX1879" s="44"/>
      <c r="AY1879" s="44"/>
      <c r="AZ1879" s="44"/>
      <c r="BA1879" s="44"/>
      <c r="BB1879" s="44"/>
      <c r="BC1879" s="44"/>
      <c r="BD1879" s="44"/>
      <c r="BE1879" s="44"/>
    </row>
    <row r="1880" spans="1:57" s="43" customFormat="1" ht="12.75" customHeight="1" x14ac:dyDescent="0.2">
      <c r="A1880" s="42"/>
      <c r="B1880" s="42"/>
      <c r="C1880" s="42"/>
      <c r="D1880" s="42"/>
      <c r="E1880" s="42"/>
      <c r="G1880" s="44"/>
      <c r="H1880" s="42"/>
      <c r="I1880" s="42"/>
      <c r="J1880" s="42"/>
      <c r="K1880" s="42"/>
      <c r="L1880" s="42"/>
      <c r="M1880" s="42"/>
      <c r="N1880" s="42"/>
      <c r="P1880" s="42"/>
      <c r="R1880" s="42"/>
      <c r="S1880" s="42"/>
      <c r="T1880" s="42"/>
      <c r="U1880" s="42"/>
      <c r="Z1880" s="42"/>
      <c r="AA1880" s="42"/>
      <c r="AV1880" s="44"/>
      <c r="AW1880" s="44"/>
      <c r="AX1880" s="44"/>
      <c r="AY1880" s="44"/>
      <c r="AZ1880" s="44"/>
      <c r="BA1880" s="44"/>
      <c r="BB1880" s="44"/>
      <c r="BC1880" s="44"/>
      <c r="BD1880" s="44"/>
      <c r="BE1880" s="44"/>
    </row>
    <row r="1881" spans="1:57" s="43" customFormat="1" ht="12.75" customHeight="1" x14ac:dyDescent="0.2">
      <c r="A1881" s="42"/>
      <c r="B1881" s="42"/>
      <c r="C1881" s="42"/>
      <c r="D1881" s="42"/>
      <c r="E1881" s="42"/>
      <c r="G1881" s="44"/>
      <c r="H1881" s="42"/>
      <c r="I1881" s="42"/>
      <c r="J1881" s="42"/>
      <c r="K1881" s="42"/>
      <c r="L1881" s="42"/>
      <c r="M1881" s="42"/>
      <c r="N1881" s="42"/>
      <c r="P1881" s="42"/>
      <c r="R1881" s="42"/>
      <c r="S1881" s="42"/>
      <c r="T1881" s="42"/>
      <c r="U1881" s="42"/>
      <c r="Z1881" s="42"/>
      <c r="AA1881" s="42"/>
      <c r="AV1881" s="44"/>
      <c r="AW1881" s="44"/>
      <c r="AX1881" s="44"/>
      <c r="AY1881" s="44"/>
      <c r="AZ1881" s="44"/>
      <c r="BA1881" s="44"/>
      <c r="BB1881" s="44"/>
      <c r="BC1881" s="44"/>
      <c r="BD1881" s="44"/>
      <c r="BE1881" s="44"/>
    </row>
    <row r="1882" spans="1:57" s="43" customFormat="1" ht="12.75" customHeight="1" x14ac:dyDescent="0.2">
      <c r="A1882" s="42"/>
      <c r="B1882" s="42"/>
      <c r="C1882" s="42"/>
      <c r="D1882" s="42"/>
      <c r="E1882" s="42"/>
      <c r="G1882" s="44"/>
      <c r="H1882" s="42"/>
      <c r="I1882" s="42"/>
      <c r="J1882" s="42"/>
      <c r="K1882" s="42"/>
      <c r="L1882" s="42"/>
      <c r="M1882" s="42"/>
      <c r="N1882" s="42"/>
      <c r="P1882" s="42"/>
      <c r="R1882" s="42"/>
      <c r="S1882" s="42"/>
      <c r="T1882" s="42"/>
      <c r="U1882" s="42"/>
      <c r="Z1882" s="42"/>
      <c r="AA1882" s="42"/>
      <c r="AV1882" s="44"/>
      <c r="AW1882" s="44"/>
      <c r="AX1882" s="44"/>
      <c r="AY1882" s="44"/>
      <c r="AZ1882" s="44"/>
      <c r="BA1882" s="44"/>
      <c r="BB1882" s="44"/>
      <c r="BC1882" s="44"/>
      <c r="BD1882" s="44"/>
      <c r="BE1882" s="44"/>
    </row>
    <row r="1883" spans="1:57" s="43" customFormat="1" ht="12.75" customHeight="1" x14ac:dyDescent="0.2">
      <c r="A1883" s="42"/>
      <c r="B1883" s="42"/>
      <c r="C1883" s="42"/>
      <c r="D1883" s="42"/>
      <c r="E1883" s="42"/>
      <c r="G1883" s="44"/>
      <c r="H1883" s="42"/>
      <c r="I1883" s="42"/>
      <c r="J1883" s="42"/>
      <c r="K1883" s="42"/>
      <c r="L1883" s="42"/>
      <c r="M1883" s="42"/>
      <c r="N1883" s="42"/>
      <c r="P1883" s="42"/>
      <c r="R1883" s="42"/>
      <c r="S1883" s="42"/>
      <c r="T1883" s="42"/>
      <c r="U1883" s="42"/>
      <c r="Z1883" s="42"/>
      <c r="AA1883" s="42"/>
      <c r="AV1883" s="44"/>
      <c r="AW1883" s="44"/>
      <c r="AX1883" s="44"/>
      <c r="AY1883" s="44"/>
      <c r="AZ1883" s="44"/>
      <c r="BA1883" s="44"/>
      <c r="BB1883" s="44"/>
      <c r="BC1883" s="44"/>
      <c r="BD1883" s="44"/>
      <c r="BE1883" s="44"/>
    </row>
    <row r="1884" spans="1:57" s="43" customFormat="1" ht="12.75" customHeight="1" x14ac:dyDescent="0.2">
      <c r="A1884" s="42"/>
      <c r="B1884" s="42"/>
      <c r="C1884" s="42"/>
      <c r="D1884" s="42"/>
      <c r="E1884" s="42"/>
      <c r="G1884" s="44"/>
      <c r="H1884" s="42"/>
      <c r="I1884" s="42"/>
      <c r="J1884" s="42"/>
      <c r="K1884" s="42"/>
      <c r="L1884" s="42"/>
      <c r="M1884" s="42"/>
      <c r="N1884" s="42"/>
      <c r="P1884" s="42"/>
      <c r="R1884" s="42"/>
      <c r="S1884" s="42"/>
      <c r="T1884" s="42"/>
      <c r="U1884" s="42"/>
      <c r="Z1884" s="42"/>
      <c r="AA1884" s="42"/>
      <c r="AV1884" s="44"/>
      <c r="AW1884" s="44"/>
      <c r="AX1884" s="44"/>
      <c r="AY1884" s="44"/>
      <c r="AZ1884" s="44"/>
      <c r="BA1884" s="44"/>
      <c r="BB1884" s="44"/>
      <c r="BC1884" s="44"/>
      <c r="BD1884" s="44"/>
      <c r="BE1884" s="44"/>
    </row>
    <row r="1885" spans="1:57" s="43" customFormat="1" ht="12.75" customHeight="1" x14ac:dyDescent="0.2">
      <c r="A1885" s="42"/>
      <c r="B1885" s="42"/>
      <c r="C1885" s="42"/>
      <c r="D1885" s="42"/>
      <c r="E1885" s="42"/>
      <c r="G1885" s="44"/>
      <c r="H1885" s="42"/>
      <c r="I1885" s="42"/>
      <c r="J1885" s="42"/>
      <c r="K1885" s="42"/>
      <c r="L1885" s="42"/>
      <c r="M1885" s="42"/>
      <c r="N1885" s="42"/>
      <c r="P1885" s="42"/>
      <c r="R1885" s="42"/>
      <c r="S1885" s="42"/>
      <c r="T1885" s="42"/>
      <c r="U1885" s="42"/>
      <c r="Z1885" s="42"/>
      <c r="AA1885" s="42"/>
      <c r="AV1885" s="44"/>
      <c r="AW1885" s="44"/>
      <c r="AX1885" s="44"/>
      <c r="AY1885" s="44"/>
      <c r="AZ1885" s="44"/>
      <c r="BA1885" s="44"/>
      <c r="BB1885" s="44"/>
      <c r="BC1885" s="44"/>
      <c r="BD1885" s="44"/>
      <c r="BE1885" s="44"/>
    </row>
    <row r="1886" spans="1:57" s="43" customFormat="1" ht="12.75" customHeight="1" x14ac:dyDescent="0.2">
      <c r="A1886" s="42"/>
      <c r="B1886" s="42"/>
      <c r="C1886" s="42"/>
      <c r="D1886" s="42"/>
      <c r="E1886" s="42"/>
      <c r="G1886" s="44"/>
      <c r="H1886" s="42"/>
      <c r="I1886" s="42"/>
      <c r="J1886" s="42"/>
      <c r="K1886" s="42"/>
      <c r="L1886" s="42"/>
      <c r="M1886" s="42"/>
      <c r="N1886" s="42"/>
      <c r="P1886" s="42"/>
      <c r="R1886" s="42"/>
      <c r="S1886" s="42"/>
      <c r="T1886" s="42"/>
      <c r="U1886" s="42"/>
      <c r="Z1886" s="42"/>
      <c r="AA1886" s="42"/>
      <c r="AV1886" s="44"/>
      <c r="AW1886" s="44"/>
      <c r="AX1886" s="44"/>
      <c r="AY1886" s="44"/>
      <c r="AZ1886" s="44"/>
      <c r="BA1886" s="44"/>
      <c r="BB1886" s="44"/>
      <c r="BC1886" s="44"/>
      <c r="BD1886" s="44"/>
      <c r="BE1886" s="44"/>
    </row>
    <row r="1887" spans="1:57" s="43" customFormat="1" ht="12.75" customHeight="1" x14ac:dyDescent="0.2">
      <c r="A1887" s="42"/>
      <c r="B1887" s="42"/>
      <c r="C1887" s="42"/>
      <c r="D1887" s="42"/>
      <c r="E1887" s="42"/>
      <c r="G1887" s="44"/>
      <c r="H1887" s="42"/>
      <c r="I1887" s="42"/>
      <c r="J1887" s="42"/>
      <c r="K1887" s="42"/>
      <c r="L1887" s="42"/>
      <c r="M1887" s="42"/>
      <c r="N1887" s="42"/>
      <c r="P1887" s="42"/>
      <c r="R1887" s="42"/>
      <c r="S1887" s="42"/>
      <c r="T1887" s="42"/>
      <c r="U1887" s="42"/>
      <c r="Z1887" s="42"/>
      <c r="AA1887" s="42"/>
      <c r="AV1887" s="44"/>
      <c r="AW1887" s="44"/>
      <c r="AX1887" s="44"/>
      <c r="AY1887" s="44"/>
      <c r="AZ1887" s="44"/>
      <c r="BA1887" s="44"/>
      <c r="BB1887" s="44"/>
      <c r="BC1887" s="44"/>
      <c r="BD1887" s="44"/>
      <c r="BE1887" s="44"/>
    </row>
    <row r="1888" spans="1:57" s="43" customFormat="1" ht="12.75" customHeight="1" x14ac:dyDescent="0.2">
      <c r="A1888" s="42"/>
      <c r="B1888" s="42"/>
      <c r="C1888" s="42"/>
      <c r="D1888" s="42"/>
      <c r="E1888" s="42"/>
      <c r="G1888" s="44"/>
      <c r="H1888" s="42"/>
      <c r="I1888" s="42"/>
      <c r="J1888" s="42"/>
      <c r="K1888" s="42"/>
      <c r="L1888" s="42"/>
      <c r="M1888" s="42"/>
      <c r="N1888" s="42"/>
      <c r="P1888" s="42"/>
      <c r="R1888" s="42"/>
      <c r="S1888" s="42"/>
      <c r="T1888" s="42"/>
      <c r="U1888" s="42"/>
      <c r="Z1888" s="42"/>
      <c r="AA1888" s="42"/>
      <c r="AV1888" s="44"/>
      <c r="AW1888" s="44"/>
      <c r="AX1888" s="44"/>
      <c r="AY1888" s="44"/>
      <c r="AZ1888" s="44"/>
      <c r="BA1888" s="44"/>
      <c r="BB1888" s="44"/>
      <c r="BC1888" s="44"/>
      <c r="BD1888" s="44"/>
      <c r="BE1888" s="44"/>
    </row>
    <row r="1889" spans="1:57" s="43" customFormat="1" ht="12.75" customHeight="1" x14ac:dyDescent="0.2">
      <c r="A1889" s="42"/>
      <c r="B1889" s="42"/>
      <c r="C1889" s="42"/>
      <c r="D1889" s="42"/>
      <c r="E1889" s="42"/>
      <c r="G1889" s="44"/>
      <c r="H1889" s="42"/>
      <c r="I1889" s="42"/>
      <c r="J1889" s="42"/>
      <c r="K1889" s="42"/>
      <c r="L1889" s="42"/>
      <c r="M1889" s="42"/>
      <c r="N1889" s="42"/>
      <c r="P1889" s="42"/>
      <c r="R1889" s="42"/>
      <c r="S1889" s="42"/>
      <c r="T1889" s="42"/>
      <c r="U1889" s="42"/>
      <c r="Z1889" s="42"/>
      <c r="AA1889" s="42"/>
      <c r="AV1889" s="44"/>
      <c r="AW1889" s="44"/>
      <c r="AX1889" s="44"/>
      <c r="AY1889" s="44"/>
      <c r="AZ1889" s="44"/>
      <c r="BA1889" s="44"/>
      <c r="BB1889" s="44"/>
      <c r="BC1889" s="44"/>
      <c r="BD1889" s="44"/>
      <c r="BE1889" s="44"/>
    </row>
    <row r="1890" spans="1:57" s="43" customFormat="1" ht="12.75" customHeight="1" x14ac:dyDescent="0.2">
      <c r="A1890" s="42"/>
      <c r="B1890" s="42"/>
      <c r="C1890" s="42"/>
      <c r="D1890" s="42"/>
      <c r="E1890" s="42"/>
      <c r="G1890" s="44"/>
      <c r="H1890" s="42"/>
      <c r="I1890" s="42"/>
      <c r="J1890" s="42"/>
      <c r="K1890" s="42"/>
      <c r="L1890" s="42"/>
      <c r="M1890" s="42"/>
      <c r="N1890" s="42"/>
      <c r="P1890" s="42"/>
      <c r="R1890" s="42"/>
      <c r="S1890" s="42"/>
      <c r="T1890" s="42"/>
      <c r="U1890" s="42"/>
      <c r="Z1890" s="42"/>
      <c r="AA1890" s="42"/>
      <c r="AV1890" s="44"/>
      <c r="AW1890" s="44"/>
      <c r="AX1890" s="44"/>
      <c r="AY1890" s="44"/>
      <c r="AZ1890" s="44"/>
      <c r="BA1890" s="44"/>
      <c r="BB1890" s="44"/>
      <c r="BC1890" s="44"/>
      <c r="BD1890" s="44"/>
      <c r="BE1890" s="44"/>
    </row>
    <row r="1891" spans="1:57" s="43" customFormat="1" ht="12.75" customHeight="1" x14ac:dyDescent="0.2">
      <c r="A1891" s="42"/>
      <c r="B1891" s="42"/>
      <c r="C1891" s="42"/>
      <c r="D1891" s="42"/>
      <c r="E1891" s="42"/>
      <c r="G1891" s="44"/>
      <c r="H1891" s="42"/>
      <c r="I1891" s="42"/>
      <c r="J1891" s="42"/>
      <c r="K1891" s="42"/>
      <c r="L1891" s="42"/>
      <c r="M1891" s="42"/>
      <c r="N1891" s="42"/>
      <c r="P1891" s="42"/>
      <c r="R1891" s="42"/>
      <c r="S1891" s="42"/>
      <c r="T1891" s="42"/>
      <c r="U1891" s="42"/>
      <c r="Z1891" s="42"/>
      <c r="AA1891" s="42"/>
      <c r="AV1891" s="44"/>
      <c r="AW1891" s="44"/>
      <c r="AX1891" s="44"/>
      <c r="AY1891" s="44"/>
      <c r="AZ1891" s="44"/>
      <c r="BA1891" s="44"/>
      <c r="BB1891" s="44"/>
      <c r="BC1891" s="44"/>
      <c r="BD1891" s="44"/>
      <c r="BE1891" s="44"/>
    </row>
    <row r="1892" spans="1:57" s="43" customFormat="1" ht="12.75" customHeight="1" x14ac:dyDescent="0.2">
      <c r="A1892" s="42"/>
      <c r="B1892" s="42"/>
      <c r="C1892" s="42"/>
      <c r="D1892" s="42"/>
      <c r="E1892" s="42"/>
      <c r="G1892" s="44"/>
      <c r="H1892" s="42"/>
      <c r="I1892" s="42"/>
      <c r="J1892" s="42"/>
      <c r="K1892" s="42"/>
      <c r="L1892" s="42"/>
      <c r="M1892" s="42"/>
      <c r="N1892" s="42"/>
      <c r="P1892" s="42"/>
      <c r="R1892" s="42"/>
      <c r="S1892" s="42"/>
      <c r="T1892" s="42"/>
      <c r="U1892" s="42"/>
      <c r="Z1892" s="42"/>
      <c r="AA1892" s="42"/>
      <c r="AV1892" s="44"/>
      <c r="AW1892" s="44"/>
      <c r="AX1892" s="44"/>
      <c r="AY1892" s="44"/>
      <c r="AZ1892" s="44"/>
      <c r="BA1892" s="44"/>
      <c r="BB1892" s="44"/>
      <c r="BC1892" s="44"/>
      <c r="BD1892" s="44"/>
      <c r="BE1892" s="44"/>
    </row>
    <row r="1893" spans="1:57" s="43" customFormat="1" ht="12.75" customHeight="1" x14ac:dyDescent="0.2">
      <c r="A1893" s="42"/>
      <c r="B1893" s="42"/>
      <c r="C1893" s="42"/>
      <c r="D1893" s="42"/>
      <c r="E1893" s="42"/>
      <c r="G1893" s="44"/>
      <c r="H1893" s="42"/>
      <c r="I1893" s="42"/>
      <c r="J1893" s="42"/>
      <c r="K1893" s="42"/>
      <c r="L1893" s="42"/>
      <c r="M1893" s="42"/>
      <c r="N1893" s="42"/>
      <c r="P1893" s="42"/>
      <c r="R1893" s="42"/>
      <c r="S1893" s="42"/>
      <c r="T1893" s="42"/>
      <c r="U1893" s="42"/>
      <c r="Z1893" s="42"/>
      <c r="AA1893" s="42"/>
      <c r="AV1893" s="44"/>
      <c r="AW1893" s="44"/>
      <c r="AX1893" s="44"/>
      <c r="AY1893" s="44"/>
      <c r="AZ1893" s="44"/>
      <c r="BA1893" s="44"/>
      <c r="BB1893" s="44"/>
      <c r="BC1893" s="44"/>
      <c r="BD1893" s="44"/>
      <c r="BE1893" s="44"/>
    </row>
    <row r="1894" spans="1:57" s="43" customFormat="1" ht="12.75" customHeight="1" x14ac:dyDescent="0.2">
      <c r="A1894" s="42"/>
      <c r="B1894" s="42"/>
      <c r="C1894" s="42"/>
      <c r="D1894" s="42"/>
      <c r="E1894" s="42"/>
      <c r="G1894" s="44"/>
      <c r="H1894" s="42"/>
      <c r="I1894" s="42"/>
      <c r="J1894" s="42"/>
      <c r="K1894" s="42"/>
      <c r="L1894" s="42"/>
      <c r="M1894" s="42"/>
      <c r="N1894" s="42"/>
      <c r="P1894" s="42"/>
      <c r="R1894" s="42"/>
      <c r="S1894" s="42"/>
      <c r="T1894" s="42"/>
      <c r="U1894" s="42"/>
      <c r="Z1894" s="42"/>
      <c r="AA1894" s="42"/>
      <c r="AV1894" s="44"/>
      <c r="AW1894" s="44"/>
      <c r="AX1894" s="44"/>
      <c r="AY1894" s="44"/>
      <c r="AZ1894" s="44"/>
      <c r="BA1894" s="44"/>
      <c r="BB1894" s="44"/>
      <c r="BC1894" s="44"/>
      <c r="BD1894" s="44"/>
      <c r="BE1894" s="44"/>
    </row>
    <row r="1895" spans="1:57" s="43" customFormat="1" ht="12.75" customHeight="1" x14ac:dyDescent="0.2">
      <c r="A1895" s="42"/>
      <c r="B1895" s="42"/>
      <c r="C1895" s="42"/>
      <c r="D1895" s="42"/>
      <c r="E1895" s="42"/>
      <c r="G1895" s="44"/>
      <c r="H1895" s="42"/>
      <c r="I1895" s="42"/>
      <c r="J1895" s="42"/>
      <c r="K1895" s="42"/>
      <c r="L1895" s="42"/>
      <c r="M1895" s="42"/>
      <c r="N1895" s="42"/>
      <c r="P1895" s="42"/>
      <c r="R1895" s="42"/>
      <c r="S1895" s="42"/>
      <c r="T1895" s="42"/>
      <c r="U1895" s="42"/>
      <c r="Z1895" s="42"/>
      <c r="AA1895" s="42"/>
      <c r="AV1895" s="44"/>
      <c r="AW1895" s="44"/>
      <c r="AX1895" s="44"/>
      <c r="AY1895" s="44"/>
      <c r="AZ1895" s="44"/>
      <c r="BA1895" s="44"/>
      <c r="BB1895" s="44"/>
      <c r="BC1895" s="44"/>
      <c r="BD1895" s="44"/>
      <c r="BE1895" s="44"/>
    </row>
    <row r="1896" spans="1:57" s="43" customFormat="1" ht="12.75" customHeight="1" x14ac:dyDescent="0.2">
      <c r="A1896" s="42"/>
      <c r="B1896" s="42"/>
      <c r="C1896" s="42"/>
      <c r="D1896" s="42"/>
      <c r="E1896" s="42"/>
      <c r="G1896" s="44"/>
      <c r="H1896" s="42"/>
      <c r="I1896" s="42"/>
      <c r="J1896" s="42"/>
      <c r="K1896" s="42"/>
      <c r="L1896" s="42"/>
      <c r="M1896" s="42"/>
      <c r="N1896" s="42"/>
      <c r="P1896" s="42"/>
      <c r="R1896" s="42"/>
      <c r="S1896" s="42"/>
      <c r="T1896" s="42"/>
      <c r="U1896" s="42"/>
      <c r="Z1896" s="42"/>
      <c r="AA1896" s="42"/>
      <c r="AV1896" s="44"/>
      <c r="AW1896" s="44"/>
      <c r="AX1896" s="44"/>
      <c r="AY1896" s="44"/>
      <c r="AZ1896" s="44"/>
      <c r="BA1896" s="44"/>
      <c r="BB1896" s="44"/>
      <c r="BC1896" s="44"/>
      <c r="BD1896" s="44"/>
      <c r="BE1896" s="44"/>
    </row>
    <row r="1897" spans="1:57" s="43" customFormat="1" ht="12.75" customHeight="1" x14ac:dyDescent="0.2">
      <c r="A1897" s="42"/>
      <c r="B1897" s="42"/>
      <c r="C1897" s="42"/>
      <c r="D1897" s="42"/>
      <c r="E1897" s="42"/>
      <c r="G1897" s="44"/>
      <c r="H1897" s="42"/>
      <c r="I1897" s="42"/>
      <c r="J1897" s="42"/>
      <c r="K1897" s="42"/>
      <c r="L1897" s="42"/>
      <c r="M1897" s="42"/>
      <c r="N1897" s="42"/>
      <c r="P1897" s="42"/>
      <c r="R1897" s="42"/>
      <c r="S1897" s="42"/>
      <c r="T1897" s="42"/>
      <c r="U1897" s="42"/>
      <c r="Z1897" s="42"/>
      <c r="AA1897" s="42"/>
      <c r="AV1897" s="44"/>
      <c r="AW1897" s="44"/>
      <c r="AX1897" s="44"/>
      <c r="AY1897" s="44"/>
      <c r="AZ1897" s="44"/>
      <c r="BA1897" s="44"/>
      <c r="BB1897" s="44"/>
      <c r="BC1897" s="44"/>
      <c r="BD1897" s="44"/>
      <c r="BE1897" s="44"/>
    </row>
    <row r="1898" spans="1:57" s="43" customFormat="1" ht="12.75" customHeight="1" x14ac:dyDescent="0.2">
      <c r="A1898" s="42"/>
      <c r="B1898" s="42"/>
      <c r="C1898" s="42"/>
      <c r="D1898" s="42"/>
      <c r="E1898" s="42"/>
      <c r="G1898" s="44"/>
      <c r="H1898" s="42"/>
      <c r="I1898" s="42"/>
      <c r="J1898" s="42"/>
      <c r="K1898" s="42"/>
      <c r="L1898" s="42"/>
      <c r="M1898" s="42"/>
      <c r="N1898" s="42"/>
      <c r="P1898" s="42"/>
      <c r="R1898" s="42"/>
      <c r="S1898" s="42"/>
      <c r="T1898" s="42"/>
      <c r="U1898" s="42"/>
      <c r="Z1898" s="42"/>
      <c r="AA1898" s="42"/>
      <c r="AV1898" s="44"/>
      <c r="AW1898" s="44"/>
      <c r="AX1898" s="44"/>
      <c r="AY1898" s="44"/>
      <c r="AZ1898" s="44"/>
      <c r="BA1898" s="44"/>
      <c r="BB1898" s="44"/>
      <c r="BC1898" s="44"/>
      <c r="BD1898" s="44"/>
      <c r="BE1898" s="44"/>
    </row>
    <row r="1899" spans="1:57" s="43" customFormat="1" ht="12.75" customHeight="1" x14ac:dyDescent="0.2">
      <c r="A1899" s="42"/>
      <c r="B1899" s="42"/>
      <c r="C1899" s="42"/>
      <c r="D1899" s="42"/>
      <c r="E1899" s="42"/>
      <c r="G1899" s="44"/>
      <c r="H1899" s="42"/>
      <c r="I1899" s="42"/>
      <c r="J1899" s="42"/>
      <c r="K1899" s="42"/>
      <c r="L1899" s="42"/>
      <c r="M1899" s="42"/>
      <c r="N1899" s="42"/>
      <c r="P1899" s="42"/>
      <c r="R1899" s="42"/>
      <c r="S1899" s="42"/>
      <c r="T1899" s="42"/>
      <c r="U1899" s="42"/>
      <c r="Z1899" s="42"/>
      <c r="AA1899" s="42"/>
      <c r="AV1899" s="44"/>
      <c r="AW1899" s="44"/>
      <c r="AX1899" s="44"/>
      <c r="AY1899" s="44"/>
      <c r="AZ1899" s="44"/>
      <c r="BA1899" s="44"/>
      <c r="BB1899" s="44"/>
      <c r="BC1899" s="44"/>
      <c r="BD1899" s="44"/>
      <c r="BE1899" s="44"/>
    </row>
    <row r="1900" spans="1:57" s="43" customFormat="1" ht="12.75" customHeight="1" x14ac:dyDescent="0.2">
      <c r="A1900" s="42"/>
      <c r="B1900" s="42"/>
      <c r="C1900" s="42"/>
      <c r="D1900" s="42"/>
      <c r="E1900" s="42"/>
      <c r="G1900" s="44"/>
      <c r="H1900" s="42"/>
      <c r="I1900" s="42"/>
      <c r="J1900" s="42"/>
      <c r="K1900" s="42"/>
      <c r="L1900" s="42"/>
      <c r="M1900" s="42"/>
      <c r="N1900" s="42"/>
      <c r="P1900" s="42"/>
      <c r="R1900" s="42"/>
      <c r="S1900" s="42"/>
      <c r="T1900" s="42"/>
      <c r="U1900" s="42"/>
      <c r="Z1900" s="42"/>
      <c r="AA1900" s="42"/>
      <c r="AV1900" s="44"/>
      <c r="AW1900" s="44"/>
      <c r="AX1900" s="44"/>
      <c r="AY1900" s="44"/>
      <c r="AZ1900" s="44"/>
      <c r="BA1900" s="44"/>
      <c r="BB1900" s="44"/>
      <c r="BC1900" s="44"/>
      <c r="BD1900" s="44"/>
      <c r="BE1900" s="44"/>
    </row>
    <row r="1901" spans="1:57" s="43" customFormat="1" ht="12.75" customHeight="1" x14ac:dyDescent="0.2">
      <c r="A1901" s="42"/>
      <c r="B1901" s="42"/>
      <c r="C1901" s="42"/>
      <c r="D1901" s="42"/>
      <c r="E1901" s="42"/>
      <c r="G1901" s="44"/>
      <c r="H1901" s="42"/>
      <c r="I1901" s="42"/>
      <c r="J1901" s="42"/>
      <c r="K1901" s="42"/>
      <c r="L1901" s="42"/>
      <c r="M1901" s="42"/>
      <c r="N1901" s="42"/>
      <c r="P1901" s="42"/>
      <c r="R1901" s="42"/>
      <c r="S1901" s="42"/>
      <c r="T1901" s="42"/>
      <c r="U1901" s="42"/>
      <c r="Z1901" s="42"/>
      <c r="AA1901" s="42"/>
      <c r="AV1901" s="44"/>
      <c r="AW1901" s="44"/>
      <c r="AX1901" s="44"/>
      <c r="AY1901" s="44"/>
      <c r="AZ1901" s="44"/>
      <c r="BA1901" s="44"/>
      <c r="BB1901" s="44"/>
      <c r="BC1901" s="44"/>
      <c r="BD1901" s="44"/>
      <c r="BE1901" s="44"/>
    </row>
    <row r="1902" spans="1:57" s="43" customFormat="1" ht="12.75" customHeight="1" x14ac:dyDescent="0.2">
      <c r="A1902" s="42"/>
      <c r="B1902" s="42"/>
      <c r="C1902" s="42"/>
      <c r="D1902" s="42"/>
      <c r="E1902" s="42"/>
      <c r="G1902" s="44"/>
      <c r="H1902" s="42"/>
      <c r="I1902" s="42"/>
      <c r="J1902" s="42"/>
      <c r="K1902" s="42"/>
      <c r="L1902" s="42"/>
      <c r="M1902" s="42"/>
      <c r="N1902" s="42"/>
      <c r="P1902" s="42"/>
      <c r="R1902" s="42"/>
      <c r="S1902" s="42"/>
      <c r="T1902" s="42"/>
      <c r="U1902" s="42"/>
      <c r="Z1902" s="42"/>
      <c r="AA1902" s="42"/>
      <c r="AV1902" s="44"/>
      <c r="AW1902" s="44"/>
      <c r="AX1902" s="44"/>
      <c r="AY1902" s="44"/>
      <c r="AZ1902" s="44"/>
      <c r="BA1902" s="44"/>
      <c r="BB1902" s="44"/>
      <c r="BC1902" s="44"/>
      <c r="BD1902" s="44"/>
      <c r="BE1902" s="44"/>
    </row>
    <row r="1903" spans="1:57" s="43" customFormat="1" ht="12.75" customHeight="1" x14ac:dyDescent="0.2">
      <c r="A1903" s="42"/>
      <c r="B1903" s="42"/>
      <c r="C1903" s="42"/>
      <c r="D1903" s="42"/>
      <c r="E1903" s="42"/>
      <c r="G1903" s="44"/>
      <c r="H1903" s="42"/>
      <c r="I1903" s="42"/>
      <c r="J1903" s="42"/>
      <c r="K1903" s="42"/>
      <c r="L1903" s="42"/>
      <c r="M1903" s="42"/>
      <c r="N1903" s="42"/>
      <c r="P1903" s="42"/>
      <c r="R1903" s="42"/>
      <c r="S1903" s="42"/>
      <c r="T1903" s="42"/>
      <c r="U1903" s="42"/>
      <c r="Z1903" s="42"/>
      <c r="AA1903" s="42"/>
      <c r="AV1903" s="44"/>
      <c r="AW1903" s="44"/>
      <c r="AX1903" s="44"/>
      <c r="AY1903" s="44"/>
      <c r="AZ1903" s="44"/>
      <c r="BA1903" s="44"/>
      <c r="BB1903" s="44"/>
      <c r="BC1903" s="44"/>
      <c r="BD1903" s="44"/>
      <c r="BE1903" s="44"/>
    </row>
    <row r="1904" spans="1:57" s="43" customFormat="1" ht="12.75" customHeight="1" x14ac:dyDescent="0.2">
      <c r="A1904" s="42"/>
      <c r="B1904" s="42"/>
      <c r="C1904" s="42"/>
      <c r="D1904" s="42"/>
      <c r="E1904" s="42"/>
      <c r="G1904" s="44"/>
      <c r="H1904" s="42"/>
      <c r="I1904" s="42"/>
      <c r="J1904" s="42"/>
      <c r="K1904" s="42"/>
      <c r="L1904" s="42"/>
      <c r="M1904" s="42"/>
      <c r="N1904" s="42"/>
      <c r="P1904" s="42"/>
      <c r="R1904" s="42"/>
      <c r="S1904" s="42"/>
      <c r="T1904" s="42"/>
      <c r="U1904" s="42"/>
      <c r="Z1904" s="42"/>
      <c r="AA1904" s="42"/>
      <c r="AV1904" s="44"/>
      <c r="AW1904" s="44"/>
      <c r="AX1904" s="44"/>
      <c r="AY1904" s="44"/>
      <c r="AZ1904" s="44"/>
      <c r="BA1904" s="44"/>
      <c r="BB1904" s="44"/>
      <c r="BC1904" s="44"/>
      <c r="BD1904" s="44"/>
      <c r="BE1904" s="44"/>
    </row>
    <row r="1905" spans="1:57" s="43" customFormat="1" ht="12.75" customHeight="1" x14ac:dyDescent="0.2">
      <c r="A1905" s="42"/>
      <c r="B1905" s="42"/>
      <c r="C1905" s="42"/>
      <c r="D1905" s="42"/>
      <c r="E1905" s="42"/>
      <c r="G1905" s="44"/>
      <c r="H1905" s="42"/>
      <c r="I1905" s="42"/>
      <c r="J1905" s="42"/>
      <c r="K1905" s="42"/>
      <c r="L1905" s="42"/>
      <c r="M1905" s="42"/>
      <c r="N1905" s="42"/>
      <c r="P1905" s="42"/>
      <c r="R1905" s="42"/>
      <c r="S1905" s="42"/>
      <c r="T1905" s="42"/>
      <c r="U1905" s="42"/>
      <c r="Z1905" s="42"/>
      <c r="AA1905" s="42"/>
      <c r="AV1905" s="44"/>
      <c r="AW1905" s="44"/>
      <c r="AX1905" s="44"/>
      <c r="AY1905" s="44"/>
      <c r="AZ1905" s="44"/>
      <c r="BA1905" s="44"/>
      <c r="BB1905" s="44"/>
      <c r="BC1905" s="44"/>
      <c r="BD1905" s="44"/>
      <c r="BE1905" s="44"/>
    </row>
    <row r="1906" spans="1:57" s="43" customFormat="1" ht="12.75" customHeight="1" x14ac:dyDescent="0.2">
      <c r="A1906" s="42"/>
      <c r="B1906" s="42"/>
      <c r="C1906" s="42"/>
      <c r="D1906" s="42"/>
      <c r="E1906" s="42"/>
      <c r="G1906" s="44"/>
      <c r="H1906" s="42"/>
      <c r="I1906" s="42"/>
      <c r="J1906" s="42"/>
      <c r="K1906" s="42"/>
      <c r="L1906" s="42"/>
      <c r="M1906" s="42"/>
      <c r="N1906" s="42"/>
      <c r="P1906" s="42"/>
      <c r="R1906" s="42"/>
      <c r="S1906" s="42"/>
      <c r="T1906" s="42"/>
      <c r="U1906" s="42"/>
      <c r="Z1906" s="42"/>
      <c r="AA1906" s="42"/>
      <c r="AV1906" s="44"/>
      <c r="AW1906" s="44"/>
      <c r="AX1906" s="44"/>
      <c r="AY1906" s="44"/>
      <c r="AZ1906" s="44"/>
      <c r="BA1906" s="44"/>
      <c r="BB1906" s="44"/>
      <c r="BC1906" s="44"/>
      <c r="BD1906" s="44"/>
      <c r="BE1906" s="44"/>
    </row>
    <row r="1907" spans="1:57" s="43" customFormat="1" ht="12.75" customHeight="1" x14ac:dyDescent="0.2">
      <c r="A1907" s="42"/>
      <c r="B1907" s="42"/>
      <c r="C1907" s="42"/>
      <c r="D1907" s="42"/>
      <c r="E1907" s="42"/>
      <c r="G1907" s="44"/>
      <c r="H1907" s="42"/>
      <c r="I1907" s="42"/>
      <c r="J1907" s="42"/>
      <c r="K1907" s="42"/>
      <c r="L1907" s="42"/>
      <c r="M1907" s="42"/>
      <c r="N1907" s="42"/>
      <c r="P1907" s="42"/>
      <c r="R1907" s="42"/>
      <c r="S1907" s="42"/>
      <c r="T1907" s="42"/>
      <c r="U1907" s="42"/>
      <c r="Z1907" s="42"/>
      <c r="AA1907" s="42"/>
      <c r="AV1907" s="44"/>
      <c r="AW1907" s="44"/>
      <c r="AX1907" s="44"/>
      <c r="AY1907" s="44"/>
      <c r="AZ1907" s="44"/>
      <c r="BA1907" s="44"/>
      <c r="BB1907" s="44"/>
      <c r="BC1907" s="44"/>
      <c r="BD1907" s="44"/>
      <c r="BE1907" s="44"/>
    </row>
    <row r="1908" spans="1:57" s="43" customFormat="1" ht="12.75" customHeight="1" x14ac:dyDescent="0.2">
      <c r="A1908" s="42"/>
      <c r="B1908" s="42"/>
      <c r="C1908" s="42"/>
      <c r="D1908" s="42"/>
      <c r="E1908" s="42"/>
      <c r="G1908" s="44"/>
      <c r="H1908" s="42"/>
      <c r="I1908" s="42"/>
      <c r="J1908" s="42"/>
      <c r="K1908" s="42"/>
      <c r="L1908" s="42"/>
      <c r="M1908" s="42"/>
      <c r="N1908" s="42"/>
      <c r="P1908" s="42"/>
      <c r="R1908" s="42"/>
      <c r="S1908" s="42"/>
      <c r="T1908" s="42"/>
      <c r="U1908" s="42"/>
      <c r="Z1908" s="42"/>
      <c r="AA1908" s="42"/>
      <c r="AV1908" s="44"/>
      <c r="AW1908" s="44"/>
      <c r="AX1908" s="44"/>
      <c r="AY1908" s="44"/>
      <c r="AZ1908" s="44"/>
      <c r="BA1908" s="44"/>
      <c r="BB1908" s="44"/>
      <c r="BC1908" s="44"/>
      <c r="BD1908" s="44"/>
      <c r="BE1908" s="44"/>
    </row>
    <row r="1909" spans="1:57" s="43" customFormat="1" ht="12.75" customHeight="1" x14ac:dyDescent="0.2">
      <c r="A1909" s="42"/>
      <c r="B1909" s="42"/>
      <c r="C1909" s="42"/>
      <c r="D1909" s="42"/>
      <c r="E1909" s="42"/>
      <c r="G1909" s="44"/>
      <c r="H1909" s="42"/>
      <c r="I1909" s="42"/>
      <c r="J1909" s="42"/>
      <c r="K1909" s="42"/>
      <c r="L1909" s="42"/>
      <c r="M1909" s="42"/>
      <c r="N1909" s="42"/>
      <c r="P1909" s="42"/>
      <c r="R1909" s="42"/>
      <c r="S1909" s="42"/>
      <c r="T1909" s="42"/>
      <c r="U1909" s="42"/>
      <c r="Z1909" s="42"/>
      <c r="AA1909" s="42"/>
      <c r="AV1909" s="44"/>
      <c r="AW1909" s="44"/>
      <c r="AX1909" s="44"/>
      <c r="AY1909" s="44"/>
      <c r="AZ1909" s="44"/>
      <c r="BA1909" s="44"/>
      <c r="BB1909" s="44"/>
      <c r="BC1909" s="44"/>
      <c r="BD1909" s="44"/>
      <c r="BE1909" s="44"/>
    </row>
    <row r="1910" spans="1:57" s="43" customFormat="1" ht="12.75" customHeight="1" x14ac:dyDescent="0.2">
      <c r="A1910" s="42"/>
      <c r="B1910" s="42"/>
      <c r="C1910" s="42"/>
      <c r="D1910" s="42"/>
      <c r="E1910" s="42"/>
      <c r="G1910" s="44"/>
      <c r="H1910" s="42"/>
      <c r="I1910" s="42"/>
      <c r="J1910" s="42"/>
      <c r="K1910" s="42"/>
      <c r="L1910" s="42"/>
      <c r="M1910" s="42"/>
      <c r="N1910" s="42"/>
      <c r="P1910" s="42"/>
      <c r="R1910" s="42"/>
      <c r="S1910" s="42"/>
      <c r="T1910" s="42"/>
      <c r="U1910" s="42"/>
      <c r="Z1910" s="42"/>
      <c r="AA1910" s="42"/>
      <c r="AV1910" s="44"/>
      <c r="AW1910" s="44"/>
      <c r="AX1910" s="44"/>
      <c r="AY1910" s="44"/>
      <c r="AZ1910" s="44"/>
      <c r="BA1910" s="44"/>
      <c r="BB1910" s="44"/>
      <c r="BC1910" s="44"/>
      <c r="BD1910" s="44"/>
      <c r="BE1910" s="44"/>
    </row>
    <row r="1911" spans="1:57" s="43" customFormat="1" ht="12.75" customHeight="1" x14ac:dyDescent="0.2">
      <c r="A1911" s="42"/>
      <c r="B1911" s="42"/>
      <c r="C1911" s="42"/>
      <c r="D1911" s="42"/>
      <c r="E1911" s="42"/>
      <c r="G1911" s="44"/>
      <c r="H1911" s="42"/>
      <c r="I1911" s="42"/>
      <c r="J1911" s="42"/>
      <c r="K1911" s="42"/>
      <c r="L1911" s="42"/>
      <c r="M1911" s="42"/>
      <c r="N1911" s="42"/>
      <c r="P1911" s="42"/>
      <c r="R1911" s="42"/>
      <c r="S1911" s="42"/>
      <c r="T1911" s="42"/>
      <c r="U1911" s="42"/>
      <c r="Z1911" s="42"/>
      <c r="AA1911" s="42"/>
      <c r="AV1911" s="44"/>
      <c r="AW1911" s="44"/>
      <c r="AX1911" s="44"/>
      <c r="AY1911" s="44"/>
      <c r="AZ1911" s="44"/>
      <c r="BA1911" s="44"/>
      <c r="BB1911" s="44"/>
      <c r="BC1911" s="44"/>
      <c r="BD1911" s="44"/>
      <c r="BE1911" s="44"/>
    </row>
    <row r="1912" spans="1:57" s="43" customFormat="1" ht="12.75" customHeight="1" x14ac:dyDescent="0.2">
      <c r="A1912" s="42"/>
      <c r="B1912" s="42"/>
      <c r="C1912" s="42"/>
      <c r="D1912" s="42"/>
      <c r="E1912" s="42"/>
      <c r="G1912" s="44"/>
      <c r="H1912" s="42"/>
      <c r="I1912" s="42"/>
      <c r="J1912" s="42"/>
      <c r="K1912" s="42"/>
      <c r="L1912" s="42"/>
      <c r="M1912" s="42"/>
      <c r="N1912" s="42"/>
      <c r="P1912" s="42"/>
      <c r="R1912" s="42"/>
      <c r="S1912" s="42"/>
      <c r="T1912" s="42"/>
      <c r="U1912" s="42"/>
      <c r="Z1912" s="42"/>
      <c r="AA1912" s="42"/>
      <c r="AV1912" s="44"/>
      <c r="AW1912" s="44"/>
      <c r="AX1912" s="44"/>
      <c r="AY1912" s="44"/>
      <c r="AZ1912" s="44"/>
      <c r="BA1912" s="44"/>
      <c r="BB1912" s="44"/>
      <c r="BC1912" s="44"/>
      <c r="BD1912" s="44"/>
      <c r="BE1912" s="44"/>
    </row>
    <row r="1913" spans="1:57" s="43" customFormat="1" ht="12.75" customHeight="1" x14ac:dyDescent="0.2">
      <c r="A1913" s="42"/>
      <c r="B1913" s="42"/>
      <c r="C1913" s="42"/>
      <c r="D1913" s="42"/>
      <c r="E1913" s="42"/>
      <c r="G1913" s="44"/>
      <c r="H1913" s="42"/>
      <c r="I1913" s="42"/>
      <c r="J1913" s="42"/>
      <c r="K1913" s="42"/>
      <c r="L1913" s="42"/>
      <c r="M1913" s="42"/>
      <c r="N1913" s="42"/>
      <c r="P1913" s="42"/>
      <c r="R1913" s="42"/>
      <c r="S1913" s="42"/>
      <c r="T1913" s="42"/>
      <c r="U1913" s="42"/>
      <c r="Z1913" s="42"/>
      <c r="AA1913" s="42"/>
      <c r="AV1913" s="44"/>
      <c r="AW1913" s="44"/>
      <c r="AX1913" s="44"/>
      <c r="AY1913" s="44"/>
      <c r="AZ1913" s="44"/>
      <c r="BA1913" s="44"/>
      <c r="BB1913" s="44"/>
      <c r="BC1913" s="44"/>
      <c r="BD1913" s="44"/>
      <c r="BE1913" s="44"/>
    </row>
    <row r="1914" spans="1:57" s="43" customFormat="1" ht="12.75" customHeight="1" x14ac:dyDescent="0.2">
      <c r="A1914" s="42"/>
      <c r="B1914" s="42"/>
      <c r="C1914" s="42"/>
      <c r="D1914" s="42"/>
      <c r="E1914" s="42"/>
      <c r="G1914" s="44"/>
      <c r="H1914" s="42"/>
      <c r="I1914" s="42"/>
      <c r="J1914" s="42"/>
      <c r="K1914" s="42"/>
      <c r="L1914" s="42"/>
      <c r="M1914" s="42"/>
      <c r="N1914" s="42"/>
      <c r="P1914" s="42"/>
      <c r="R1914" s="42"/>
      <c r="S1914" s="42"/>
      <c r="T1914" s="42"/>
      <c r="U1914" s="42"/>
      <c r="Z1914" s="42"/>
      <c r="AA1914" s="42"/>
      <c r="AV1914" s="44"/>
      <c r="AW1914" s="44"/>
      <c r="AX1914" s="44"/>
      <c r="AY1914" s="44"/>
      <c r="AZ1914" s="44"/>
      <c r="BA1914" s="44"/>
      <c r="BB1914" s="44"/>
      <c r="BC1914" s="44"/>
      <c r="BD1914" s="44"/>
      <c r="BE1914" s="44"/>
    </row>
    <row r="1915" spans="1:57" s="43" customFormat="1" ht="12.75" customHeight="1" x14ac:dyDescent="0.2">
      <c r="A1915" s="42"/>
      <c r="B1915" s="42"/>
      <c r="C1915" s="42"/>
      <c r="D1915" s="42"/>
      <c r="E1915" s="42"/>
      <c r="G1915" s="44"/>
      <c r="H1915" s="42"/>
      <c r="I1915" s="42"/>
      <c r="J1915" s="42"/>
      <c r="K1915" s="42"/>
      <c r="L1915" s="42"/>
      <c r="M1915" s="42"/>
      <c r="N1915" s="42"/>
      <c r="P1915" s="42"/>
      <c r="R1915" s="42"/>
      <c r="S1915" s="42"/>
      <c r="T1915" s="42"/>
      <c r="U1915" s="42"/>
      <c r="Z1915" s="42"/>
      <c r="AA1915" s="42"/>
      <c r="AV1915" s="44"/>
      <c r="AW1915" s="44"/>
      <c r="AX1915" s="44"/>
      <c r="AY1915" s="44"/>
      <c r="AZ1915" s="44"/>
      <c r="BA1915" s="44"/>
      <c r="BB1915" s="44"/>
      <c r="BC1915" s="44"/>
      <c r="BD1915" s="44"/>
      <c r="BE1915" s="44"/>
    </row>
    <row r="1916" spans="1:57" s="43" customFormat="1" ht="12.75" customHeight="1" x14ac:dyDescent="0.2">
      <c r="A1916" s="42"/>
      <c r="B1916" s="42"/>
      <c r="C1916" s="42"/>
      <c r="D1916" s="42"/>
      <c r="E1916" s="42"/>
      <c r="G1916" s="44"/>
      <c r="H1916" s="42"/>
      <c r="I1916" s="42"/>
      <c r="J1916" s="42"/>
      <c r="K1916" s="42"/>
      <c r="L1916" s="42"/>
      <c r="M1916" s="42"/>
      <c r="N1916" s="42"/>
      <c r="P1916" s="42"/>
      <c r="R1916" s="42"/>
      <c r="S1916" s="42"/>
      <c r="T1916" s="42"/>
      <c r="U1916" s="42"/>
      <c r="Z1916" s="42"/>
      <c r="AA1916" s="42"/>
      <c r="AV1916" s="44"/>
      <c r="AW1916" s="44"/>
      <c r="AX1916" s="44"/>
      <c r="AY1916" s="44"/>
      <c r="AZ1916" s="44"/>
      <c r="BA1916" s="44"/>
      <c r="BB1916" s="44"/>
      <c r="BC1916" s="44"/>
      <c r="BD1916" s="44"/>
      <c r="BE1916" s="44"/>
    </row>
    <row r="1917" spans="1:57" s="43" customFormat="1" ht="12.75" customHeight="1" x14ac:dyDescent="0.2">
      <c r="A1917" s="42"/>
      <c r="B1917" s="42"/>
      <c r="C1917" s="42"/>
      <c r="D1917" s="42"/>
      <c r="E1917" s="42"/>
      <c r="G1917" s="44"/>
      <c r="H1917" s="42"/>
      <c r="I1917" s="42"/>
      <c r="J1917" s="42"/>
      <c r="K1917" s="42"/>
      <c r="L1917" s="42"/>
      <c r="M1917" s="42"/>
      <c r="N1917" s="42"/>
      <c r="P1917" s="42"/>
      <c r="R1917" s="42"/>
      <c r="S1917" s="42"/>
      <c r="T1917" s="42"/>
      <c r="U1917" s="42"/>
      <c r="Z1917" s="42"/>
      <c r="AA1917" s="42"/>
      <c r="AV1917" s="44"/>
      <c r="AW1917" s="44"/>
      <c r="AX1917" s="44"/>
      <c r="AY1917" s="44"/>
      <c r="AZ1917" s="44"/>
      <c r="BA1917" s="44"/>
      <c r="BB1917" s="44"/>
      <c r="BC1917" s="44"/>
      <c r="BD1917" s="44"/>
      <c r="BE1917" s="44"/>
    </row>
    <row r="1918" spans="1:57" s="43" customFormat="1" ht="12.75" customHeight="1" x14ac:dyDescent="0.2">
      <c r="A1918" s="42"/>
      <c r="B1918" s="42"/>
      <c r="C1918" s="42"/>
      <c r="D1918" s="42"/>
      <c r="E1918" s="42"/>
      <c r="G1918" s="44"/>
      <c r="H1918" s="42"/>
      <c r="I1918" s="42"/>
      <c r="J1918" s="42"/>
      <c r="K1918" s="42"/>
      <c r="L1918" s="42"/>
      <c r="M1918" s="42"/>
      <c r="N1918" s="42"/>
      <c r="P1918" s="42"/>
      <c r="R1918" s="42"/>
      <c r="S1918" s="42"/>
      <c r="T1918" s="42"/>
      <c r="U1918" s="42"/>
      <c r="Z1918" s="42"/>
      <c r="AA1918" s="42"/>
      <c r="AV1918" s="44"/>
      <c r="AW1918" s="44"/>
      <c r="AX1918" s="44"/>
      <c r="AY1918" s="44"/>
      <c r="AZ1918" s="44"/>
      <c r="BA1918" s="44"/>
      <c r="BB1918" s="44"/>
      <c r="BC1918" s="44"/>
      <c r="BD1918" s="44"/>
      <c r="BE1918" s="44"/>
    </row>
    <row r="1919" spans="1:57" s="43" customFormat="1" ht="12.75" customHeight="1" x14ac:dyDescent="0.2">
      <c r="A1919" s="42"/>
      <c r="B1919" s="42"/>
      <c r="C1919" s="42"/>
      <c r="D1919" s="42"/>
      <c r="E1919" s="42"/>
      <c r="G1919" s="44"/>
      <c r="H1919" s="42"/>
      <c r="I1919" s="42"/>
      <c r="J1919" s="42"/>
      <c r="K1919" s="42"/>
      <c r="L1919" s="42"/>
      <c r="M1919" s="42"/>
      <c r="N1919" s="42"/>
      <c r="P1919" s="42"/>
      <c r="R1919" s="42"/>
      <c r="S1919" s="42"/>
      <c r="T1919" s="42"/>
      <c r="U1919" s="42"/>
      <c r="Z1919" s="42"/>
      <c r="AA1919" s="42"/>
      <c r="AV1919" s="44"/>
      <c r="AW1919" s="44"/>
      <c r="AX1919" s="44"/>
      <c r="AY1919" s="44"/>
      <c r="AZ1919" s="44"/>
      <c r="BA1919" s="44"/>
      <c r="BB1919" s="44"/>
      <c r="BC1919" s="44"/>
      <c r="BD1919" s="44"/>
      <c r="BE1919" s="44"/>
    </row>
    <row r="1920" spans="1:57" s="43" customFormat="1" ht="12.75" customHeight="1" x14ac:dyDescent="0.2">
      <c r="A1920" s="42"/>
      <c r="B1920" s="42"/>
      <c r="C1920" s="42"/>
      <c r="D1920" s="42"/>
      <c r="E1920" s="42"/>
      <c r="G1920" s="44"/>
      <c r="H1920" s="42"/>
      <c r="I1920" s="42"/>
      <c r="J1920" s="42"/>
      <c r="K1920" s="42"/>
      <c r="L1920" s="42"/>
      <c r="M1920" s="42"/>
      <c r="N1920" s="42"/>
      <c r="P1920" s="42"/>
      <c r="R1920" s="42"/>
      <c r="S1920" s="42"/>
      <c r="T1920" s="42"/>
      <c r="U1920" s="42"/>
      <c r="Z1920" s="42"/>
      <c r="AA1920" s="42"/>
      <c r="AV1920" s="44"/>
      <c r="AW1920" s="44"/>
      <c r="AX1920" s="44"/>
      <c r="AY1920" s="44"/>
      <c r="AZ1920" s="44"/>
      <c r="BA1920" s="44"/>
      <c r="BB1920" s="44"/>
      <c r="BC1920" s="44"/>
      <c r="BD1920" s="44"/>
      <c r="BE1920" s="44"/>
    </row>
    <row r="1921" spans="1:57" s="43" customFormat="1" ht="12.75" customHeight="1" x14ac:dyDescent="0.2">
      <c r="A1921" s="42"/>
      <c r="B1921" s="42"/>
      <c r="C1921" s="42"/>
      <c r="D1921" s="42"/>
      <c r="E1921" s="42"/>
      <c r="G1921" s="44"/>
      <c r="H1921" s="42"/>
      <c r="I1921" s="42"/>
      <c r="J1921" s="42"/>
      <c r="K1921" s="42"/>
      <c r="L1921" s="42"/>
      <c r="M1921" s="42"/>
      <c r="N1921" s="42"/>
      <c r="P1921" s="42"/>
      <c r="R1921" s="42"/>
      <c r="S1921" s="42"/>
      <c r="T1921" s="42"/>
      <c r="U1921" s="42"/>
      <c r="Z1921" s="42"/>
      <c r="AA1921" s="42"/>
      <c r="AV1921" s="44"/>
      <c r="AW1921" s="44"/>
      <c r="AX1921" s="44"/>
      <c r="AY1921" s="44"/>
      <c r="AZ1921" s="44"/>
      <c r="BA1921" s="44"/>
      <c r="BB1921" s="44"/>
      <c r="BC1921" s="44"/>
      <c r="BD1921" s="44"/>
      <c r="BE1921" s="44"/>
    </row>
    <row r="1922" spans="1:57" s="43" customFormat="1" ht="12.75" customHeight="1" x14ac:dyDescent="0.2">
      <c r="A1922" s="42"/>
      <c r="B1922" s="42"/>
      <c r="C1922" s="42"/>
      <c r="D1922" s="42"/>
      <c r="E1922" s="42"/>
      <c r="G1922" s="44"/>
      <c r="H1922" s="42"/>
      <c r="I1922" s="42"/>
      <c r="J1922" s="42"/>
      <c r="K1922" s="42"/>
      <c r="L1922" s="42"/>
      <c r="M1922" s="42"/>
      <c r="N1922" s="42"/>
      <c r="P1922" s="42"/>
      <c r="R1922" s="42"/>
      <c r="S1922" s="42"/>
      <c r="T1922" s="42"/>
      <c r="U1922" s="42"/>
      <c r="Z1922" s="42"/>
      <c r="AA1922" s="42"/>
      <c r="AV1922" s="44"/>
      <c r="AW1922" s="44"/>
      <c r="AX1922" s="44"/>
      <c r="AY1922" s="44"/>
      <c r="AZ1922" s="44"/>
      <c r="BA1922" s="44"/>
      <c r="BB1922" s="44"/>
      <c r="BC1922" s="44"/>
      <c r="BD1922" s="44"/>
      <c r="BE1922" s="44"/>
    </row>
    <row r="1923" spans="1:57" s="43" customFormat="1" ht="12.75" customHeight="1" x14ac:dyDescent="0.2">
      <c r="A1923" s="42"/>
      <c r="B1923" s="42"/>
      <c r="C1923" s="42"/>
      <c r="D1923" s="42"/>
      <c r="E1923" s="42"/>
      <c r="G1923" s="44"/>
      <c r="H1923" s="42"/>
      <c r="I1923" s="42"/>
      <c r="J1923" s="42"/>
      <c r="K1923" s="42"/>
      <c r="L1923" s="42"/>
      <c r="M1923" s="42"/>
      <c r="N1923" s="42"/>
      <c r="P1923" s="42"/>
      <c r="R1923" s="42"/>
      <c r="S1923" s="42"/>
      <c r="T1923" s="42"/>
      <c r="U1923" s="42"/>
      <c r="Z1923" s="42"/>
      <c r="AA1923" s="42"/>
      <c r="AV1923" s="44"/>
      <c r="AW1923" s="44"/>
      <c r="AX1923" s="44"/>
      <c r="AY1923" s="44"/>
      <c r="AZ1923" s="44"/>
      <c r="BA1923" s="44"/>
      <c r="BB1923" s="44"/>
      <c r="BC1923" s="44"/>
      <c r="BD1923" s="44"/>
      <c r="BE1923" s="44"/>
    </row>
    <row r="1924" spans="1:57" s="43" customFormat="1" ht="12.75" customHeight="1" x14ac:dyDescent="0.2">
      <c r="A1924" s="42"/>
      <c r="B1924" s="42"/>
      <c r="C1924" s="42"/>
      <c r="D1924" s="42"/>
      <c r="E1924" s="42"/>
      <c r="G1924" s="44"/>
      <c r="H1924" s="42"/>
      <c r="I1924" s="42"/>
      <c r="J1924" s="42"/>
      <c r="K1924" s="42"/>
      <c r="L1924" s="42"/>
      <c r="M1924" s="42"/>
      <c r="N1924" s="42"/>
      <c r="P1924" s="42"/>
      <c r="R1924" s="42"/>
      <c r="S1924" s="42"/>
      <c r="T1924" s="42"/>
      <c r="U1924" s="42"/>
      <c r="Z1924" s="42"/>
      <c r="AA1924" s="42"/>
      <c r="AV1924" s="44"/>
      <c r="AW1924" s="44"/>
      <c r="AX1924" s="44"/>
      <c r="AY1924" s="44"/>
      <c r="AZ1924" s="44"/>
      <c r="BA1924" s="44"/>
      <c r="BB1924" s="44"/>
      <c r="BC1924" s="44"/>
      <c r="BD1924" s="44"/>
      <c r="BE1924" s="44"/>
    </row>
    <row r="1925" spans="1:57" s="43" customFormat="1" ht="12.75" customHeight="1" x14ac:dyDescent="0.2">
      <c r="A1925" s="42"/>
      <c r="B1925" s="42"/>
      <c r="C1925" s="42"/>
      <c r="D1925" s="42"/>
      <c r="E1925" s="42"/>
      <c r="G1925" s="44"/>
      <c r="H1925" s="42"/>
      <c r="I1925" s="42"/>
      <c r="J1925" s="42"/>
      <c r="K1925" s="42"/>
      <c r="L1925" s="42"/>
      <c r="M1925" s="42"/>
      <c r="N1925" s="42"/>
      <c r="P1925" s="42"/>
      <c r="R1925" s="42"/>
      <c r="S1925" s="42"/>
      <c r="T1925" s="42"/>
      <c r="U1925" s="42"/>
      <c r="Z1925" s="42"/>
      <c r="AA1925" s="42"/>
      <c r="AV1925" s="44"/>
      <c r="AW1925" s="44"/>
      <c r="AX1925" s="44"/>
      <c r="AY1925" s="44"/>
      <c r="AZ1925" s="44"/>
      <c r="BA1925" s="44"/>
      <c r="BB1925" s="44"/>
      <c r="BC1925" s="44"/>
      <c r="BD1925" s="44"/>
      <c r="BE1925" s="44"/>
    </row>
    <row r="1926" spans="1:57" s="43" customFormat="1" ht="12.75" customHeight="1" x14ac:dyDescent="0.2">
      <c r="A1926" s="42"/>
      <c r="B1926" s="42"/>
      <c r="C1926" s="42"/>
      <c r="D1926" s="42"/>
      <c r="E1926" s="42"/>
      <c r="G1926" s="44"/>
      <c r="H1926" s="42"/>
      <c r="I1926" s="42"/>
      <c r="J1926" s="42"/>
      <c r="K1926" s="42"/>
      <c r="L1926" s="42"/>
      <c r="M1926" s="42"/>
      <c r="N1926" s="42"/>
      <c r="P1926" s="42"/>
      <c r="R1926" s="42"/>
      <c r="S1926" s="42"/>
      <c r="T1926" s="42"/>
      <c r="U1926" s="42"/>
      <c r="Z1926" s="42"/>
      <c r="AA1926" s="42"/>
      <c r="AV1926" s="44"/>
      <c r="AW1926" s="44"/>
      <c r="AX1926" s="44"/>
      <c r="AY1926" s="44"/>
      <c r="AZ1926" s="44"/>
      <c r="BA1926" s="44"/>
      <c r="BB1926" s="44"/>
      <c r="BC1926" s="44"/>
      <c r="BD1926" s="44"/>
      <c r="BE1926" s="44"/>
    </row>
    <row r="1927" spans="1:57" s="43" customFormat="1" ht="12.75" customHeight="1" x14ac:dyDescent="0.2">
      <c r="A1927" s="42"/>
      <c r="B1927" s="42"/>
      <c r="C1927" s="42"/>
      <c r="D1927" s="42"/>
      <c r="E1927" s="42"/>
      <c r="G1927" s="44"/>
      <c r="H1927" s="42"/>
      <c r="I1927" s="42"/>
      <c r="J1927" s="42"/>
      <c r="K1927" s="42"/>
      <c r="L1927" s="42"/>
      <c r="M1927" s="42"/>
      <c r="N1927" s="42"/>
      <c r="P1927" s="42"/>
      <c r="R1927" s="42"/>
      <c r="S1927" s="42"/>
      <c r="T1927" s="42"/>
      <c r="U1927" s="42"/>
      <c r="Z1927" s="42"/>
      <c r="AA1927" s="42"/>
      <c r="AV1927" s="44"/>
      <c r="AW1927" s="44"/>
      <c r="AX1927" s="44"/>
      <c r="AY1927" s="44"/>
      <c r="AZ1927" s="44"/>
      <c r="BA1927" s="44"/>
      <c r="BB1927" s="44"/>
      <c r="BC1927" s="44"/>
      <c r="BD1927" s="44"/>
      <c r="BE1927" s="44"/>
    </row>
    <row r="1928" spans="1:57" s="43" customFormat="1" ht="12.75" customHeight="1" x14ac:dyDescent="0.2">
      <c r="A1928" s="42"/>
      <c r="B1928" s="42"/>
      <c r="C1928" s="42"/>
      <c r="D1928" s="42"/>
      <c r="E1928" s="42"/>
      <c r="G1928" s="44"/>
      <c r="H1928" s="42"/>
      <c r="I1928" s="42"/>
      <c r="J1928" s="42"/>
      <c r="K1928" s="42"/>
      <c r="L1928" s="42"/>
      <c r="M1928" s="42"/>
      <c r="N1928" s="42"/>
      <c r="P1928" s="42"/>
      <c r="R1928" s="42"/>
      <c r="S1928" s="42"/>
      <c r="T1928" s="42"/>
      <c r="U1928" s="42"/>
      <c r="Z1928" s="42"/>
      <c r="AA1928" s="42"/>
      <c r="AV1928" s="44"/>
      <c r="AW1928" s="44"/>
      <c r="AX1928" s="44"/>
      <c r="AY1928" s="44"/>
      <c r="AZ1928" s="44"/>
      <c r="BA1928" s="44"/>
      <c r="BB1928" s="44"/>
      <c r="BC1928" s="44"/>
      <c r="BD1928" s="44"/>
      <c r="BE1928" s="44"/>
    </row>
    <row r="1929" spans="1:57" s="43" customFormat="1" ht="12.75" customHeight="1" x14ac:dyDescent="0.2">
      <c r="A1929" s="42"/>
      <c r="B1929" s="42"/>
      <c r="C1929" s="42"/>
      <c r="D1929" s="42"/>
      <c r="E1929" s="42"/>
      <c r="G1929" s="44"/>
      <c r="H1929" s="42"/>
      <c r="I1929" s="42"/>
      <c r="J1929" s="42"/>
      <c r="K1929" s="42"/>
      <c r="L1929" s="42"/>
      <c r="M1929" s="42"/>
      <c r="N1929" s="42"/>
      <c r="P1929" s="42"/>
      <c r="R1929" s="42"/>
      <c r="S1929" s="42"/>
      <c r="T1929" s="42"/>
      <c r="U1929" s="42"/>
      <c r="Z1929" s="42"/>
      <c r="AA1929" s="42"/>
      <c r="AV1929" s="44"/>
      <c r="AW1929" s="44"/>
      <c r="AX1929" s="44"/>
      <c r="AY1929" s="44"/>
      <c r="AZ1929" s="44"/>
      <c r="BA1929" s="44"/>
      <c r="BB1929" s="44"/>
      <c r="BC1929" s="44"/>
      <c r="BD1929" s="44"/>
      <c r="BE1929" s="44"/>
    </row>
    <row r="1930" spans="1:57" s="43" customFormat="1" ht="12.75" customHeight="1" x14ac:dyDescent="0.2">
      <c r="A1930" s="42"/>
      <c r="B1930" s="42"/>
      <c r="C1930" s="42"/>
      <c r="D1930" s="42"/>
      <c r="E1930" s="42"/>
      <c r="G1930" s="44"/>
      <c r="H1930" s="42"/>
      <c r="I1930" s="42"/>
      <c r="J1930" s="42"/>
      <c r="K1930" s="42"/>
      <c r="L1930" s="42"/>
      <c r="M1930" s="42"/>
      <c r="N1930" s="42"/>
      <c r="P1930" s="42"/>
      <c r="R1930" s="42"/>
      <c r="S1930" s="42"/>
      <c r="T1930" s="42"/>
      <c r="U1930" s="42"/>
      <c r="Z1930" s="42"/>
      <c r="AA1930" s="42"/>
      <c r="AV1930" s="44"/>
      <c r="AW1930" s="44"/>
      <c r="AX1930" s="44"/>
      <c r="AY1930" s="44"/>
      <c r="AZ1930" s="44"/>
      <c r="BA1930" s="44"/>
      <c r="BB1930" s="44"/>
      <c r="BC1930" s="44"/>
      <c r="BD1930" s="44"/>
      <c r="BE1930" s="44"/>
    </row>
    <row r="1931" spans="1:57" s="43" customFormat="1" ht="12.75" customHeight="1" x14ac:dyDescent="0.2">
      <c r="A1931" s="42"/>
      <c r="B1931" s="42"/>
      <c r="C1931" s="42"/>
      <c r="D1931" s="42"/>
      <c r="E1931" s="42"/>
      <c r="G1931" s="44"/>
      <c r="H1931" s="42"/>
      <c r="I1931" s="42"/>
      <c r="J1931" s="42"/>
      <c r="K1931" s="42"/>
      <c r="L1931" s="42"/>
      <c r="M1931" s="42"/>
      <c r="N1931" s="42"/>
      <c r="P1931" s="42"/>
      <c r="R1931" s="42"/>
      <c r="S1931" s="42"/>
      <c r="T1931" s="42"/>
      <c r="U1931" s="42"/>
      <c r="Z1931" s="42"/>
      <c r="AA1931" s="42"/>
      <c r="AV1931" s="44"/>
      <c r="AW1931" s="44"/>
      <c r="AX1931" s="44"/>
      <c r="AY1931" s="44"/>
      <c r="AZ1931" s="44"/>
      <c r="BA1931" s="44"/>
      <c r="BB1931" s="44"/>
      <c r="BC1931" s="44"/>
      <c r="BD1931" s="44"/>
      <c r="BE1931" s="44"/>
    </row>
    <row r="1932" spans="1:57" s="43" customFormat="1" ht="12.75" customHeight="1" x14ac:dyDescent="0.2">
      <c r="A1932" s="42"/>
      <c r="B1932" s="42"/>
      <c r="C1932" s="42"/>
      <c r="D1932" s="42"/>
      <c r="E1932" s="42"/>
      <c r="G1932" s="44"/>
      <c r="H1932" s="42"/>
      <c r="I1932" s="42"/>
      <c r="J1932" s="42"/>
      <c r="K1932" s="42"/>
      <c r="L1932" s="42"/>
      <c r="M1932" s="42"/>
      <c r="N1932" s="42"/>
      <c r="P1932" s="42"/>
      <c r="R1932" s="42"/>
      <c r="S1932" s="42"/>
      <c r="T1932" s="42"/>
      <c r="U1932" s="42"/>
      <c r="Z1932" s="42"/>
      <c r="AA1932" s="42"/>
      <c r="AV1932" s="44"/>
      <c r="AW1932" s="44"/>
      <c r="AX1932" s="44"/>
      <c r="AY1932" s="44"/>
      <c r="AZ1932" s="44"/>
      <c r="BA1932" s="44"/>
      <c r="BB1932" s="44"/>
      <c r="BC1932" s="44"/>
      <c r="BD1932" s="44"/>
      <c r="BE1932" s="44"/>
    </row>
    <row r="1933" spans="1:57" s="43" customFormat="1" ht="12.75" customHeight="1" x14ac:dyDescent="0.2">
      <c r="A1933" s="42"/>
      <c r="B1933" s="42"/>
      <c r="C1933" s="42"/>
      <c r="D1933" s="42"/>
      <c r="E1933" s="42"/>
      <c r="G1933" s="44"/>
      <c r="H1933" s="42"/>
      <c r="I1933" s="42"/>
      <c r="J1933" s="42"/>
      <c r="K1933" s="42"/>
      <c r="L1933" s="42"/>
      <c r="M1933" s="42"/>
      <c r="N1933" s="42"/>
      <c r="P1933" s="42"/>
      <c r="R1933" s="42"/>
      <c r="S1933" s="42"/>
      <c r="T1933" s="42"/>
      <c r="U1933" s="42"/>
      <c r="Z1933" s="42"/>
      <c r="AA1933" s="42"/>
      <c r="AV1933" s="44"/>
      <c r="AW1933" s="44"/>
      <c r="AX1933" s="44"/>
      <c r="AY1933" s="44"/>
      <c r="AZ1933" s="44"/>
      <c r="BA1933" s="44"/>
      <c r="BB1933" s="44"/>
      <c r="BC1933" s="44"/>
      <c r="BD1933" s="44"/>
      <c r="BE1933" s="44"/>
    </row>
    <row r="1934" spans="1:57" s="43" customFormat="1" ht="12.75" customHeight="1" x14ac:dyDescent="0.2">
      <c r="A1934" s="42"/>
      <c r="B1934" s="42"/>
      <c r="C1934" s="42"/>
      <c r="D1934" s="42"/>
      <c r="E1934" s="42"/>
      <c r="G1934" s="44"/>
      <c r="H1934" s="42"/>
      <c r="I1934" s="42"/>
      <c r="J1934" s="42"/>
      <c r="K1934" s="42"/>
      <c r="L1934" s="42"/>
      <c r="M1934" s="42"/>
      <c r="N1934" s="42"/>
      <c r="P1934" s="42"/>
      <c r="R1934" s="42"/>
      <c r="S1934" s="42"/>
      <c r="T1934" s="42"/>
      <c r="U1934" s="42"/>
      <c r="Z1934" s="42"/>
      <c r="AA1934" s="42"/>
      <c r="AV1934" s="44"/>
      <c r="AW1934" s="44"/>
      <c r="AX1934" s="44"/>
      <c r="AY1934" s="44"/>
      <c r="AZ1934" s="44"/>
      <c r="BA1934" s="44"/>
      <c r="BB1934" s="44"/>
      <c r="BC1934" s="44"/>
      <c r="BD1934" s="44"/>
      <c r="BE1934" s="44"/>
    </row>
    <row r="1935" spans="1:57" s="43" customFormat="1" ht="12.75" customHeight="1" x14ac:dyDescent="0.2">
      <c r="A1935" s="42"/>
      <c r="B1935" s="42"/>
      <c r="C1935" s="42"/>
      <c r="D1935" s="42"/>
      <c r="E1935" s="42"/>
      <c r="G1935" s="44"/>
      <c r="H1935" s="42"/>
      <c r="I1935" s="42"/>
      <c r="J1935" s="42"/>
      <c r="K1935" s="42"/>
      <c r="L1935" s="42"/>
      <c r="M1935" s="42"/>
      <c r="N1935" s="42"/>
      <c r="P1935" s="42"/>
      <c r="R1935" s="42"/>
      <c r="S1935" s="42"/>
      <c r="T1935" s="42"/>
      <c r="U1935" s="42"/>
      <c r="Z1935" s="42"/>
      <c r="AA1935" s="42"/>
      <c r="AV1935" s="44"/>
      <c r="AW1935" s="44"/>
      <c r="AX1935" s="44"/>
      <c r="AY1935" s="44"/>
      <c r="AZ1935" s="44"/>
      <c r="BA1935" s="44"/>
      <c r="BB1935" s="44"/>
      <c r="BC1935" s="44"/>
      <c r="BD1935" s="44"/>
      <c r="BE1935" s="44"/>
    </row>
    <row r="1936" spans="1:57" s="43" customFormat="1" ht="12.75" customHeight="1" x14ac:dyDescent="0.2">
      <c r="A1936" s="42"/>
      <c r="B1936" s="42"/>
      <c r="C1936" s="42"/>
      <c r="D1936" s="42"/>
      <c r="E1936" s="42"/>
      <c r="G1936" s="44"/>
      <c r="H1936" s="42"/>
      <c r="I1936" s="42"/>
      <c r="J1936" s="42"/>
      <c r="K1936" s="42"/>
      <c r="L1936" s="42"/>
      <c r="M1936" s="42"/>
      <c r="N1936" s="42"/>
      <c r="P1936" s="42"/>
      <c r="R1936" s="42"/>
      <c r="S1936" s="42"/>
      <c r="T1936" s="42"/>
      <c r="U1936" s="42"/>
      <c r="Z1936" s="42"/>
      <c r="AA1936" s="42"/>
      <c r="AV1936" s="44"/>
      <c r="AW1936" s="44"/>
      <c r="AX1936" s="44"/>
      <c r="AY1936" s="44"/>
      <c r="AZ1936" s="44"/>
      <c r="BA1936" s="44"/>
      <c r="BB1936" s="44"/>
      <c r="BC1936" s="44"/>
      <c r="BD1936" s="44"/>
      <c r="BE1936" s="44"/>
    </row>
    <row r="1937" spans="1:57" s="43" customFormat="1" ht="12.75" customHeight="1" x14ac:dyDescent="0.2">
      <c r="A1937" s="42"/>
      <c r="B1937" s="42"/>
      <c r="C1937" s="42"/>
      <c r="D1937" s="42"/>
      <c r="E1937" s="42"/>
      <c r="G1937" s="44"/>
      <c r="H1937" s="42"/>
      <c r="I1937" s="42"/>
      <c r="J1937" s="42"/>
      <c r="K1937" s="42"/>
      <c r="L1937" s="42"/>
      <c r="M1937" s="42"/>
      <c r="N1937" s="42"/>
      <c r="P1937" s="42"/>
      <c r="R1937" s="42"/>
      <c r="S1937" s="42"/>
      <c r="T1937" s="42"/>
      <c r="U1937" s="42"/>
      <c r="Z1937" s="42"/>
      <c r="AA1937" s="42"/>
      <c r="AV1937" s="44"/>
      <c r="AW1937" s="44"/>
      <c r="AX1937" s="44"/>
      <c r="AY1937" s="44"/>
      <c r="AZ1937" s="44"/>
      <c r="BA1937" s="44"/>
      <c r="BB1937" s="44"/>
      <c r="BC1937" s="44"/>
      <c r="BD1937" s="44"/>
      <c r="BE1937" s="44"/>
    </row>
    <row r="1938" spans="1:57" s="43" customFormat="1" ht="12.75" customHeight="1" x14ac:dyDescent="0.2">
      <c r="A1938" s="42"/>
      <c r="B1938" s="42"/>
      <c r="C1938" s="42"/>
      <c r="D1938" s="42"/>
      <c r="E1938" s="42"/>
      <c r="G1938" s="44"/>
      <c r="H1938" s="42"/>
      <c r="I1938" s="42"/>
      <c r="J1938" s="42"/>
      <c r="K1938" s="42"/>
      <c r="L1938" s="42"/>
      <c r="M1938" s="42"/>
      <c r="N1938" s="42"/>
      <c r="P1938" s="42"/>
      <c r="R1938" s="42"/>
      <c r="S1938" s="42"/>
      <c r="T1938" s="42"/>
      <c r="U1938" s="42"/>
      <c r="Z1938" s="42"/>
      <c r="AA1938" s="42"/>
      <c r="AV1938" s="44"/>
      <c r="AW1938" s="44"/>
      <c r="AX1938" s="44"/>
      <c r="AY1938" s="44"/>
      <c r="AZ1938" s="44"/>
      <c r="BA1938" s="44"/>
      <c r="BB1938" s="44"/>
      <c r="BC1938" s="44"/>
      <c r="BD1938" s="44"/>
      <c r="BE1938" s="44"/>
    </row>
    <row r="1939" spans="1:57" s="43" customFormat="1" ht="12.75" customHeight="1" x14ac:dyDescent="0.2">
      <c r="A1939" s="42"/>
      <c r="B1939" s="42"/>
      <c r="C1939" s="42"/>
      <c r="D1939" s="42"/>
      <c r="E1939" s="42"/>
      <c r="G1939" s="44"/>
      <c r="H1939" s="42"/>
      <c r="I1939" s="42"/>
      <c r="J1939" s="42"/>
      <c r="K1939" s="42"/>
      <c r="L1939" s="42"/>
      <c r="M1939" s="42"/>
      <c r="N1939" s="42"/>
      <c r="P1939" s="42"/>
      <c r="R1939" s="42"/>
      <c r="S1939" s="42"/>
      <c r="T1939" s="42"/>
      <c r="U1939" s="42"/>
      <c r="Z1939" s="42"/>
      <c r="AA1939" s="42"/>
      <c r="AV1939" s="44"/>
      <c r="AW1939" s="44"/>
      <c r="AX1939" s="44"/>
      <c r="AY1939" s="44"/>
      <c r="AZ1939" s="44"/>
      <c r="BA1939" s="44"/>
      <c r="BB1939" s="44"/>
      <c r="BC1939" s="44"/>
      <c r="BD1939" s="44"/>
      <c r="BE1939" s="44"/>
    </row>
    <row r="1940" spans="1:57" s="43" customFormat="1" ht="12.75" customHeight="1" x14ac:dyDescent="0.2">
      <c r="A1940" s="42"/>
      <c r="B1940" s="42"/>
      <c r="C1940" s="42"/>
      <c r="D1940" s="42"/>
      <c r="E1940" s="42"/>
      <c r="G1940" s="44"/>
      <c r="H1940" s="42"/>
      <c r="I1940" s="42"/>
      <c r="J1940" s="42"/>
      <c r="K1940" s="42"/>
      <c r="L1940" s="42"/>
      <c r="M1940" s="42"/>
      <c r="N1940" s="42"/>
      <c r="P1940" s="42"/>
      <c r="R1940" s="42"/>
      <c r="S1940" s="42"/>
      <c r="T1940" s="42"/>
      <c r="U1940" s="42"/>
      <c r="Z1940" s="42"/>
      <c r="AA1940" s="42"/>
      <c r="AV1940" s="44"/>
      <c r="AW1940" s="44"/>
      <c r="AX1940" s="44"/>
      <c r="AY1940" s="44"/>
      <c r="AZ1940" s="44"/>
      <c r="BA1940" s="44"/>
      <c r="BB1940" s="44"/>
      <c r="BC1940" s="44"/>
      <c r="BD1940" s="44"/>
      <c r="BE1940" s="44"/>
    </row>
    <row r="1941" spans="1:57" s="43" customFormat="1" ht="12.75" customHeight="1" x14ac:dyDescent="0.2">
      <c r="A1941" s="42"/>
      <c r="B1941" s="42"/>
      <c r="C1941" s="42"/>
      <c r="D1941" s="42"/>
      <c r="E1941" s="42"/>
      <c r="G1941" s="44"/>
      <c r="H1941" s="42"/>
      <c r="I1941" s="42"/>
      <c r="J1941" s="42"/>
      <c r="K1941" s="42"/>
      <c r="L1941" s="42"/>
      <c r="M1941" s="42"/>
      <c r="N1941" s="42"/>
      <c r="P1941" s="42"/>
      <c r="R1941" s="42"/>
      <c r="S1941" s="42"/>
      <c r="T1941" s="42"/>
      <c r="U1941" s="42"/>
      <c r="Z1941" s="42"/>
      <c r="AA1941" s="42"/>
      <c r="AV1941" s="44"/>
      <c r="AW1941" s="44"/>
      <c r="AX1941" s="44"/>
      <c r="AY1941" s="44"/>
      <c r="AZ1941" s="44"/>
      <c r="BA1941" s="44"/>
      <c r="BB1941" s="44"/>
      <c r="BC1941" s="44"/>
      <c r="BD1941" s="44"/>
      <c r="BE1941" s="44"/>
    </row>
    <row r="1942" spans="1:57" s="43" customFormat="1" ht="12.75" customHeight="1" x14ac:dyDescent="0.2">
      <c r="A1942" s="42"/>
      <c r="B1942" s="42"/>
      <c r="C1942" s="42"/>
      <c r="D1942" s="42"/>
      <c r="E1942" s="42"/>
      <c r="G1942" s="44"/>
      <c r="H1942" s="42"/>
      <c r="I1942" s="42"/>
      <c r="J1942" s="42"/>
      <c r="K1942" s="42"/>
      <c r="L1942" s="42"/>
      <c r="M1942" s="42"/>
      <c r="N1942" s="42"/>
      <c r="P1942" s="42"/>
      <c r="R1942" s="42"/>
      <c r="S1942" s="42"/>
      <c r="T1942" s="42"/>
      <c r="U1942" s="42"/>
      <c r="Z1942" s="42"/>
      <c r="AA1942" s="42"/>
      <c r="AV1942" s="44"/>
      <c r="AW1942" s="44"/>
      <c r="AX1942" s="44"/>
      <c r="AY1942" s="44"/>
      <c r="AZ1942" s="44"/>
      <c r="BA1942" s="44"/>
      <c r="BB1942" s="44"/>
      <c r="BC1942" s="44"/>
      <c r="BD1942" s="44"/>
      <c r="BE1942" s="44"/>
    </row>
    <row r="1943" spans="1:57" s="43" customFormat="1" ht="12.75" customHeight="1" x14ac:dyDescent="0.2">
      <c r="A1943" s="42"/>
      <c r="B1943" s="42"/>
      <c r="C1943" s="42"/>
      <c r="D1943" s="42"/>
      <c r="E1943" s="42"/>
      <c r="G1943" s="44"/>
      <c r="H1943" s="42"/>
      <c r="I1943" s="42"/>
      <c r="J1943" s="42"/>
      <c r="K1943" s="42"/>
      <c r="L1943" s="42"/>
      <c r="M1943" s="42"/>
      <c r="N1943" s="42"/>
      <c r="P1943" s="42"/>
      <c r="R1943" s="42"/>
      <c r="S1943" s="42"/>
      <c r="T1943" s="42"/>
      <c r="U1943" s="42"/>
      <c r="Z1943" s="42"/>
      <c r="AA1943" s="42"/>
      <c r="AV1943" s="44"/>
      <c r="AW1943" s="44"/>
      <c r="AX1943" s="44"/>
      <c r="AY1943" s="44"/>
      <c r="AZ1943" s="44"/>
      <c r="BA1943" s="44"/>
      <c r="BB1943" s="44"/>
      <c r="BC1943" s="44"/>
      <c r="BD1943" s="44"/>
      <c r="BE1943" s="44"/>
    </row>
    <row r="1944" spans="1:57" s="43" customFormat="1" ht="12.75" customHeight="1" x14ac:dyDescent="0.2">
      <c r="A1944" s="42"/>
      <c r="B1944" s="42"/>
      <c r="C1944" s="42"/>
      <c r="D1944" s="42"/>
      <c r="E1944" s="42"/>
      <c r="G1944" s="44"/>
      <c r="H1944" s="42"/>
      <c r="I1944" s="42"/>
      <c r="J1944" s="42"/>
      <c r="K1944" s="42"/>
      <c r="L1944" s="42"/>
      <c r="M1944" s="42"/>
      <c r="N1944" s="42"/>
      <c r="P1944" s="42"/>
      <c r="R1944" s="42"/>
      <c r="S1944" s="42"/>
      <c r="T1944" s="42"/>
      <c r="U1944" s="42"/>
      <c r="Z1944" s="42"/>
      <c r="AA1944" s="42"/>
      <c r="AV1944" s="44"/>
      <c r="AW1944" s="44"/>
      <c r="AX1944" s="44"/>
      <c r="AY1944" s="44"/>
      <c r="AZ1944" s="44"/>
      <c r="BA1944" s="44"/>
      <c r="BB1944" s="44"/>
      <c r="BC1944" s="44"/>
      <c r="BD1944" s="44"/>
      <c r="BE1944" s="44"/>
    </row>
    <row r="1945" spans="1:57" s="43" customFormat="1" ht="12.75" customHeight="1" x14ac:dyDescent="0.2">
      <c r="A1945" s="42"/>
      <c r="B1945" s="42"/>
      <c r="C1945" s="42"/>
      <c r="D1945" s="42"/>
      <c r="E1945" s="42"/>
      <c r="G1945" s="44"/>
      <c r="H1945" s="42"/>
      <c r="I1945" s="42"/>
      <c r="J1945" s="42"/>
      <c r="K1945" s="42"/>
      <c r="L1945" s="42"/>
      <c r="M1945" s="42"/>
      <c r="N1945" s="42"/>
      <c r="P1945" s="42"/>
      <c r="R1945" s="42"/>
      <c r="S1945" s="42"/>
      <c r="T1945" s="42"/>
      <c r="U1945" s="42"/>
      <c r="Z1945" s="42"/>
      <c r="AA1945" s="42"/>
      <c r="AV1945" s="44"/>
      <c r="AW1945" s="44"/>
      <c r="AX1945" s="44"/>
      <c r="AY1945" s="44"/>
      <c r="AZ1945" s="44"/>
      <c r="BA1945" s="44"/>
      <c r="BB1945" s="44"/>
      <c r="BC1945" s="44"/>
      <c r="BD1945" s="44"/>
      <c r="BE1945" s="44"/>
    </row>
    <row r="1946" spans="1:57" s="43" customFormat="1" ht="12.75" customHeight="1" x14ac:dyDescent="0.2">
      <c r="A1946" s="42"/>
      <c r="B1946" s="42"/>
      <c r="C1946" s="42"/>
      <c r="D1946" s="42"/>
      <c r="E1946" s="42"/>
      <c r="G1946" s="44"/>
      <c r="H1946" s="42"/>
      <c r="I1946" s="42"/>
      <c r="J1946" s="42"/>
      <c r="K1946" s="42"/>
      <c r="L1946" s="42"/>
      <c r="M1946" s="42"/>
      <c r="N1946" s="42"/>
      <c r="P1946" s="42"/>
      <c r="R1946" s="42"/>
      <c r="S1946" s="42"/>
      <c r="T1946" s="42"/>
      <c r="U1946" s="42"/>
      <c r="Z1946" s="42"/>
      <c r="AA1946" s="42"/>
      <c r="AV1946" s="44"/>
      <c r="AW1946" s="44"/>
      <c r="AX1946" s="44"/>
      <c r="AY1946" s="44"/>
      <c r="AZ1946" s="44"/>
      <c r="BA1946" s="44"/>
      <c r="BB1946" s="44"/>
      <c r="BC1946" s="44"/>
      <c r="BD1946" s="44"/>
      <c r="BE1946" s="44"/>
    </row>
    <row r="1947" spans="1:57" s="43" customFormat="1" ht="12.75" customHeight="1" x14ac:dyDescent="0.2">
      <c r="A1947" s="42"/>
      <c r="B1947" s="42"/>
      <c r="C1947" s="42"/>
      <c r="D1947" s="42"/>
      <c r="E1947" s="42"/>
      <c r="G1947" s="44"/>
      <c r="H1947" s="42"/>
      <c r="I1947" s="42"/>
      <c r="J1947" s="42"/>
      <c r="K1947" s="42"/>
      <c r="L1947" s="42"/>
      <c r="M1947" s="42"/>
      <c r="N1947" s="42"/>
      <c r="P1947" s="42"/>
      <c r="R1947" s="42"/>
      <c r="S1947" s="42"/>
      <c r="T1947" s="42"/>
      <c r="U1947" s="42"/>
      <c r="Z1947" s="42"/>
      <c r="AA1947" s="42"/>
      <c r="AV1947" s="44"/>
      <c r="AW1947" s="44"/>
      <c r="AX1947" s="44"/>
      <c r="AY1947" s="44"/>
      <c r="AZ1947" s="44"/>
      <c r="BA1947" s="44"/>
      <c r="BB1947" s="44"/>
      <c r="BC1947" s="44"/>
      <c r="BD1947" s="44"/>
      <c r="BE1947" s="44"/>
    </row>
    <row r="1948" spans="1:57" s="43" customFormat="1" ht="12.75" customHeight="1" x14ac:dyDescent="0.2">
      <c r="A1948" s="42"/>
      <c r="B1948" s="42"/>
      <c r="C1948" s="42"/>
      <c r="D1948" s="42"/>
      <c r="E1948" s="42"/>
      <c r="G1948" s="44"/>
      <c r="H1948" s="42"/>
      <c r="I1948" s="42"/>
      <c r="J1948" s="42"/>
      <c r="K1948" s="42"/>
      <c r="L1948" s="42"/>
      <c r="M1948" s="42"/>
      <c r="N1948" s="42"/>
      <c r="P1948" s="42"/>
      <c r="R1948" s="42"/>
      <c r="S1948" s="42"/>
      <c r="T1948" s="42"/>
      <c r="U1948" s="42"/>
      <c r="Z1948" s="42"/>
      <c r="AA1948" s="42"/>
      <c r="AV1948" s="44"/>
      <c r="AW1948" s="44"/>
      <c r="AX1948" s="44"/>
      <c r="AY1948" s="44"/>
      <c r="AZ1948" s="44"/>
      <c r="BA1948" s="44"/>
      <c r="BB1948" s="44"/>
      <c r="BC1948" s="44"/>
      <c r="BD1948" s="44"/>
      <c r="BE1948" s="44"/>
    </row>
    <row r="1949" spans="1:57" s="43" customFormat="1" ht="12.75" customHeight="1" x14ac:dyDescent="0.2">
      <c r="A1949" s="42"/>
      <c r="B1949" s="42"/>
      <c r="C1949" s="42"/>
      <c r="D1949" s="42"/>
      <c r="E1949" s="42"/>
      <c r="G1949" s="44"/>
      <c r="H1949" s="42"/>
      <c r="I1949" s="42"/>
      <c r="J1949" s="42"/>
      <c r="K1949" s="42"/>
      <c r="L1949" s="42"/>
      <c r="M1949" s="42"/>
      <c r="N1949" s="42"/>
      <c r="P1949" s="42"/>
      <c r="R1949" s="42"/>
      <c r="S1949" s="42"/>
      <c r="T1949" s="42"/>
      <c r="U1949" s="42"/>
      <c r="Z1949" s="42"/>
      <c r="AA1949" s="42"/>
      <c r="AV1949" s="44"/>
      <c r="AW1949" s="44"/>
      <c r="AX1949" s="44"/>
      <c r="AY1949" s="44"/>
      <c r="AZ1949" s="44"/>
      <c r="BA1949" s="44"/>
      <c r="BB1949" s="44"/>
      <c r="BC1949" s="44"/>
      <c r="BD1949" s="44"/>
      <c r="BE1949" s="44"/>
    </row>
    <row r="1950" spans="1:57" s="43" customFormat="1" ht="12.75" customHeight="1" x14ac:dyDescent="0.2">
      <c r="A1950" s="42"/>
      <c r="B1950" s="42"/>
      <c r="C1950" s="42"/>
      <c r="D1950" s="42"/>
      <c r="E1950" s="42"/>
      <c r="G1950" s="44"/>
      <c r="H1950" s="42"/>
      <c r="I1950" s="42"/>
      <c r="J1950" s="42"/>
      <c r="K1950" s="42"/>
      <c r="L1950" s="42"/>
      <c r="M1950" s="42"/>
      <c r="N1950" s="42"/>
      <c r="P1950" s="42"/>
      <c r="R1950" s="42"/>
      <c r="S1950" s="42"/>
      <c r="T1950" s="42"/>
      <c r="U1950" s="42"/>
      <c r="Z1950" s="42"/>
      <c r="AA1950" s="42"/>
      <c r="AV1950" s="44"/>
      <c r="AW1950" s="44"/>
      <c r="AX1950" s="44"/>
      <c r="AY1950" s="44"/>
      <c r="AZ1950" s="44"/>
      <c r="BA1950" s="44"/>
      <c r="BB1950" s="44"/>
      <c r="BC1950" s="44"/>
      <c r="BD1950" s="44"/>
      <c r="BE1950" s="44"/>
    </row>
    <row r="1951" spans="1:57" s="43" customFormat="1" ht="12.75" customHeight="1" x14ac:dyDescent="0.2">
      <c r="A1951" s="42"/>
      <c r="B1951" s="42"/>
      <c r="C1951" s="42"/>
      <c r="D1951" s="42"/>
      <c r="E1951" s="42"/>
      <c r="G1951" s="44"/>
      <c r="H1951" s="42"/>
      <c r="I1951" s="42"/>
      <c r="J1951" s="42"/>
      <c r="K1951" s="42"/>
      <c r="L1951" s="42"/>
      <c r="M1951" s="42"/>
      <c r="N1951" s="42"/>
      <c r="P1951" s="42"/>
      <c r="R1951" s="42"/>
      <c r="S1951" s="42"/>
      <c r="T1951" s="42"/>
      <c r="U1951" s="42"/>
      <c r="Z1951" s="42"/>
      <c r="AA1951" s="42"/>
      <c r="AV1951" s="44"/>
      <c r="AW1951" s="44"/>
      <c r="AX1951" s="44"/>
      <c r="AY1951" s="44"/>
      <c r="AZ1951" s="44"/>
      <c r="BA1951" s="44"/>
      <c r="BB1951" s="44"/>
      <c r="BC1951" s="44"/>
      <c r="BD1951" s="44"/>
      <c r="BE1951" s="44"/>
    </row>
    <row r="1952" spans="1:57" s="43" customFormat="1" ht="12.75" customHeight="1" x14ac:dyDescent="0.2">
      <c r="A1952" s="42"/>
      <c r="B1952" s="42"/>
      <c r="C1952" s="42"/>
      <c r="D1952" s="42"/>
      <c r="E1952" s="42"/>
      <c r="G1952" s="44"/>
      <c r="H1952" s="42"/>
      <c r="I1952" s="42"/>
      <c r="J1952" s="42"/>
      <c r="K1952" s="42"/>
      <c r="L1952" s="42"/>
      <c r="M1952" s="42"/>
      <c r="N1952" s="42"/>
      <c r="P1952" s="42"/>
      <c r="R1952" s="42"/>
      <c r="S1952" s="42"/>
      <c r="T1952" s="42"/>
      <c r="U1952" s="42"/>
      <c r="Z1952" s="42"/>
      <c r="AA1952" s="42"/>
      <c r="AV1952" s="44"/>
      <c r="AW1952" s="44"/>
      <c r="AX1952" s="44"/>
      <c r="AY1952" s="44"/>
      <c r="AZ1952" s="44"/>
      <c r="BA1952" s="44"/>
      <c r="BB1952" s="44"/>
      <c r="BC1952" s="44"/>
      <c r="BD1952" s="44"/>
      <c r="BE1952" s="44"/>
    </row>
    <row r="1953" spans="1:57" s="43" customFormat="1" ht="12.75" customHeight="1" x14ac:dyDescent="0.2">
      <c r="A1953" s="42"/>
      <c r="B1953" s="42"/>
      <c r="C1953" s="42"/>
      <c r="D1953" s="42"/>
      <c r="E1953" s="42"/>
      <c r="G1953" s="44"/>
      <c r="H1953" s="42"/>
      <c r="I1953" s="42"/>
      <c r="J1953" s="42"/>
      <c r="K1953" s="42"/>
      <c r="L1953" s="42"/>
      <c r="M1953" s="42"/>
      <c r="N1953" s="42"/>
      <c r="P1953" s="42"/>
      <c r="R1953" s="42"/>
      <c r="S1953" s="42"/>
      <c r="T1953" s="42"/>
      <c r="U1953" s="42"/>
      <c r="Z1953" s="42"/>
      <c r="AA1953" s="42"/>
      <c r="AV1953" s="44"/>
      <c r="AW1953" s="44"/>
      <c r="AX1953" s="44"/>
      <c r="AY1953" s="44"/>
      <c r="AZ1953" s="44"/>
      <c r="BA1953" s="44"/>
      <c r="BB1953" s="44"/>
      <c r="BC1953" s="44"/>
      <c r="BD1953" s="44"/>
      <c r="BE1953" s="44"/>
    </row>
    <row r="1954" spans="1:57" s="43" customFormat="1" ht="12.75" customHeight="1" x14ac:dyDescent="0.2">
      <c r="A1954" s="42"/>
      <c r="B1954" s="42"/>
      <c r="C1954" s="42"/>
      <c r="D1954" s="42"/>
      <c r="E1954" s="42"/>
      <c r="G1954" s="44"/>
      <c r="H1954" s="42"/>
      <c r="I1954" s="42"/>
      <c r="J1954" s="42"/>
      <c r="K1954" s="42"/>
      <c r="L1954" s="42"/>
      <c r="M1954" s="42"/>
      <c r="N1954" s="42"/>
      <c r="P1954" s="42"/>
      <c r="R1954" s="42"/>
      <c r="S1954" s="42"/>
      <c r="T1954" s="42"/>
      <c r="U1954" s="42"/>
      <c r="Z1954" s="42"/>
      <c r="AA1954" s="42"/>
      <c r="AV1954" s="44"/>
      <c r="AW1954" s="44"/>
      <c r="AX1954" s="44"/>
      <c r="AY1954" s="44"/>
      <c r="AZ1954" s="44"/>
      <c r="BA1954" s="44"/>
      <c r="BB1954" s="44"/>
      <c r="BC1954" s="44"/>
      <c r="BD1954" s="44"/>
      <c r="BE1954" s="44"/>
    </row>
    <row r="1955" spans="1:57" s="43" customFormat="1" ht="12.75" customHeight="1" x14ac:dyDescent="0.2">
      <c r="A1955" s="42"/>
      <c r="B1955" s="42"/>
      <c r="C1955" s="42"/>
      <c r="D1955" s="42"/>
      <c r="E1955" s="42"/>
      <c r="G1955" s="44"/>
      <c r="H1955" s="42"/>
      <c r="I1955" s="42"/>
      <c r="J1955" s="42"/>
      <c r="K1955" s="42"/>
      <c r="L1955" s="42"/>
      <c r="M1955" s="42"/>
      <c r="N1955" s="42"/>
      <c r="P1955" s="42"/>
      <c r="R1955" s="42"/>
      <c r="S1955" s="42"/>
      <c r="T1955" s="42"/>
      <c r="U1955" s="42"/>
      <c r="Z1955" s="42"/>
      <c r="AA1955" s="42"/>
      <c r="AV1955" s="44"/>
      <c r="AW1955" s="44"/>
      <c r="AX1955" s="44"/>
      <c r="AY1955" s="44"/>
      <c r="AZ1955" s="44"/>
      <c r="BA1955" s="44"/>
      <c r="BB1955" s="44"/>
      <c r="BC1955" s="44"/>
      <c r="BD1955" s="44"/>
      <c r="BE1955" s="44"/>
    </row>
    <row r="1956" spans="1:57" s="43" customFormat="1" ht="12.75" customHeight="1" x14ac:dyDescent="0.2">
      <c r="A1956" s="42"/>
      <c r="B1956" s="42"/>
      <c r="C1956" s="42"/>
      <c r="D1956" s="42"/>
      <c r="E1956" s="42"/>
      <c r="G1956" s="44"/>
      <c r="H1956" s="42"/>
      <c r="I1956" s="42"/>
      <c r="J1956" s="42"/>
      <c r="K1956" s="42"/>
      <c r="L1956" s="42"/>
      <c r="M1956" s="42"/>
      <c r="N1956" s="42"/>
      <c r="P1956" s="42"/>
      <c r="R1956" s="42"/>
      <c r="S1956" s="42"/>
      <c r="T1956" s="42"/>
      <c r="U1956" s="42"/>
      <c r="Z1956" s="42"/>
      <c r="AA1956" s="42"/>
      <c r="AV1956" s="44"/>
      <c r="AW1956" s="44"/>
      <c r="AX1956" s="44"/>
      <c r="AY1956" s="44"/>
      <c r="AZ1956" s="44"/>
      <c r="BA1956" s="44"/>
      <c r="BB1956" s="44"/>
      <c r="BC1956" s="44"/>
      <c r="BD1956" s="44"/>
      <c r="BE1956" s="44"/>
    </row>
    <row r="1957" spans="1:57" s="43" customFormat="1" ht="12.75" customHeight="1" x14ac:dyDescent="0.2">
      <c r="A1957" s="42"/>
      <c r="B1957" s="42"/>
      <c r="C1957" s="42"/>
      <c r="D1957" s="42"/>
      <c r="E1957" s="42"/>
      <c r="G1957" s="44"/>
      <c r="H1957" s="42"/>
      <c r="I1957" s="42"/>
      <c r="J1957" s="42"/>
      <c r="K1957" s="42"/>
      <c r="L1957" s="42"/>
      <c r="M1957" s="42"/>
      <c r="N1957" s="42"/>
      <c r="P1957" s="42"/>
      <c r="R1957" s="42"/>
      <c r="S1957" s="42"/>
      <c r="T1957" s="42"/>
      <c r="U1957" s="42"/>
      <c r="Z1957" s="42"/>
      <c r="AA1957" s="42"/>
      <c r="AV1957" s="44"/>
      <c r="AW1957" s="44"/>
      <c r="AX1957" s="44"/>
      <c r="AY1957" s="44"/>
      <c r="AZ1957" s="44"/>
      <c r="BA1957" s="44"/>
      <c r="BB1957" s="44"/>
      <c r="BC1957" s="44"/>
      <c r="BD1957" s="44"/>
      <c r="BE1957" s="44"/>
    </row>
    <row r="1958" spans="1:57" s="43" customFormat="1" ht="12.75" customHeight="1" x14ac:dyDescent="0.2">
      <c r="A1958" s="42"/>
      <c r="B1958" s="42"/>
      <c r="C1958" s="42"/>
      <c r="D1958" s="42"/>
      <c r="E1958" s="42"/>
      <c r="G1958" s="44"/>
      <c r="H1958" s="42"/>
      <c r="I1958" s="42"/>
      <c r="J1958" s="42"/>
      <c r="K1958" s="42"/>
      <c r="L1958" s="42"/>
      <c r="M1958" s="42"/>
      <c r="N1958" s="42"/>
      <c r="P1958" s="42"/>
      <c r="R1958" s="42"/>
      <c r="S1958" s="42"/>
      <c r="T1958" s="42"/>
      <c r="U1958" s="42"/>
      <c r="Z1958" s="42"/>
      <c r="AA1958" s="42"/>
      <c r="AV1958" s="44"/>
      <c r="AW1958" s="44"/>
      <c r="AX1958" s="44"/>
      <c r="AY1958" s="44"/>
      <c r="AZ1958" s="44"/>
      <c r="BA1958" s="44"/>
      <c r="BB1958" s="44"/>
      <c r="BC1958" s="44"/>
      <c r="BD1958" s="44"/>
      <c r="BE1958" s="44"/>
    </row>
    <row r="1959" spans="1:57" s="43" customFormat="1" ht="12.75" customHeight="1" x14ac:dyDescent="0.2">
      <c r="A1959" s="42"/>
      <c r="B1959" s="42"/>
      <c r="C1959" s="42"/>
      <c r="D1959" s="42"/>
      <c r="E1959" s="42"/>
      <c r="G1959" s="44"/>
      <c r="H1959" s="42"/>
      <c r="I1959" s="42"/>
      <c r="J1959" s="42"/>
      <c r="K1959" s="42"/>
      <c r="L1959" s="42"/>
      <c r="M1959" s="42"/>
      <c r="N1959" s="42"/>
      <c r="P1959" s="42"/>
      <c r="R1959" s="42"/>
      <c r="S1959" s="42"/>
      <c r="T1959" s="42"/>
      <c r="U1959" s="42"/>
      <c r="Z1959" s="42"/>
      <c r="AA1959" s="42"/>
      <c r="AV1959" s="44"/>
      <c r="AW1959" s="44"/>
      <c r="AX1959" s="44"/>
      <c r="AY1959" s="44"/>
      <c r="AZ1959" s="44"/>
      <c r="BA1959" s="44"/>
      <c r="BB1959" s="44"/>
      <c r="BC1959" s="44"/>
      <c r="BD1959" s="44"/>
      <c r="BE1959" s="44"/>
    </row>
    <row r="1960" spans="1:57" s="43" customFormat="1" ht="12.75" customHeight="1" x14ac:dyDescent="0.2">
      <c r="A1960" s="42"/>
      <c r="B1960" s="42"/>
      <c r="C1960" s="42"/>
      <c r="D1960" s="42"/>
      <c r="E1960" s="42"/>
      <c r="G1960" s="44"/>
      <c r="H1960" s="42"/>
      <c r="I1960" s="42"/>
      <c r="J1960" s="42"/>
      <c r="K1960" s="42"/>
      <c r="L1960" s="42"/>
      <c r="M1960" s="42"/>
      <c r="N1960" s="42"/>
      <c r="P1960" s="42"/>
      <c r="R1960" s="42"/>
      <c r="S1960" s="42"/>
      <c r="T1960" s="42"/>
      <c r="U1960" s="42"/>
      <c r="Z1960" s="42"/>
      <c r="AA1960" s="42"/>
      <c r="AV1960" s="44"/>
      <c r="AW1960" s="44"/>
      <c r="AX1960" s="44"/>
      <c r="AY1960" s="44"/>
      <c r="AZ1960" s="44"/>
      <c r="BA1960" s="44"/>
      <c r="BB1960" s="44"/>
      <c r="BC1960" s="44"/>
      <c r="BD1960" s="44"/>
      <c r="BE1960" s="44"/>
    </row>
    <row r="1961" spans="1:57" s="43" customFormat="1" ht="12.75" customHeight="1" x14ac:dyDescent="0.2">
      <c r="A1961" s="42"/>
      <c r="B1961" s="42"/>
      <c r="C1961" s="42"/>
      <c r="D1961" s="42"/>
      <c r="E1961" s="42"/>
      <c r="G1961" s="44"/>
      <c r="H1961" s="42"/>
      <c r="I1961" s="42"/>
      <c r="J1961" s="42"/>
      <c r="K1961" s="42"/>
      <c r="L1961" s="42"/>
      <c r="M1961" s="42"/>
      <c r="N1961" s="42"/>
      <c r="P1961" s="42"/>
      <c r="R1961" s="42"/>
      <c r="S1961" s="42"/>
      <c r="T1961" s="42"/>
      <c r="U1961" s="42"/>
      <c r="Z1961" s="42"/>
      <c r="AA1961" s="42"/>
      <c r="AV1961" s="44"/>
      <c r="AW1961" s="44"/>
      <c r="AX1961" s="44"/>
      <c r="AY1961" s="44"/>
      <c r="AZ1961" s="44"/>
      <c r="BA1961" s="44"/>
      <c r="BB1961" s="44"/>
      <c r="BC1961" s="44"/>
      <c r="BD1961" s="44"/>
      <c r="BE1961" s="44"/>
    </row>
    <row r="1962" spans="1:57" s="43" customFormat="1" ht="12.75" customHeight="1" x14ac:dyDescent="0.2">
      <c r="A1962" s="42"/>
      <c r="B1962" s="42"/>
      <c r="C1962" s="42"/>
      <c r="D1962" s="42"/>
      <c r="E1962" s="42"/>
      <c r="G1962" s="44"/>
      <c r="H1962" s="42"/>
      <c r="I1962" s="42"/>
      <c r="J1962" s="42"/>
      <c r="K1962" s="42"/>
      <c r="L1962" s="42"/>
      <c r="M1962" s="42"/>
      <c r="N1962" s="42"/>
      <c r="P1962" s="42"/>
      <c r="R1962" s="42"/>
      <c r="S1962" s="42"/>
      <c r="T1962" s="42"/>
      <c r="U1962" s="42"/>
      <c r="Z1962" s="42"/>
      <c r="AA1962" s="42"/>
      <c r="AV1962" s="44"/>
      <c r="AW1962" s="44"/>
      <c r="AX1962" s="44"/>
      <c r="AY1962" s="44"/>
      <c r="AZ1962" s="44"/>
      <c r="BA1962" s="44"/>
      <c r="BB1962" s="44"/>
      <c r="BC1962" s="44"/>
      <c r="BD1962" s="44"/>
      <c r="BE1962" s="44"/>
    </row>
    <row r="1963" spans="1:57" s="43" customFormat="1" ht="12.75" customHeight="1" x14ac:dyDescent="0.2">
      <c r="A1963" s="42"/>
      <c r="B1963" s="42"/>
      <c r="C1963" s="42"/>
      <c r="D1963" s="42"/>
      <c r="E1963" s="42"/>
      <c r="G1963" s="44"/>
      <c r="H1963" s="42"/>
      <c r="I1963" s="42"/>
      <c r="J1963" s="42"/>
      <c r="K1963" s="42"/>
      <c r="L1963" s="42"/>
      <c r="M1963" s="42"/>
      <c r="N1963" s="42"/>
      <c r="P1963" s="42"/>
      <c r="R1963" s="42"/>
      <c r="S1963" s="42"/>
      <c r="T1963" s="42"/>
      <c r="U1963" s="42"/>
      <c r="Z1963" s="42"/>
      <c r="AA1963" s="42"/>
      <c r="AV1963" s="44"/>
      <c r="AW1963" s="44"/>
      <c r="AX1963" s="44"/>
      <c r="AY1963" s="44"/>
      <c r="AZ1963" s="44"/>
      <c r="BA1963" s="44"/>
      <c r="BB1963" s="44"/>
      <c r="BC1963" s="44"/>
      <c r="BD1963" s="44"/>
      <c r="BE1963" s="44"/>
    </row>
    <row r="1964" spans="1:57" s="43" customFormat="1" ht="12.75" customHeight="1" x14ac:dyDescent="0.2">
      <c r="A1964" s="42"/>
      <c r="B1964" s="42"/>
      <c r="C1964" s="42"/>
      <c r="D1964" s="42"/>
      <c r="E1964" s="42"/>
      <c r="G1964" s="44"/>
      <c r="H1964" s="42"/>
      <c r="I1964" s="42"/>
      <c r="J1964" s="42"/>
      <c r="K1964" s="42"/>
      <c r="L1964" s="42"/>
      <c r="M1964" s="42"/>
      <c r="N1964" s="42"/>
      <c r="P1964" s="42"/>
      <c r="R1964" s="42"/>
      <c r="S1964" s="42"/>
      <c r="T1964" s="42"/>
      <c r="U1964" s="42"/>
      <c r="Z1964" s="42"/>
      <c r="AA1964" s="42"/>
      <c r="AV1964" s="44"/>
      <c r="AW1964" s="44"/>
      <c r="AX1964" s="44"/>
      <c r="AY1964" s="44"/>
      <c r="AZ1964" s="44"/>
      <c r="BA1964" s="44"/>
      <c r="BB1964" s="44"/>
      <c r="BC1964" s="44"/>
      <c r="BD1964" s="44"/>
      <c r="BE1964" s="44"/>
    </row>
    <row r="1965" spans="1:57" s="43" customFormat="1" ht="12.75" customHeight="1" x14ac:dyDescent="0.2">
      <c r="A1965" s="42"/>
      <c r="B1965" s="42"/>
      <c r="C1965" s="42"/>
      <c r="D1965" s="42"/>
      <c r="E1965" s="42"/>
      <c r="G1965" s="44"/>
      <c r="H1965" s="42"/>
      <c r="I1965" s="42"/>
      <c r="J1965" s="42"/>
      <c r="K1965" s="42"/>
      <c r="L1965" s="42"/>
      <c r="M1965" s="42"/>
      <c r="N1965" s="42"/>
      <c r="P1965" s="42"/>
      <c r="R1965" s="42"/>
      <c r="S1965" s="42"/>
      <c r="T1965" s="42"/>
      <c r="U1965" s="42"/>
      <c r="Z1965" s="42"/>
      <c r="AA1965" s="42"/>
      <c r="AV1965" s="44"/>
      <c r="AW1965" s="44"/>
      <c r="AX1965" s="44"/>
      <c r="AY1965" s="44"/>
      <c r="AZ1965" s="44"/>
      <c r="BA1965" s="44"/>
      <c r="BB1965" s="44"/>
      <c r="BC1965" s="44"/>
      <c r="BD1965" s="44"/>
      <c r="BE1965" s="44"/>
    </row>
    <row r="1966" spans="1:57" s="43" customFormat="1" ht="12.75" customHeight="1" x14ac:dyDescent="0.2">
      <c r="A1966" s="42"/>
      <c r="B1966" s="42"/>
      <c r="C1966" s="42"/>
      <c r="D1966" s="42"/>
      <c r="E1966" s="42"/>
      <c r="G1966" s="44"/>
      <c r="H1966" s="42"/>
      <c r="I1966" s="42"/>
      <c r="J1966" s="42"/>
      <c r="K1966" s="42"/>
      <c r="L1966" s="42"/>
      <c r="M1966" s="42"/>
      <c r="N1966" s="42"/>
      <c r="P1966" s="42"/>
      <c r="R1966" s="42"/>
      <c r="S1966" s="42"/>
      <c r="T1966" s="42"/>
      <c r="U1966" s="42"/>
      <c r="Z1966" s="42"/>
      <c r="AA1966" s="42"/>
      <c r="AV1966" s="44"/>
      <c r="AW1966" s="44"/>
      <c r="AX1966" s="44"/>
      <c r="AY1966" s="44"/>
      <c r="AZ1966" s="44"/>
      <c r="BA1966" s="44"/>
      <c r="BB1966" s="44"/>
      <c r="BC1966" s="44"/>
      <c r="BD1966" s="44"/>
      <c r="BE1966" s="44"/>
    </row>
    <row r="1967" spans="1:57" s="43" customFormat="1" ht="12.75" customHeight="1" x14ac:dyDescent="0.2">
      <c r="A1967" s="42"/>
      <c r="B1967" s="42"/>
      <c r="C1967" s="42"/>
      <c r="D1967" s="42"/>
      <c r="E1967" s="42"/>
      <c r="G1967" s="44"/>
      <c r="H1967" s="42"/>
      <c r="I1967" s="42"/>
      <c r="J1967" s="42"/>
      <c r="K1967" s="42"/>
      <c r="L1967" s="42"/>
      <c r="M1967" s="42"/>
      <c r="N1967" s="42"/>
      <c r="P1967" s="42"/>
      <c r="R1967" s="42"/>
      <c r="S1967" s="42"/>
      <c r="T1967" s="42"/>
      <c r="U1967" s="42"/>
      <c r="Z1967" s="42"/>
      <c r="AA1967" s="42"/>
      <c r="AV1967" s="44"/>
      <c r="AW1967" s="44"/>
      <c r="AX1967" s="44"/>
      <c r="AY1967" s="44"/>
      <c r="AZ1967" s="44"/>
      <c r="BA1967" s="44"/>
      <c r="BB1967" s="44"/>
      <c r="BC1967" s="44"/>
      <c r="BD1967" s="44"/>
      <c r="BE1967" s="44"/>
    </row>
    <row r="1968" spans="1:57" s="43" customFormat="1" ht="12.75" customHeight="1" x14ac:dyDescent="0.2">
      <c r="A1968" s="42"/>
      <c r="B1968" s="42"/>
      <c r="C1968" s="42"/>
      <c r="D1968" s="42"/>
      <c r="E1968" s="42"/>
      <c r="G1968" s="44"/>
      <c r="H1968" s="42"/>
      <c r="I1968" s="42"/>
      <c r="J1968" s="42"/>
      <c r="K1968" s="42"/>
      <c r="L1968" s="42"/>
      <c r="M1968" s="42"/>
      <c r="N1968" s="42"/>
      <c r="P1968" s="42"/>
      <c r="R1968" s="42"/>
      <c r="S1968" s="42"/>
      <c r="T1968" s="42"/>
      <c r="U1968" s="42"/>
      <c r="Z1968" s="42"/>
      <c r="AA1968" s="42"/>
      <c r="AV1968" s="44"/>
      <c r="AW1968" s="44"/>
      <c r="AX1968" s="44"/>
      <c r="AY1968" s="44"/>
      <c r="AZ1968" s="44"/>
      <c r="BA1968" s="44"/>
      <c r="BB1968" s="44"/>
      <c r="BC1968" s="44"/>
      <c r="BD1968" s="44"/>
      <c r="BE1968" s="44"/>
    </row>
    <row r="1969" spans="1:57" s="43" customFormat="1" ht="12.75" customHeight="1" x14ac:dyDescent="0.2">
      <c r="A1969" s="42"/>
      <c r="B1969" s="42"/>
      <c r="C1969" s="42"/>
      <c r="D1969" s="42"/>
      <c r="E1969" s="42"/>
      <c r="G1969" s="44"/>
      <c r="H1969" s="42"/>
      <c r="I1969" s="42"/>
      <c r="J1969" s="42"/>
      <c r="K1969" s="42"/>
      <c r="L1969" s="42"/>
      <c r="M1969" s="42"/>
      <c r="N1969" s="42"/>
      <c r="P1969" s="42"/>
      <c r="R1969" s="42"/>
      <c r="S1969" s="42"/>
      <c r="T1969" s="42"/>
      <c r="U1969" s="42"/>
      <c r="Z1969" s="42"/>
      <c r="AA1969" s="42"/>
      <c r="AV1969" s="44"/>
      <c r="AW1969" s="44"/>
      <c r="AX1969" s="44"/>
      <c r="AY1969" s="44"/>
      <c r="AZ1969" s="44"/>
      <c r="BA1969" s="44"/>
      <c r="BB1969" s="44"/>
      <c r="BC1969" s="44"/>
      <c r="BD1969" s="44"/>
      <c r="BE1969" s="44"/>
    </row>
    <row r="1970" spans="1:57" s="43" customFormat="1" ht="12.75" customHeight="1" x14ac:dyDescent="0.2">
      <c r="A1970" s="42"/>
      <c r="B1970" s="42"/>
      <c r="C1970" s="42"/>
      <c r="D1970" s="42"/>
      <c r="E1970" s="42"/>
      <c r="G1970" s="44"/>
      <c r="H1970" s="42"/>
      <c r="I1970" s="42"/>
      <c r="J1970" s="42"/>
      <c r="K1970" s="42"/>
      <c r="L1970" s="42"/>
      <c r="M1970" s="42"/>
      <c r="N1970" s="42"/>
      <c r="P1970" s="42"/>
      <c r="R1970" s="42"/>
      <c r="S1970" s="42"/>
      <c r="T1970" s="42"/>
      <c r="U1970" s="42"/>
      <c r="Z1970" s="42"/>
      <c r="AA1970" s="42"/>
      <c r="AV1970" s="44"/>
      <c r="AW1970" s="44"/>
      <c r="AX1970" s="44"/>
      <c r="AY1970" s="44"/>
      <c r="AZ1970" s="44"/>
      <c r="BA1970" s="44"/>
      <c r="BB1970" s="44"/>
      <c r="BC1970" s="44"/>
      <c r="BD1970" s="44"/>
      <c r="BE1970" s="44"/>
    </row>
    <row r="1971" spans="1:57" s="43" customFormat="1" ht="12.75" customHeight="1" x14ac:dyDescent="0.2">
      <c r="A1971" s="42"/>
      <c r="B1971" s="42"/>
      <c r="C1971" s="42"/>
      <c r="D1971" s="42"/>
      <c r="E1971" s="42"/>
      <c r="G1971" s="44"/>
      <c r="H1971" s="42"/>
      <c r="I1971" s="42"/>
      <c r="J1971" s="42"/>
      <c r="K1971" s="42"/>
      <c r="L1971" s="42"/>
      <c r="M1971" s="42"/>
      <c r="N1971" s="42"/>
      <c r="P1971" s="42"/>
      <c r="R1971" s="42"/>
      <c r="S1971" s="42"/>
      <c r="T1971" s="42"/>
      <c r="U1971" s="42"/>
      <c r="Z1971" s="42"/>
      <c r="AA1971" s="42"/>
      <c r="AV1971" s="44"/>
      <c r="AW1971" s="44"/>
      <c r="AX1971" s="44"/>
      <c r="AY1971" s="44"/>
      <c r="AZ1971" s="44"/>
      <c r="BA1971" s="44"/>
      <c r="BB1971" s="44"/>
      <c r="BC1971" s="44"/>
      <c r="BD1971" s="44"/>
      <c r="BE1971" s="44"/>
    </row>
    <row r="1972" spans="1:57" s="43" customFormat="1" ht="12.75" customHeight="1" x14ac:dyDescent="0.2">
      <c r="A1972" s="42"/>
      <c r="B1972" s="42"/>
      <c r="C1972" s="42"/>
      <c r="D1972" s="42"/>
      <c r="E1972" s="42"/>
      <c r="G1972" s="44"/>
      <c r="H1972" s="42"/>
      <c r="I1972" s="42"/>
      <c r="J1972" s="42"/>
      <c r="K1972" s="42"/>
      <c r="L1972" s="42"/>
      <c r="M1972" s="42"/>
      <c r="N1972" s="42"/>
      <c r="P1972" s="42"/>
      <c r="R1972" s="42"/>
      <c r="S1972" s="42"/>
      <c r="T1972" s="42"/>
      <c r="U1972" s="42"/>
      <c r="Z1972" s="42"/>
      <c r="AA1972" s="42"/>
      <c r="AV1972" s="44"/>
      <c r="AW1972" s="44"/>
      <c r="AX1972" s="44"/>
      <c r="AY1972" s="44"/>
      <c r="AZ1972" s="44"/>
      <c r="BA1972" s="44"/>
      <c r="BB1972" s="44"/>
      <c r="BC1972" s="44"/>
      <c r="BD1972" s="44"/>
      <c r="BE1972" s="44"/>
    </row>
    <row r="1973" spans="1:57" s="43" customFormat="1" ht="12.75" customHeight="1" x14ac:dyDescent="0.2">
      <c r="A1973" s="42"/>
      <c r="B1973" s="42"/>
      <c r="C1973" s="42"/>
      <c r="D1973" s="42"/>
      <c r="E1973" s="42"/>
      <c r="G1973" s="44"/>
      <c r="H1973" s="42"/>
      <c r="I1973" s="42"/>
      <c r="J1973" s="42"/>
      <c r="K1973" s="42"/>
      <c r="L1973" s="42"/>
      <c r="M1973" s="42"/>
      <c r="N1973" s="42"/>
      <c r="P1973" s="42"/>
      <c r="R1973" s="42"/>
      <c r="S1973" s="42"/>
      <c r="T1973" s="42"/>
      <c r="U1973" s="42"/>
      <c r="Z1973" s="42"/>
      <c r="AA1973" s="42"/>
      <c r="AV1973" s="44"/>
      <c r="AW1973" s="44"/>
      <c r="AX1973" s="44"/>
      <c r="AY1973" s="44"/>
      <c r="AZ1973" s="44"/>
      <c r="BA1973" s="44"/>
      <c r="BB1973" s="44"/>
      <c r="BC1973" s="44"/>
      <c r="BD1973" s="44"/>
      <c r="BE1973" s="44"/>
    </row>
    <row r="1974" spans="1:57" s="43" customFormat="1" ht="12.75" customHeight="1" x14ac:dyDescent="0.2">
      <c r="A1974" s="42"/>
      <c r="B1974" s="42"/>
      <c r="C1974" s="42"/>
      <c r="D1974" s="42"/>
      <c r="E1974" s="42"/>
      <c r="G1974" s="44"/>
      <c r="H1974" s="42"/>
      <c r="I1974" s="42"/>
      <c r="J1974" s="42"/>
      <c r="K1974" s="42"/>
      <c r="L1974" s="42"/>
      <c r="M1974" s="42"/>
      <c r="N1974" s="42"/>
      <c r="P1974" s="42"/>
      <c r="R1974" s="42"/>
      <c r="S1974" s="42"/>
      <c r="T1974" s="42"/>
      <c r="U1974" s="42"/>
      <c r="Z1974" s="42"/>
      <c r="AA1974" s="42"/>
      <c r="AV1974" s="44"/>
      <c r="AW1974" s="44"/>
      <c r="AX1974" s="44"/>
      <c r="AY1974" s="44"/>
      <c r="AZ1974" s="44"/>
      <c r="BA1974" s="44"/>
      <c r="BB1974" s="44"/>
      <c r="BC1974" s="44"/>
      <c r="BD1974" s="44"/>
      <c r="BE1974" s="44"/>
    </row>
    <row r="1975" spans="1:57" s="43" customFormat="1" ht="12.75" customHeight="1" x14ac:dyDescent="0.2">
      <c r="A1975" s="42"/>
      <c r="B1975" s="42"/>
      <c r="C1975" s="42"/>
      <c r="D1975" s="42"/>
      <c r="E1975" s="42"/>
      <c r="G1975" s="44"/>
      <c r="H1975" s="42"/>
      <c r="I1975" s="42"/>
      <c r="J1975" s="42"/>
      <c r="K1975" s="42"/>
      <c r="L1975" s="42"/>
      <c r="M1975" s="42"/>
      <c r="N1975" s="42"/>
      <c r="P1975" s="42"/>
      <c r="R1975" s="42"/>
      <c r="S1975" s="42"/>
      <c r="T1975" s="42"/>
      <c r="U1975" s="42"/>
      <c r="Z1975" s="42"/>
      <c r="AA1975" s="42"/>
      <c r="AV1975" s="44"/>
      <c r="AW1975" s="44"/>
      <c r="AX1975" s="44"/>
      <c r="AY1975" s="44"/>
      <c r="AZ1975" s="44"/>
      <c r="BA1975" s="44"/>
      <c r="BB1975" s="44"/>
      <c r="BC1975" s="44"/>
      <c r="BD1975" s="44"/>
      <c r="BE1975" s="44"/>
    </row>
    <row r="1976" spans="1:57" s="43" customFormat="1" ht="12.75" customHeight="1" x14ac:dyDescent="0.2">
      <c r="A1976" s="42"/>
      <c r="B1976" s="42"/>
      <c r="C1976" s="42"/>
      <c r="D1976" s="42"/>
      <c r="E1976" s="42"/>
      <c r="G1976" s="44"/>
      <c r="H1976" s="42"/>
      <c r="I1976" s="42"/>
      <c r="J1976" s="42"/>
      <c r="K1976" s="42"/>
      <c r="L1976" s="42"/>
      <c r="M1976" s="42"/>
      <c r="N1976" s="42"/>
      <c r="P1976" s="42"/>
      <c r="R1976" s="42"/>
      <c r="S1976" s="42"/>
      <c r="T1976" s="42"/>
      <c r="U1976" s="42"/>
      <c r="Z1976" s="42"/>
      <c r="AA1976" s="42"/>
      <c r="AV1976" s="44"/>
      <c r="AW1976" s="44"/>
      <c r="AX1976" s="44"/>
      <c r="AY1976" s="44"/>
      <c r="AZ1976" s="44"/>
      <c r="BA1976" s="44"/>
      <c r="BB1976" s="44"/>
      <c r="BC1976" s="44"/>
      <c r="BD1976" s="44"/>
      <c r="BE1976" s="44"/>
    </row>
    <row r="1977" spans="1:57" s="43" customFormat="1" ht="12.75" customHeight="1" x14ac:dyDescent="0.2">
      <c r="A1977" s="42"/>
      <c r="B1977" s="42"/>
      <c r="C1977" s="42"/>
      <c r="D1977" s="42"/>
      <c r="E1977" s="42"/>
      <c r="G1977" s="44"/>
      <c r="H1977" s="42"/>
      <c r="I1977" s="42"/>
      <c r="J1977" s="42"/>
      <c r="K1977" s="42"/>
      <c r="L1977" s="42"/>
      <c r="M1977" s="42"/>
      <c r="N1977" s="42"/>
      <c r="P1977" s="42"/>
      <c r="R1977" s="42"/>
      <c r="S1977" s="42"/>
      <c r="T1977" s="42"/>
      <c r="U1977" s="42"/>
      <c r="Z1977" s="42"/>
      <c r="AA1977" s="42"/>
      <c r="AV1977" s="44"/>
      <c r="AW1977" s="44"/>
      <c r="AX1977" s="44"/>
      <c r="AY1977" s="44"/>
      <c r="AZ1977" s="44"/>
      <c r="BA1977" s="44"/>
      <c r="BB1977" s="44"/>
      <c r="BC1977" s="44"/>
      <c r="BD1977" s="44"/>
      <c r="BE1977" s="44"/>
    </row>
    <row r="1978" spans="1:57" s="43" customFormat="1" ht="12.75" customHeight="1" x14ac:dyDescent="0.2">
      <c r="A1978" s="42"/>
      <c r="B1978" s="42"/>
      <c r="C1978" s="42"/>
      <c r="D1978" s="42"/>
      <c r="E1978" s="42"/>
      <c r="G1978" s="44"/>
      <c r="H1978" s="42"/>
      <c r="I1978" s="42"/>
      <c r="J1978" s="42"/>
      <c r="K1978" s="42"/>
      <c r="L1978" s="42"/>
      <c r="M1978" s="42"/>
      <c r="N1978" s="42"/>
      <c r="P1978" s="42"/>
      <c r="R1978" s="42"/>
      <c r="S1978" s="42"/>
      <c r="T1978" s="42"/>
      <c r="U1978" s="42"/>
      <c r="Z1978" s="42"/>
      <c r="AA1978" s="42"/>
      <c r="AV1978" s="44"/>
      <c r="AW1978" s="44"/>
      <c r="AX1978" s="44"/>
      <c r="AY1978" s="44"/>
      <c r="AZ1978" s="44"/>
      <c r="BA1978" s="44"/>
      <c r="BB1978" s="44"/>
      <c r="BC1978" s="44"/>
      <c r="BD1978" s="44"/>
      <c r="BE1978" s="44"/>
    </row>
    <row r="1979" spans="1:57" s="43" customFormat="1" ht="12.75" customHeight="1" x14ac:dyDescent="0.2">
      <c r="A1979" s="42"/>
      <c r="B1979" s="42"/>
      <c r="C1979" s="42"/>
      <c r="D1979" s="42"/>
      <c r="E1979" s="42"/>
      <c r="G1979" s="44"/>
      <c r="H1979" s="42"/>
      <c r="I1979" s="42"/>
      <c r="J1979" s="42"/>
      <c r="K1979" s="42"/>
      <c r="L1979" s="42"/>
      <c r="M1979" s="42"/>
      <c r="N1979" s="42"/>
      <c r="P1979" s="42"/>
      <c r="R1979" s="42"/>
      <c r="S1979" s="42"/>
      <c r="T1979" s="42"/>
      <c r="U1979" s="42"/>
      <c r="Z1979" s="42"/>
      <c r="AA1979" s="42"/>
      <c r="AV1979" s="44"/>
      <c r="AW1979" s="44"/>
      <c r="AX1979" s="44"/>
      <c r="AY1979" s="44"/>
      <c r="AZ1979" s="44"/>
      <c r="BA1979" s="44"/>
      <c r="BB1979" s="44"/>
      <c r="BC1979" s="44"/>
      <c r="BD1979" s="44"/>
      <c r="BE1979" s="44"/>
    </row>
    <row r="1980" spans="1:57" s="43" customFormat="1" ht="12.75" customHeight="1" x14ac:dyDescent="0.2">
      <c r="A1980" s="42"/>
      <c r="B1980" s="42"/>
      <c r="C1980" s="42"/>
      <c r="D1980" s="42"/>
      <c r="E1980" s="42"/>
      <c r="G1980" s="44"/>
      <c r="H1980" s="42"/>
      <c r="I1980" s="42"/>
      <c r="J1980" s="42"/>
      <c r="K1980" s="42"/>
      <c r="L1980" s="42"/>
      <c r="M1980" s="42"/>
      <c r="N1980" s="42"/>
      <c r="P1980" s="42"/>
      <c r="R1980" s="42"/>
      <c r="S1980" s="42"/>
      <c r="T1980" s="42"/>
      <c r="U1980" s="42"/>
      <c r="Z1980" s="42"/>
      <c r="AA1980" s="42"/>
      <c r="AV1980" s="44"/>
      <c r="AW1980" s="44"/>
      <c r="AX1980" s="44"/>
      <c r="AY1980" s="44"/>
      <c r="AZ1980" s="44"/>
      <c r="BA1980" s="44"/>
      <c r="BB1980" s="44"/>
      <c r="BC1980" s="44"/>
      <c r="BD1980" s="44"/>
      <c r="BE1980" s="44"/>
    </row>
    <row r="1981" spans="1:57" s="43" customFormat="1" ht="12.75" customHeight="1" x14ac:dyDescent="0.2">
      <c r="A1981" s="42"/>
      <c r="B1981" s="42"/>
      <c r="C1981" s="42"/>
      <c r="D1981" s="42"/>
      <c r="E1981" s="42"/>
      <c r="G1981" s="44"/>
      <c r="H1981" s="42"/>
      <c r="I1981" s="42"/>
      <c r="J1981" s="42"/>
      <c r="K1981" s="42"/>
      <c r="L1981" s="42"/>
      <c r="M1981" s="42"/>
      <c r="N1981" s="42"/>
      <c r="P1981" s="42"/>
      <c r="R1981" s="42"/>
      <c r="S1981" s="42"/>
      <c r="T1981" s="42"/>
      <c r="U1981" s="42"/>
      <c r="Z1981" s="42"/>
      <c r="AA1981" s="42"/>
      <c r="AV1981" s="44"/>
      <c r="AW1981" s="44"/>
      <c r="AX1981" s="44"/>
      <c r="AY1981" s="44"/>
      <c r="AZ1981" s="44"/>
      <c r="BA1981" s="44"/>
      <c r="BB1981" s="44"/>
      <c r="BC1981" s="44"/>
      <c r="BD1981" s="44"/>
      <c r="BE1981" s="44"/>
    </row>
    <row r="1982" spans="1:57" s="43" customFormat="1" ht="12.75" customHeight="1" x14ac:dyDescent="0.2">
      <c r="A1982" s="42"/>
      <c r="B1982" s="42"/>
      <c r="C1982" s="42"/>
      <c r="D1982" s="42"/>
      <c r="E1982" s="42"/>
      <c r="G1982" s="44"/>
      <c r="H1982" s="42"/>
      <c r="I1982" s="42"/>
      <c r="J1982" s="42"/>
      <c r="K1982" s="42"/>
      <c r="L1982" s="42"/>
      <c r="M1982" s="42"/>
      <c r="N1982" s="42"/>
      <c r="P1982" s="42"/>
      <c r="R1982" s="42"/>
      <c r="S1982" s="42"/>
      <c r="T1982" s="42"/>
      <c r="U1982" s="42"/>
      <c r="Z1982" s="42"/>
      <c r="AA1982" s="42"/>
      <c r="AV1982" s="44"/>
      <c r="AW1982" s="44"/>
      <c r="AX1982" s="44"/>
      <c r="AY1982" s="44"/>
      <c r="AZ1982" s="44"/>
      <c r="BA1982" s="44"/>
      <c r="BB1982" s="44"/>
      <c r="BC1982" s="44"/>
      <c r="BD1982" s="44"/>
      <c r="BE1982" s="44"/>
    </row>
    <row r="1983" spans="1:57" s="43" customFormat="1" ht="12.75" customHeight="1" x14ac:dyDescent="0.2">
      <c r="A1983" s="42"/>
      <c r="B1983" s="42"/>
      <c r="C1983" s="42"/>
      <c r="D1983" s="42"/>
      <c r="E1983" s="42"/>
      <c r="G1983" s="44"/>
      <c r="H1983" s="42"/>
      <c r="I1983" s="42"/>
      <c r="J1983" s="42"/>
      <c r="K1983" s="42"/>
      <c r="L1983" s="42"/>
      <c r="M1983" s="42"/>
      <c r="N1983" s="42"/>
      <c r="P1983" s="42"/>
      <c r="R1983" s="42"/>
      <c r="S1983" s="42"/>
      <c r="T1983" s="42"/>
      <c r="U1983" s="42"/>
      <c r="Z1983" s="42"/>
      <c r="AA1983" s="42"/>
      <c r="AV1983" s="44"/>
      <c r="AW1983" s="44"/>
      <c r="AX1983" s="44"/>
      <c r="AY1983" s="44"/>
      <c r="AZ1983" s="44"/>
      <c r="BA1983" s="44"/>
      <c r="BB1983" s="44"/>
      <c r="BC1983" s="44"/>
      <c r="BD1983" s="44"/>
      <c r="BE1983" s="44"/>
    </row>
    <row r="1984" spans="1:57" s="43" customFormat="1" ht="12.75" customHeight="1" x14ac:dyDescent="0.2">
      <c r="A1984" s="42"/>
      <c r="B1984" s="42"/>
      <c r="C1984" s="42"/>
      <c r="D1984" s="42"/>
      <c r="E1984" s="42"/>
      <c r="G1984" s="44"/>
      <c r="H1984" s="42"/>
      <c r="I1984" s="42"/>
      <c r="J1984" s="42"/>
      <c r="K1984" s="42"/>
      <c r="L1984" s="42"/>
      <c r="M1984" s="42"/>
      <c r="N1984" s="42"/>
      <c r="P1984" s="42"/>
      <c r="R1984" s="42"/>
      <c r="S1984" s="42"/>
      <c r="T1984" s="42"/>
      <c r="U1984" s="42"/>
      <c r="Z1984" s="42"/>
      <c r="AA1984" s="42"/>
      <c r="AV1984" s="44"/>
      <c r="AW1984" s="44"/>
      <c r="AX1984" s="44"/>
      <c r="AY1984" s="44"/>
      <c r="AZ1984" s="44"/>
      <c r="BA1984" s="44"/>
      <c r="BB1984" s="44"/>
      <c r="BC1984" s="44"/>
      <c r="BD1984" s="44"/>
      <c r="BE1984" s="44"/>
    </row>
    <row r="1985" spans="1:57" s="43" customFormat="1" ht="12.75" customHeight="1" x14ac:dyDescent="0.2">
      <c r="A1985" s="42"/>
      <c r="B1985" s="42"/>
      <c r="C1985" s="42"/>
      <c r="D1985" s="42"/>
      <c r="E1985" s="42"/>
      <c r="G1985" s="44"/>
      <c r="H1985" s="42"/>
      <c r="I1985" s="42"/>
      <c r="J1985" s="42"/>
      <c r="K1985" s="42"/>
      <c r="L1985" s="42"/>
      <c r="M1985" s="42"/>
      <c r="N1985" s="42"/>
      <c r="P1985" s="42"/>
      <c r="R1985" s="42"/>
      <c r="S1985" s="42"/>
      <c r="T1985" s="42"/>
      <c r="U1985" s="42"/>
      <c r="Z1985" s="42"/>
      <c r="AA1985" s="42"/>
      <c r="AV1985" s="44"/>
      <c r="AW1985" s="44"/>
      <c r="AX1985" s="44"/>
      <c r="AY1985" s="44"/>
      <c r="AZ1985" s="44"/>
      <c r="BA1985" s="44"/>
      <c r="BB1985" s="44"/>
      <c r="BC1985" s="44"/>
      <c r="BD1985" s="44"/>
      <c r="BE1985" s="44"/>
    </row>
    <row r="1986" spans="1:57" s="43" customFormat="1" ht="12.75" customHeight="1" x14ac:dyDescent="0.2">
      <c r="A1986" s="42"/>
      <c r="B1986" s="42"/>
      <c r="C1986" s="42"/>
      <c r="D1986" s="42"/>
      <c r="E1986" s="42"/>
      <c r="G1986" s="44"/>
      <c r="H1986" s="42"/>
      <c r="I1986" s="42"/>
      <c r="J1986" s="42"/>
      <c r="K1986" s="42"/>
      <c r="L1986" s="42"/>
      <c r="M1986" s="42"/>
      <c r="N1986" s="42"/>
      <c r="P1986" s="42"/>
      <c r="R1986" s="42"/>
      <c r="S1986" s="42"/>
      <c r="T1986" s="42"/>
      <c r="U1986" s="42"/>
      <c r="Z1986" s="42"/>
      <c r="AA1986" s="42"/>
      <c r="AV1986" s="44"/>
      <c r="AW1986" s="44"/>
      <c r="AX1986" s="44"/>
      <c r="AY1986" s="44"/>
      <c r="AZ1986" s="44"/>
      <c r="BA1986" s="44"/>
      <c r="BB1986" s="44"/>
      <c r="BC1986" s="44"/>
      <c r="BD1986" s="44"/>
      <c r="BE1986" s="44"/>
    </row>
    <row r="1987" spans="1:57" s="43" customFormat="1" ht="12.75" customHeight="1" x14ac:dyDescent="0.2">
      <c r="A1987" s="42"/>
      <c r="B1987" s="42"/>
      <c r="C1987" s="42"/>
      <c r="D1987" s="42"/>
      <c r="E1987" s="42"/>
      <c r="G1987" s="44"/>
      <c r="H1987" s="42"/>
      <c r="I1987" s="42"/>
      <c r="J1987" s="42"/>
      <c r="K1987" s="42"/>
      <c r="L1987" s="42"/>
      <c r="M1987" s="42"/>
      <c r="N1987" s="42"/>
      <c r="P1987" s="42"/>
      <c r="R1987" s="42"/>
      <c r="S1987" s="42"/>
      <c r="T1987" s="42"/>
      <c r="U1987" s="42"/>
      <c r="Z1987" s="42"/>
      <c r="AA1987" s="42"/>
      <c r="AV1987" s="44"/>
      <c r="AW1987" s="44"/>
      <c r="AX1987" s="44"/>
      <c r="AY1987" s="44"/>
      <c r="AZ1987" s="44"/>
      <c r="BA1987" s="44"/>
      <c r="BB1987" s="44"/>
      <c r="BC1987" s="44"/>
      <c r="BD1987" s="44"/>
      <c r="BE1987" s="44"/>
    </row>
    <row r="1988" spans="1:57" s="43" customFormat="1" ht="12.75" customHeight="1" x14ac:dyDescent="0.2">
      <c r="A1988" s="42"/>
      <c r="B1988" s="42"/>
      <c r="C1988" s="42"/>
      <c r="D1988" s="42"/>
      <c r="E1988" s="42"/>
      <c r="G1988" s="44"/>
      <c r="H1988" s="42"/>
      <c r="I1988" s="42"/>
      <c r="J1988" s="42"/>
      <c r="K1988" s="42"/>
      <c r="L1988" s="42"/>
      <c r="M1988" s="42"/>
      <c r="N1988" s="42"/>
      <c r="P1988" s="42"/>
      <c r="R1988" s="42"/>
      <c r="S1988" s="42"/>
      <c r="T1988" s="42"/>
      <c r="U1988" s="42"/>
      <c r="Z1988" s="42"/>
      <c r="AA1988" s="42"/>
      <c r="AV1988" s="44"/>
      <c r="AW1988" s="44"/>
      <c r="AX1988" s="44"/>
      <c r="AY1988" s="44"/>
      <c r="AZ1988" s="44"/>
      <c r="BA1988" s="44"/>
      <c r="BB1988" s="44"/>
      <c r="BC1988" s="44"/>
      <c r="BD1988" s="44"/>
      <c r="BE1988" s="44"/>
    </row>
    <row r="1989" spans="1:57" s="43" customFormat="1" ht="12.75" customHeight="1" x14ac:dyDescent="0.2">
      <c r="A1989" s="42"/>
      <c r="B1989" s="42"/>
      <c r="C1989" s="42"/>
      <c r="D1989" s="42"/>
      <c r="E1989" s="42"/>
      <c r="G1989" s="44"/>
      <c r="H1989" s="42"/>
      <c r="I1989" s="42"/>
      <c r="J1989" s="42"/>
      <c r="K1989" s="42"/>
      <c r="L1989" s="42"/>
      <c r="M1989" s="42"/>
      <c r="N1989" s="42"/>
      <c r="P1989" s="42"/>
      <c r="R1989" s="42"/>
      <c r="S1989" s="42"/>
      <c r="T1989" s="42"/>
      <c r="U1989" s="42"/>
      <c r="Z1989" s="42"/>
      <c r="AA1989" s="42"/>
      <c r="AV1989" s="44"/>
      <c r="AW1989" s="44"/>
      <c r="AX1989" s="44"/>
      <c r="AY1989" s="44"/>
      <c r="AZ1989" s="44"/>
      <c r="BA1989" s="44"/>
      <c r="BB1989" s="44"/>
      <c r="BC1989" s="44"/>
      <c r="BD1989" s="44"/>
      <c r="BE1989" s="44"/>
    </row>
    <row r="1990" spans="1:57" s="43" customFormat="1" ht="12.75" customHeight="1" x14ac:dyDescent="0.2">
      <c r="A1990" s="42"/>
      <c r="B1990" s="42"/>
      <c r="C1990" s="42"/>
      <c r="D1990" s="42"/>
      <c r="E1990" s="42"/>
      <c r="G1990" s="44"/>
      <c r="H1990" s="42"/>
      <c r="I1990" s="42"/>
      <c r="J1990" s="42"/>
      <c r="K1990" s="42"/>
      <c r="L1990" s="42"/>
      <c r="M1990" s="42"/>
      <c r="N1990" s="42"/>
      <c r="P1990" s="42"/>
      <c r="R1990" s="42"/>
      <c r="S1990" s="42"/>
      <c r="T1990" s="42"/>
      <c r="U1990" s="42"/>
      <c r="Z1990" s="42"/>
      <c r="AA1990" s="42"/>
      <c r="AV1990" s="44"/>
      <c r="AW1990" s="44"/>
      <c r="AX1990" s="44"/>
      <c r="AY1990" s="44"/>
      <c r="AZ1990" s="44"/>
      <c r="BA1990" s="44"/>
      <c r="BB1990" s="44"/>
      <c r="BC1990" s="44"/>
      <c r="BD1990" s="44"/>
      <c r="BE1990" s="44"/>
    </row>
    <row r="1991" spans="1:57" s="43" customFormat="1" ht="12.75" customHeight="1" x14ac:dyDescent="0.2">
      <c r="A1991" s="42"/>
      <c r="B1991" s="42"/>
      <c r="C1991" s="42"/>
      <c r="D1991" s="42"/>
      <c r="E1991" s="42"/>
      <c r="G1991" s="44"/>
      <c r="H1991" s="42"/>
      <c r="I1991" s="42"/>
      <c r="J1991" s="42"/>
      <c r="K1991" s="42"/>
      <c r="L1991" s="42"/>
      <c r="M1991" s="42"/>
      <c r="N1991" s="42"/>
      <c r="P1991" s="42"/>
      <c r="R1991" s="42"/>
      <c r="S1991" s="42"/>
      <c r="T1991" s="42"/>
      <c r="U1991" s="42"/>
      <c r="Z1991" s="42"/>
      <c r="AA1991" s="42"/>
      <c r="AV1991" s="44"/>
      <c r="AW1991" s="44"/>
      <c r="AX1991" s="44"/>
      <c r="AY1991" s="44"/>
      <c r="AZ1991" s="44"/>
      <c r="BA1991" s="44"/>
      <c r="BB1991" s="44"/>
      <c r="BC1991" s="44"/>
      <c r="BD1991" s="44"/>
      <c r="BE1991" s="44"/>
    </row>
    <row r="1992" spans="1:57" s="43" customFormat="1" ht="12.75" customHeight="1" x14ac:dyDescent="0.2">
      <c r="A1992" s="42"/>
      <c r="B1992" s="42"/>
      <c r="C1992" s="42"/>
      <c r="D1992" s="42"/>
      <c r="E1992" s="42"/>
      <c r="G1992" s="44"/>
      <c r="H1992" s="42"/>
      <c r="I1992" s="42"/>
      <c r="J1992" s="42"/>
      <c r="K1992" s="42"/>
      <c r="L1992" s="42"/>
      <c r="M1992" s="42"/>
      <c r="N1992" s="42"/>
      <c r="P1992" s="42"/>
      <c r="R1992" s="42"/>
      <c r="S1992" s="42"/>
      <c r="T1992" s="42"/>
      <c r="U1992" s="42"/>
      <c r="Z1992" s="42"/>
      <c r="AA1992" s="42"/>
      <c r="AV1992" s="44"/>
      <c r="AW1992" s="44"/>
      <c r="AX1992" s="44"/>
      <c r="AY1992" s="44"/>
      <c r="AZ1992" s="44"/>
      <c r="BA1992" s="44"/>
      <c r="BB1992" s="44"/>
      <c r="BC1992" s="44"/>
      <c r="BD1992" s="44"/>
      <c r="BE1992" s="44"/>
    </row>
    <row r="1993" spans="1:57" s="43" customFormat="1" ht="12.75" customHeight="1" x14ac:dyDescent="0.2">
      <c r="A1993" s="42"/>
      <c r="B1993" s="42"/>
      <c r="C1993" s="42"/>
      <c r="D1993" s="42"/>
      <c r="E1993" s="42"/>
      <c r="G1993" s="44"/>
      <c r="H1993" s="42"/>
      <c r="I1993" s="42"/>
      <c r="J1993" s="42"/>
      <c r="K1993" s="42"/>
      <c r="L1993" s="42"/>
      <c r="M1993" s="42"/>
      <c r="N1993" s="42"/>
      <c r="P1993" s="42"/>
      <c r="R1993" s="42"/>
      <c r="S1993" s="42"/>
      <c r="T1993" s="42"/>
      <c r="U1993" s="42"/>
      <c r="Z1993" s="42"/>
      <c r="AA1993" s="42"/>
      <c r="AV1993" s="44"/>
      <c r="AW1993" s="44"/>
      <c r="AX1993" s="44"/>
      <c r="AY1993" s="44"/>
      <c r="AZ1993" s="44"/>
      <c r="BA1993" s="44"/>
      <c r="BB1993" s="44"/>
      <c r="BC1993" s="44"/>
      <c r="BD1993" s="44"/>
      <c r="BE1993" s="44"/>
    </row>
    <row r="1994" spans="1:57" s="43" customFormat="1" ht="12.75" customHeight="1" x14ac:dyDescent="0.2">
      <c r="A1994" s="42"/>
      <c r="B1994" s="42"/>
      <c r="C1994" s="42"/>
      <c r="D1994" s="42"/>
      <c r="E1994" s="42"/>
      <c r="G1994" s="44"/>
      <c r="H1994" s="42"/>
      <c r="I1994" s="42"/>
      <c r="J1994" s="42"/>
      <c r="K1994" s="42"/>
      <c r="L1994" s="42"/>
      <c r="M1994" s="42"/>
      <c r="N1994" s="42"/>
      <c r="P1994" s="42"/>
      <c r="R1994" s="42"/>
      <c r="S1994" s="42"/>
      <c r="T1994" s="42"/>
      <c r="U1994" s="42"/>
      <c r="Z1994" s="42"/>
      <c r="AA1994" s="42"/>
      <c r="AV1994" s="44"/>
      <c r="AW1994" s="44"/>
      <c r="AX1994" s="44"/>
      <c r="AY1994" s="44"/>
      <c r="AZ1994" s="44"/>
      <c r="BA1994" s="44"/>
      <c r="BB1994" s="44"/>
      <c r="BC1994" s="44"/>
      <c r="BD1994" s="44"/>
      <c r="BE1994" s="44"/>
    </row>
    <row r="1995" spans="1:57" s="43" customFormat="1" ht="12.75" customHeight="1" x14ac:dyDescent="0.2">
      <c r="A1995" s="42"/>
      <c r="B1995" s="42"/>
      <c r="C1995" s="42"/>
      <c r="D1995" s="42"/>
      <c r="E1995" s="42"/>
      <c r="G1995" s="44"/>
      <c r="H1995" s="42"/>
      <c r="I1995" s="42"/>
      <c r="J1995" s="42"/>
      <c r="K1995" s="42"/>
      <c r="L1995" s="42"/>
      <c r="M1995" s="42"/>
      <c r="N1995" s="42"/>
      <c r="P1995" s="42"/>
      <c r="R1995" s="42"/>
      <c r="S1995" s="42"/>
      <c r="T1995" s="42"/>
      <c r="U1995" s="42"/>
      <c r="Z1995" s="42"/>
      <c r="AA1995" s="42"/>
      <c r="AV1995" s="44"/>
      <c r="AW1995" s="44"/>
      <c r="AX1995" s="44"/>
      <c r="AY1995" s="44"/>
      <c r="AZ1995" s="44"/>
      <c r="BA1995" s="44"/>
      <c r="BB1995" s="44"/>
      <c r="BC1995" s="44"/>
      <c r="BD1995" s="44"/>
      <c r="BE1995" s="44"/>
    </row>
    <row r="1996" spans="1:57" s="43" customFormat="1" ht="12.75" customHeight="1" x14ac:dyDescent="0.2">
      <c r="A1996" s="42"/>
      <c r="B1996" s="42"/>
      <c r="C1996" s="42"/>
      <c r="D1996" s="42"/>
      <c r="E1996" s="42"/>
      <c r="G1996" s="44"/>
      <c r="H1996" s="42"/>
      <c r="I1996" s="42"/>
      <c r="J1996" s="42"/>
      <c r="K1996" s="42"/>
      <c r="L1996" s="42"/>
      <c r="M1996" s="42"/>
      <c r="N1996" s="42"/>
      <c r="P1996" s="42"/>
      <c r="R1996" s="42"/>
      <c r="S1996" s="42"/>
      <c r="T1996" s="42"/>
      <c r="U1996" s="42"/>
      <c r="Z1996" s="42"/>
      <c r="AA1996" s="42"/>
      <c r="AV1996" s="44"/>
      <c r="AW1996" s="44"/>
      <c r="AX1996" s="44"/>
      <c r="AY1996" s="44"/>
      <c r="AZ1996" s="44"/>
      <c r="BA1996" s="44"/>
      <c r="BB1996" s="44"/>
      <c r="BC1996" s="44"/>
      <c r="BD1996" s="44"/>
      <c r="BE1996" s="44"/>
    </row>
    <row r="1997" spans="1:57" s="43" customFormat="1" ht="12.75" customHeight="1" x14ac:dyDescent="0.2">
      <c r="A1997" s="42"/>
      <c r="B1997" s="42"/>
      <c r="C1997" s="42"/>
      <c r="D1997" s="42"/>
      <c r="E1997" s="42"/>
      <c r="G1997" s="44"/>
      <c r="H1997" s="42"/>
      <c r="I1997" s="42"/>
      <c r="J1997" s="42"/>
      <c r="K1997" s="42"/>
      <c r="L1997" s="42"/>
      <c r="M1997" s="42"/>
      <c r="N1997" s="42"/>
      <c r="P1997" s="42"/>
      <c r="R1997" s="42"/>
      <c r="S1997" s="42"/>
      <c r="T1997" s="42"/>
      <c r="U1997" s="42"/>
      <c r="Z1997" s="42"/>
      <c r="AA1997" s="42"/>
      <c r="AV1997" s="44"/>
      <c r="AW1997" s="44"/>
      <c r="AX1997" s="44"/>
      <c r="AY1997" s="44"/>
      <c r="AZ1997" s="44"/>
      <c r="BA1997" s="44"/>
      <c r="BB1997" s="44"/>
      <c r="BC1997" s="44"/>
      <c r="BD1997" s="44"/>
      <c r="BE1997" s="44"/>
    </row>
    <row r="1998" spans="1:57" s="43" customFormat="1" ht="12.75" customHeight="1" x14ac:dyDescent="0.2">
      <c r="A1998" s="42"/>
      <c r="B1998" s="42"/>
      <c r="C1998" s="42"/>
      <c r="D1998" s="42"/>
      <c r="E1998" s="42"/>
      <c r="G1998" s="44"/>
      <c r="H1998" s="42"/>
      <c r="I1998" s="42"/>
      <c r="J1998" s="42"/>
      <c r="K1998" s="42"/>
      <c r="L1998" s="42"/>
      <c r="M1998" s="42"/>
      <c r="N1998" s="42"/>
      <c r="P1998" s="42"/>
      <c r="R1998" s="42"/>
      <c r="S1998" s="42"/>
      <c r="T1998" s="42"/>
      <c r="U1998" s="42"/>
      <c r="Z1998" s="42"/>
      <c r="AA1998" s="42"/>
      <c r="AV1998" s="44"/>
      <c r="AW1998" s="44"/>
      <c r="AX1998" s="44"/>
      <c r="AY1998" s="44"/>
      <c r="AZ1998" s="44"/>
      <c r="BA1998" s="44"/>
      <c r="BB1998" s="44"/>
      <c r="BC1998" s="44"/>
      <c r="BD1998" s="44"/>
      <c r="BE1998" s="44"/>
    </row>
    <row r="1999" spans="1:57" s="43" customFormat="1" ht="12.75" customHeight="1" x14ac:dyDescent="0.2">
      <c r="A1999" s="42"/>
      <c r="B1999" s="42"/>
      <c r="C1999" s="42"/>
      <c r="D1999" s="42"/>
      <c r="E1999" s="42"/>
      <c r="G1999" s="44"/>
      <c r="H1999" s="42"/>
      <c r="I1999" s="42"/>
      <c r="J1999" s="42"/>
      <c r="K1999" s="42"/>
      <c r="L1999" s="42"/>
      <c r="M1999" s="42"/>
      <c r="N1999" s="42"/>
      <c r="P1999" s="42"/>
      <c r="R1999" s="42"/>
      <c r="S1999" s="42"/>
      <c r="T1999" s="42"/>
      <c r="U1999" s="42"/>
      <c r="Z1999" s="42"/>
      <c r="AA1999" s="42"/>
      <c r="AV1999" s="44"/>
      <c r="AW1999" s="44"/>
      <c r="AX1999" s="44"/>
      <c r="AY1999" s="44"/>
      <c r="AZ1999" s="44"/>
      <c r="BA1999" s="44"/>
      <c r="BB1999" s="44"/>
      <c r="BC1999" s="44"/>
      <c r="BD1999" s="44"/>
      <c r="BE1999" s="44"/>
    </row>
    <row r="2000" spans="1:57" s="43" customFormat="1" ht="12.75" customHeight="1" x14ac:dyDescent="0.2">
      <c r="A2000" s="42"/>
      <c r="B2000" s="42"/>
      <c r="C2000" s="42"/>
      <c r="D2000" s="42"/>
      <c r="E2000" s="42"/>
      <c r="G2000" s="44"/>
      <c r="H2000" s="42"/>
      <c r="I2000" s="42"/>
      <c r="J2000" s="42"/>
      <c r="K2000" s="42"/>
      <c r="L2000" s="42"/>
      <c r="M2000" s="42"/>
      <c r="N2000" s="42"/>
      <c r="P2000" s="42"/>
      <c r="R2000" s="42"/>
      <c r="S2000" s="42"/>
      <c r="T2000" s="42"/>
      <c r="U2000" s="42"/>
      <c r="Z2000" s="42"/>
      <c r="AA2000" s="42"/>
      <c r="AV2000" s="44"/>
      <c r="AW2000" s="44"/>
      <c r="AX2000" s="44"/>
      <c r="AY2000" s="44"/>
      <c r="AZ2000" s="44"/>
      <c r="BA2000" s="44"/>
      <c r="BB2000" s="44"/>
      <c r="BC2000" s="44"/>
      <c r="BD2000" s="44"/>
      <c r="BE2000" s="44"/>
    </row>
    <row r="2001" spans="1:57" s="43" customFormat="1" ht="12.75" customHeight="1" x14ac:dyDescent="0.2">
      <c r="A2001" s="42"/>
      <c r="B2001" s="42"/>
      <c r="C2001" s="42"/>
      <c r="D2001" s="42"/>
      <c r="E2001" s="42"/>
      <c r="G2001" s="44"/>
      <c r="H2001" s="42"/>
      <c r="I2001" s="42"/>
      <c r="J2001" s="42"/>
      <c r="K2001" s="42"/>
      <c r="L2001" s="42"/>
      <c r="M2001" s="42"/>
      <c r="N2001" s="42"/>
      <c r="P2001" s="42"/>
      <c r="R2001" s="42"/>
      <c r="S2001" s="42"/>
      <c r="T2001" s="42"/>
      <c r="U2001" s="42"/>
      <c r="Z2001" s="42"/>
      <c r="AA2001" s="42"/>
      <c r="AV2001" s="44"/>
      <c r="AW2001" s="44"/>
      <c r="AX2001" s="44"/>
      <c r="AY2001" s="44"/>
      <c r="AZ2001" s="44"/>
      <c r="BA2001" s="44"/>
      <c r="BB2001" s="44"/>
      <c r="BC2001" s="44"/>
      <c r="BD2001" s="44"/>
      <c r="BE2001" s="44"/>
    </row>
    <row r="2002" spans="1:57" s="43" customFormat="1" ht="12.75" customHeight="1" x14ac:dyDescent="0.2">
      <c r="A2002" s="42"/>
      <c r="B2002" s="42"/>
      <c r="C2002" s="42"/>
      <c r="D2002" s="42"/>
      <c r="E2002" s="42"/>
      <c r="G2002" s="44"/>
      <c r="H2002" s="42"/>
      <c r="I2002" s="42"/>
      <c r="J2002" s="42"/>
      <c r="K2002" s="42"/>
      <c r="L2002" s="42"/>
      <c r="M2002" s="42"/>
      <c r="N2002" s="42"/>
      <c r="P2002" s="42"/>
      <c r="R2002" s="42"/>
      <c r="S2002" s="42"/>
      <c r="T2002" s="42"/>
      <c r="U2002" s="42"/>
      <c r="Z2002" s="42"/>
      <c r="AA2002" s="42"/>
      <c r="AV2002" s="44"/>
      <c r="AW2002" s="44"/>
      <c r="AX2002" s="44"/>
      <c r="AY2002" s="44"/>
      <c r="AZ2002" s="44"/>
      <c r="BA2002" s="44"/>
      <c r="BB2002" s="44"/>
      <c r="BC2002" s="44"/>
      <c r="BD2002" s="44"/>
      <c r="BE2002" s="44"/>
    </row>
    <row r="2003" spans="1:57" s="43" customFormat="1" ht="12.75" customHeight="1" x14ac:dyDescent="0.2">
      <c r="A2003" s="42"/>
      <c r="B2003" s="42"/>
      <c r="C2003" s="42"/>
      <c r="D2003" s="42"/>
      <c r="E2003" s="42"/>
      <c r="G2003" s="44"/>
      <c r="H2003" s="42"/>
      <c r="I2003" s="42"/>
      <c r="J2003" s="42"/>
      <c r="K2003" s="42"/>
      <c r="L2003" s="42"/>
      <c r="M2003" s="42"/>
      <c r="N2003" s="42"/>
      <c r="P2003" s="42"/>
      <c r="R2003" s="42"/>
      <c r="S2003" s="42"/>
      <c r="T2003" s="42"/>
      <c r="U2003" s="42"/>
      <c r="Z2003" s="42"/>
      <c r="AA2003" s="42"/>
      <c r="AV2003" s="44"/>
      <c r="AW2003" s="44"/>
      <c r="AX2003" s="44"/>
      <c r="AY2003" s="44"/>
      <c r="AZ2003" s="44"/>
      <c r="BA2003" s="44"/>
      <c r="BB2003" s="44"/>
      <c r="BC2003" s="44"/>
      <c r="BD2003" s="44"/>
      <c r="BE2003" s="44"/>
    </row>
    <row r="2004" spans="1:57" s="43" customFormat="1" ht="12.75" customHeight="1" x14ac:dyDescent="0.2">
      <c r="A2004" s="42"/>
      <c r="B2004" s="42"/>
      <c r="C2004" s="42"/>
      <c r="D2004" s="42"/>
      <c r="E2004" s="42"/>
      <c r="G2004" s="44"/>
      <c r="H2004" s="42"/>
      <c r="I2004" s="42"/>
      <c r="J2004" s="42"/>
      <c r="K2004" s="42"/>
      <c r="L2004" s="42"/>
      <c r="M2004" s="42"/>
      <c r="N2004" s="42"/>
      <c r="P2004" s="42"/>
      <c r="R2004" s="42"/>
      <c r="S2004" s="42"/>
      <c r="T2004" s="42"/>
      <c r="U2004" s="42"/>
      <c r="Z2004" s="42"/>
      <c r="AA2004" s="42"/>
      <c r="AV2004" s="44"/>
      <c r="AW2004" s="44"/>
      <c r="AX2004" s="44"/>
      <c r="AY2004" s="44"/>
      <c r="AZ2004" s="44"/>
      <c r="BA2004" s="44"/>
      <c r="BB2004" s="44"/>
      <c r="BC2004" s="44"/>
      <c r="BD2004" s="44"/>
      <c r="BE2004" s="44"/>
    </row>
    <row r="2005" spans="1:57" s="43" customFormat="1" ht="12.75" customHeight="1" x14ac:dyDescent="0.2">
      <c r="A2005" s="42"/>
      <c r="B2005" s="42"/>
      <c r="C2005" s="42"/>
      <c r="D2005" s="42"/>
      <c r="E2005" s="42"/>
      <c r="G2005" s="44"/>
      <c r="H2005" s="42"/>
      <c r="I2005" s="42"/>
      <c r="J2005" s="42"/>
      <c r="K2005" s="42"/>
      <c r="L2005" s="42"/>
      <c r="M2005" s="42"/>
      <c r="N2005" s="42"/>
      <c r="P2005" s="42"/>
      <c r="R2005" s="42"/>
      <c r="S2005" s="42"/>
      <c r="T2005" s="42"/>
      <c r="U2005" s="42"/>
      <c r="Z2005" s="42"/>
      <c r="AA2005" s="42"/>
      <c r="AV2005" s="44"/>
      <c r="AW2005" s="44"/>
      <c r="AX2005" s="44"/>
      <c r="AY2005" s="44"/>
      <c r="AZ2005" s="44"/>
      <c r="BA2005" s="44"/>
      <c r="BB2005" s="44"/>
      <c r="BC2005" s="44"/>
      <c r="BD2005" s="44"/>
      <c r="BE2005" s="44"/>
    </row>
    <row r="2006" spans="1:57" s="43" customFormat="1" ht="12.75" customHeight="1" x14ac:dyDescent="0.2">
      <c r="A2006" s="42"/>
      <c r="B2006" s="42"/>
      <c r="C2006" s="42"/>
      <c r="D2006" s="42"/>
      <c r="E2006" s="42"/>
      <c r="G2006" s="44"/>
      <c r="H2006" s="42"/>
      <c r="I2006" s="42"/>
      <c r="J2006" s="42"/>
      <c r="K2006" s="42"/>
      <c r="L2006" s="42"/>
      <c r="M2006" s="42"/>
      <c r="N2006" s="42"/>
      <c r="P2006" s="42"/>
      <c r="R2006" s="42"/>
      <c r="S2006" s="42"/>
      <c r="T2006" s="42"/>
      <c r="U2006" s="42"/>
      <c r="Z2006" s="42"/>
      <c r="AA2006" s="42"/>
      <c r="AV2006" s="44"/>
      <c r="AW2006" s="44"/>
      <c r="AX2006" s="44"/>
      <c r="AY2006" s="44"/>
      <c r="AZ2006" s="44"/>
      <c r="BA2006" s="44"/>
      <c r="BB2006" s="44"/>
      <c r="BC2006" s="44"/>
      <c r="BD2006" s="44"/>
      <c r="BE2006" s="44"/>
    </row>
    <row r="2007" spans="1:57" s="43" customFormat="1" ht="12.75" customHeight="1" x14ac:dyDescent="0.2">
      <c r="A2007" s="42"/>
      <c r="B2007" s="42"/>
      <c r="C2007" s="42"/>
      <c r="D2007" s="42"/>
      <c r="E2007" s="42"/>
      <c r="G2007" s="44"/>
      <c r="H2007" s="42"/>
      <c r="I2007" s="42"/>
      <c r="J2007" s="42"/>
      <c r="K2007" s="42"/>
      <c r="L2007" s="42"/>
      <c r="M2007" s="42"/>
      <c r="N2007" s="42"/>
      <c r="P2007" s="42"/>
      <c r="R2007" s="42"/>
      <c r="S2007" s="42"/>
      <c r="T2007" s="42"/>
      <c r="U2007" s="42"/>
      <c r="Z2007" s="42"/>
      <c r="AA2007" s="42"/>
      <c r="AV2007" s="44"/>
      <c r="AW2007" s="44"/>
      <c r="AX2007" s="44"/>
      <c r="AY2007" s="44"/>
      <c r="AZ2007" s="44"/>
      <c r="BA2007" s="44"/>
      <c r="BB2007" s="44"/>
      <c r="BC2007" s="44"/>
      <c r="BD2007" s="44"/>
      <c r="BE2007" s="44"/>
    </row>
    <row r="2008" spans="1:57" s="43" customFormat="1" ht="12.75" customHeight="1" x14ac:dyDescent="0.2">
      <c r="A2008" s="42"/>
      <c r="B2008" s="42"/>
      <c r="C2008" s="42"/>
      <c r="D2008" s="42"/>
      <c r="E2008" s="42"/>
      <c r="G2008" s="44"/>
      <c r="H2008" s="42"/>
      <c r="I2008" s="42"/>
      <c r="J2008" s="42"/>
      <c r="K2008" s="42"/>
      <c r="L2008" s="42"/>
      <c r="M2008" s="42"/>
      <c r="N2008" s="42"/>
      <c r="P2008" s="42"/>
      <c r="R2008" s="42"/>
      <c r="S2008" s="42"/>
      <c r="T2008" s="42"/>
      <c r="U2008" s="42"/>
      <c r="Z2008" s="42"/>
      <c r="AA2008" s="42"/>
      <c r="AV2008" s="44"/>
      <c r="AW2008" s="44"/>
      <c r="AX2008" s="44"/>
      <c r="AY2008" s="44"/>
      <c r="AZ2008" s="44"/>
      <c r="BA2008" s="44"/>
      <c r="BB2008" s="44"/>
      <c r="BC2008" s="44"/>
      <c r="BD2008" s="44"/>
      <c r="BE2008" s="44"/>
    </row>
    <row r="2009" spans="1:57" s="43" customFormat="1" ht="12.75" customHeight="1" x14ac:dyDescent="0.2">
      <c r="A2009" s="42"/>
      <c r="B2009" s="42"/>
      <c r="C2009" s="42"/>
      <c r="D2009" s="42"/>
      <c r="E2009" s="42"/>
      <c r="G2009" s="44"/>
      <c r="H2009" s="42"/>
      <c r="I2009" s="42"/>
      <c r="J2009" s="42"/>
      <c r="K2009" s="42"/>
      <c r="L2009" s="42"/>
      <c r="M2009" s="42"/>
      <c r="N2009" s="42"/>
      <c r="P2009" s="42"/>
      <c r="R2009" s="42"/>
      <c r="S2009" s="42"/>
      <c r="T2009" s="42"/>
      <c r="U2009" s="42"/>
      <c r="Z2009" s="42"/>
      <c r="AA2009" s="42"/>
      <c r="AV2009" s="44"/>
      <c r="AW2009" s="44"/>
      <c r="AX2009" s="44"/>
      <c r="AY2009" s="44"/>
      <c r="AZ2009" s="44"/>
      <c r="BA2009" s="44"/>
      <c r="BB2009" s="44"/>
      <c r="BC2009" s="44"/>
      <c r="BD2009" s="44"/>
      <c r="BE2009" s="44"/>
    </row>
    <row r="2010" spans="1:57" s="43" customFormat="1" ht="12.75" customHeight="1" x14ac:dyDescent="0.2">
      <c r="A2010" s="42"/>
      <c r="B2010" s="42"/>
      <c r="C2010" s="42"/>
      <c r="D2010" s="42"/>
      <c r="E2010" s="42"/>
      <c r="G2010" s="44"/>
      <c r="H2010" s="42"/>
      <c r="I2010" s="42"/>
      <c r="J2010" s="42"/>
      <c r="K2010" s="42"/>
      <c r="L2010" s="42"/>
      <c r="M2010" s="42"/>
      <c r="N2010" s="42"/>
      <c r="P2010" s="42"/>
      <c r="R2010" s="42"/>
      <c r="S2010" s="42"/>
      <c r="T2010" s="42"/>
      <c r="U2010" s="42"/>
      <c r="Z2010" s="42"/>
      <c r="AA2010" s="42"/>
      <c r="AV2010" s="44"/>
      <c r="AW2010" s="44"/>
      <c r="AX2010" s="44"/>
      <c r="AY2010" s="44"/>
      <c r="AZ2010" s="44"/>
      <c r="BA2010" s="44"/>
      <c r="BB2010" s="44"/>
      <c r="BC2010" s="44"/>
      <c r="BD2010" s="44"/>
      <c r="BE2010" s="44"/>
    </row>
    <row r="2011" spans="1:57" s="43" customFormat="1" ht="12.75" customHeight="1" x14ac:dyDescent="0.2">
      <c r="A2011" s="42"/>
      <c r="B2011" s="42"/>
      <c r="C2011" s="42"/>
      <c r="D2011" s="42"/>
      <c r="E2011" s="42"/>
      <c r="G2011" s="44"/>
      <c r="H2011" s="42"/>
      <c r="I2011" s="42"/>
      <c r="J2011" s="42"/>
      <c r="K2011" s="42"/>
      <c r="L2011" s="42"/>
      <c r="M2011" s="42"/>
      <c r="N2011" s="42"/>
      <c r="P2011" s="42"/>
      <c r="R2011" s="42"/>
      <c r="S2011" s="42"/>
      <c r="T2011" s="42"/>
      <c r="U2011" s="42"/>
      <c r="Z2011" s="42"/>
      <c r="AA2011" s="42"/>
      <c r="AV2011" s="44"/>
      <c r="AW2011" s="44"/>
      <c r="AX2011" s="44"/>
      <c r="AY2011" s="44"/>
      <c r="AZ2011" s="44"/>
      <c r="BA2011" s="44"/>
      <c r="BB2011" s="44"/>
      <c r="BC2011" s="44"/>
      <c r="BD2011" s="44"/>
      <c r="BE2011" s="44"/>
    </row>
    <row r="2012" spans="1:57" s="43" customFormat="1" ht="12.75" customHeight="1" x14ac:dyDescent="0.2">
      <c r="A2012" s="42"/>
      <c r="B2012" s="42"/>
      <c r="C2012" s="42"/>
      <c r="D2012" s="42"/>
      <c r="E2012" s="42"/>
      <c r="G2012" s="44"/>
      <c r="H2012" s="42"/>
      <c r="I2012" s="42"/>
      <c r="J2012" s="42"/>
      <c r="K2012" s="42"/>
      <c r="L2012" s="42"/>
      <c r="M2012" s="42"/>
      <c r="N2012" s="42"/>
      <c r="P2012" s="42"/>
      <c r="R2012" s="42"/>
      <c r="S2012" s="42"/>
      <c r="T2012" s="42"/>
      <c r="U2012" s="42"/>
      <c r="Z2012" s="42"/>
      <c r="AA2012" s="42"/>
      <c r="AV2012" s="44"/>
      <c r="AW2012" s="44"/>
      <c r="AX2012" s="44"/>
      <c r="AY2012" s="44"/>
      <c r="AZ2012" s="44"/>
      <c r="BA2012" s="44"/>
      <c r="BB2012" s="44"/>
      <c r="BC2012" s="44"/>
      <c r="BD2012" s="44"/>
      <c r="BE2012" s="44"/>
    </row>
    <row r="2013" spans="1:57" s="43" customFormat="1" ht="12.75" customHeight="1" x14ac:dyDescent="0.2">
      <c r="A2013" s="42"/>
      <c r="B2013" s="42"/>
      <c r="C2013" s="42"/>
      <c r="D2013" s="42"/>
      <c r="E2013" s="42"/>
      <c r="G2013" s="44"/>
      <c r="H2013" s="42"/>
      <c r="I2013" s="42"/>
      <c r="J2013" s="42"/>
      <c r="K2013" s="42"/>
      <c r="L2013" s="42"/>
      <c r="M2013" s="42"/>
      <c r="N2013" s="42"/>
      <c r="P2013" s="42"/>
      <c r="R2013" s="42"/>
      <c r="S2013" s="42"/>
      <c r="T2013" s="42"/>
      <c r="U2013" s="42"/>
      <c r="Z2013" s="42"/>
      <c r="AA2013" s="42"/>
      <c r="AV2013" s="44"/>
      <c r="AW2013" s="44"/>
      <c r="AX2013" s="44"/>
      <c r="AY2013" s="44"/>
      <c r="AZ2013" s="44"/>
      <c r="BA2013" s="44"/>
      <c r="BB2013" s="44"/>
      <c r="BC2013" s="44"/>
      <c r="BD2013" s="44"/>
      <c r="BE2013" s="44"/>
    </row>
    <row r="2014" spans="1:57" s="43" customFormat="1" ht="12.75" customHeight="1" x14ac:dyDescent="0.2">
      <c r="A2014" s="42"/>
      <c r="B2014" s="42"/>
      <c r="C2014" s="42"/>
      <c r="D2014" s="42"/>
      <c r="E2014" s="42"/>
      <c r="G2014" s="44"/>
      <c r="H2014" s="42"/>
      <c r="I2014" s="42"/>
      <c r="J2014" s="42"/>
      <c r="K2014" s="42"/>
      <c r="L2014" s="42"/>
      <c r="M2014" s="42"/>
      <c r="N2014" s="42"/>
      <c r="P2014" s="42"/>
      <c r="R2014" s="42"/>
      <c r="S2014" s="42"/>
      <c r="T2014" s="42"/>
      <c r="U2014" s="42"/>
      <c r="Z2014" s="42"/>
      <c r="AA2014" s="42"/>
      <c r="AV2014" s="44"/>
      <c r="AW2014" s="44"/>
      <c r="AX2014" s="44"/>
      <c r="AY2014" s="44"/>
      <c r="AZ2014" s="44"/>
      <c r="BA2014" s="44"/>
      <c r="BB2014" s="44"/>
      <c r="BC2014" s="44"/>
      <c r="BD2014" s="44"/>
      <c r="BE2014" s="44"/>
    </row>
    <row r="2015" spans="1:57" s="43" customFormat="1" ht="12.75" customHeight="1" x14ac:dyDescent="0.2">
      <c r="A2015" s="42"/>
      <c r="B2015" s="42"/>
      <c r="C2015" s="42"/>
      <c r="D2015" s="42"/>
      <c r="E2015" s="42"/>
      <c r="G2015" s="44"/>
      <c r="H2015" s="42"/>
      <c r="I2015" s="42"/>
      <c r="J2015" s="42"/>
      <c r="K2015" s="42"/>
      <c r="L2015" s="42"/>
      <c r="M2015" s="42"/>
      <c r="N2015" s="42"/>
      <c r="P2015" s="42"/>
      <c r="R2015" s="42"/>
      <c r="S2015" s="42"/>
      <c r="T2015" s="42"/>
      <c r="U2015" s="42"/>
      <c r="Z2015" s="42"/>
      <c r="AA2015" s="42"/>
      <c r="AV2015" s="44"/>
      <c r="AW2015" s="44"/>
      <c r="AX2015" s="44"/>
      <c r="AY2015" s="44"/>
      <c r="AZ2015" s="44"/>
      <c r="BA2015" s="44"/>
      <c r="BB2015" s="44"/>
      <c r="BC2015" s="44"/>
      <c r="BD2015" s="44"/>
      <c r="BE2015" s="44"/>
    </row>
    <row r="2016" spans="1:57" s="43" customFormat="1" ht="12.75" customHeight="1" x14ac:dyDescent="0.2">
      <c r="A2016" s="42"/>
      <c r="B2016" s="42"/>
      <c r="C2016" s="42"/>
      <c r="D2016" s="42"/>
      <c r="E2016" s="42"/>
      <c r="G2016" s="44"/>
      <c r="H2016" s="42"/>
      <c r="I2016" s="42"/>
      <c r="J2016" s="42"/>
      <c r="K2016" s="42"/>
      <c r="L2016" s="42"/>
      <c r="M2016" s="42"/>
      <c r="N2016" s="42"/>
      <c r="P2016" s="42"/>
      <c r="R2016" s="42"/>
      <c r="S2016" s="42"/>
      <c r="T2016" s="42"/>
      <c r="U2016" s="42"/>
      <c r="Z2016" s="42"/>
      <c r="AA2016" s="42"/>
      <c r="AV2016" s="44"/>
      <c r="AW2016" s="44"/>
      <c r="AX2016" s="44"/>
      <c r="AY2016" s="44"/>
      <c r="AZ2016" s="44"/>
      <c r="BA2016" s="44"/>
      <c r="BB2016" s="44"/>
      <c r="BC2016" s="44"/>
      <c r="BD2016" s="44"/>
      <c r="BE2016" s="44"/>
    </row>
    <row r="2017" spans="1:57" s="43" customFormat="1" ht="12.75" customHeight="1" x14ac:dyDescent="0.2">
      <c r="A2017" s="42"/>
      <c r="B2017" s="42"/>
      <c r="C2017" s="42"/>
      <c r="D2017" s="42"/>
      <c r="E2017" s="42"/>
      <c r="G2017" s="44"/>
      <c r="H2017" s="42"/>
      <c r="I2017" s="42"/>
      <c r="J2017" s="42"/>
      <c r="K2017" s="42"/>
      <c r="L2017" s="42"/>
      <c r="M2017" s="42"/>
      <c r="N2017" s="42"/>
      <c r="P2017" s="42"/>
      <c r="R2017" s="42"/>
      <c r="S2017" s="42"/>
      <c r="T2017" s="42"/>
      <c r="U2017" s="42"/>
      <c r="Z2017" s="42"/>
      <c r="AA2017" s="42"/>
      <c r="AV2017" s="44"/>
      <c r="AW2017" s="44"/>
      <c r="AX2017" s="44"/>
      <c r="AY2017" s="44"/>
      <c r="AZ2017" s="44"/>
      <c r="BA2017" s="44"/>
      <c r="BB2017" s="44"/>
      <c r="BC2017" s="44"/>
      <c r="BD2017" s="44"/>
      <c r="BE2017" s="44"/>
    </row>
    <row r="2018" spans="1:57" s="43" customFormat="1" ht="12.75" customHeight="1" x14ac:dyDescent="0.2">
      <c r="A2018" s="42"/>
      <c r="B2018" s="42"/>
      <c r="C2018" s="42"/>
      <c r="D2018" s="42"/>
      <c r="E2018" s="42"/>
      <c r="G2018" s="44"/>
      <c r="H2018" s="42"/>
      <c r="I2018" s="42"/>
      <c r="J2018" s="42"/>
      <c r="K2018" s="42"/>
      <c r="L2018" s="42"/>
      <c r="M2018" s="42"/>
      <c r="N2018" s="42"/>
      <c r="P2018" s="42"/>
      <c r="R2018" s="42"/>
      <c r="S2018" s="42"/>
      <c r="T2018" s="42"/>
      <c r="U2018" s="42"/>
      <c r="Z2018" s="42"/>
      <c r="AA2018" s="42"/>
      <c r="AV2018" s="44"/>
      <c r="AW2018" s="44"/>
      <c r="AX2018" s="44"/>
      <c r="AY2018" s="44"/>
      <c r="AZ2018" s="44"/>
      <c r="BA2018" s="44"/>
      <c r="BB2018" s="44"/>
      <c r="BC2018" s="44"/>
      <c r="BD2018" s="44"/>
      <c r="BE2018" s="44"/>
    </row>
    <row r="2019" spans="1:57" s="43" customFormat="1" ht="12.75" customHeight="1" x14ac:dyDescent="0.2">
      <c r="A2019" s="42"/>
      <c r="B2019" s="42"/>
      <c r="C2019" s="42"/>
      <c r="D2019" s="42"/>
      <c r="E2019" s="42"/>
      <c r="G2019" s="44"/>
      <c r="H2019" s="42"/>
      <c r="I2019" s="42"/>
      <c r="J2019" s="42"/>
      <c r="K2019" s="42"/>
      <c r="L2019" s="42"/>
      <c r="M2019" s="42"/>
      <c r="N2019" s="42"/>
      <c r="P2019" s="42"/>
      <c r="R2019" s="42"/>
      <c r="S2019" s="42"/>
      <c r="T2019" s="42"/>
      <c r="U2019" s="42"/>
      <c r="Z2019" s="42"/>
      <c r="AA2019" s="42"/>
      <c r="AV2019" s="44"/>
      <c r="AW2019" s="44"/>
      <c r="AX2019" s="44"/>
      <c r="AY2019" s="44"/>
      <c r="AZ2019" s="44"/>
      <c r="BA2019" s="44"/>
      <c r="BB2019" s="44"/>
      <c r="BC2019" s="44"/>
      <c r="BD2019" s="44"/>
      <c r="BE2019" s="44"/>
    </row>
    <row r="2020" spans="1:57" s="43" customFormat="1" ht="12.75" customHeight="1" x14ac:dyDescent="0.2">
      <c r="A2020" s="42"/>
      <c r="B2020" s="42"/>
      <c r="C2020" s="42"/>
      <c r="D2020" s="42"/>
      <c r="E2020" s="42"/>
      <c r="G2020" s="44"/>
      <c r="H2020" s="42"/>
      <c r="I2020" s="42"/>
      <c r="J2020" s="42"/>
      <c r="K2020" s="42"/>
      <c r="L2020" s="42"/>
      <c r="M2020" s="42"/>
      <c r="N2020" s="42"/>
      <c r="P2020" s="42"/>
      <c r="R2020" s="42"/>
      <c r="S2020" s="42"/>
      <c r="T2020" s="42"/>
      <c r="U2020" s="42"/>
      <c r="Z2020" s="42"/>
      <c r="AA2020" s="42"/>
      <c r="AV2020" s="44"/>
      <c r="AW2020" s="44"/>
      <c r="AX2020" s="44"/>
      <c r="AY2020" s="44"/>
      <c r="AZ2020" s="44"/>
      <c r="BA2020" s="44"/>
      <c r="BB2020" s="44"/>
      <c r="BC2020" s="44"/>
      <c r="BD2020" s="44"/>
      <c r="BE2020" s="44"/>
    </row>
    <row r="2021" spans="1:57" s="43" customFormat="1" ht="12.75" customHeight="1" x14ac:dyDescent="0.2">
      <c r="A2021" s="42"/>
      <c r="B2021" s="42"/>
      <c r="C2021" s="42"/>
      <c r="D2021" s="42"/>
      <c r="E2021" s="42"/>
      <c r="G2021" s="44"/>
      <c r="H2021" s="42"/>
      <c r="I2021" s="42"/>
      <c r="J2021" s="42"/>
      <c r="K2021" s="42"/>
      <c r="L2021" s="42"/>
      <c r="M2021" s="42"/>
      <c r="N2021" s="42"/>
      <c r="P2021" s="42"/>
      <c r="R2021" s="42"/>
      <c r="S2021" s="42"/>
      <c r="T2021" s="42"/>
      <c r="U2021" s="42"/>
      <c r="Z2021" s="42"/>
      <c r="AA2021" s="42"/>
      <c r="AV2021" s="44"/>
      <c r="AW2021" s="44"/>
      <c r="AX2021" s="44"/>
      <c r="AY2021" s="44"/>
      <c r="AZ2021" s="44"/>
      <c r="BA2021" s="44"/>
      <c r="BB2021" s="44"/>
      <c r="BC2021" s="44"/>
      <c r="BD2021" s="44"/>
      <c r="BE2021" s="44"/>
    </row>
    <row r="2022" spans="1:57" s="43" customFormat="1" ht="12.75" customHeight="1" x14ac:dyDescent="0.2">
      <c r="A2022" s="42"/>
      <c r="B2022" s="42"/>
      <c r="C2022" s="42"/>
      <c r="D2022" s="42"/>
      <c r="E2022" s="42"/>
      <c r="G2022" s="44"/>
      <c r="H2022" s="42"/>
      <c r="I2022" s="42"/>
      <c r="J2022" s="42"/>
      <c r="K2022" s="42"/>
      <c r="L2022" s="42"/>
      <c r="M2022" s="42"/>
      <c r="N2022" s="42"/>
      <c r="P2022" s="42"/>
      <c r="R2022" s="42"/>
      <c r="S2022" s="42"/>
      <c r="T2022" s="42"/>
      <c r="U2022" s="42"/>
      <c r="Z2022" s="42"/>
      <c r="AA2022" s="42"/>
      <c r="AV2022" s="44"/>
      <c r="AW2022" s="44"/>
      <c r="AX2022" s="44"/>
      <c r="AY2022" s="44"/>
      <c r="AZ2022" s="44"/>
      <c r="BA2022" s="44"/>
      <c r="BB2022" s="44"/>
      <c r="BC2022" s="44"/>
      <c r="BD2022" s="44"/>
      <c r="BE2022" s="44"/>
    </row>
    <row r="2023" spans="1:57" s="43" customFormat="1" ht="12.75" customHeight="1" x14ac:dyDescent="0.2">
      <c r="A2023" s="42"/>
      <c r="B2023" s="42"/>
      <c r="C2023" s="42"/>
      <c r="D2023" s="42"/>
      <c r="E2023" s="42"/>
      <c r="G2023" s="44"/>
      <c r="H2023" s="42"/>
      <c r="I2023" s="42"/>
      <c r="J2023" s="42"/>
      <c r="K2023" s="42"/>
      <c r="L2023" s="42"/>
      <c r="M2023" s="42"/>
      <c r="N2023" s="42"/>
      <c r="P2023" s="42"/>
      <c r="R2023" s="42"/>
      <c r="S2023" s="42"/>
      <c r="T2023" s="42"/>
      <c r="U2023" s="42"/>
      <c r="Z2023" s="42"/>
      <c r="AA2023" s="42"/>
      <c r="AV2023" s="44"/>
      <c r="AW2023" s="44"/>
      <c r="AX2023" s="44"/>
      <c r="AY2023" s="44"/>
      <c r="AZ2023" s="44"/>
      <c r="BA2023" s="44"/>
      <c r="BB2023" s="44"/>
      <c r="BC2023" s="44"/>
      <c r="BD2023" s="44"/>
      <c r="BE2023" s="44"/>
    </row>
    <row r="2024" spans="1:57" s="43" customFormat="1" ht="12.75" customHeight="1" x14ac:dyDescent="0.2">
      <c r="A2024" s="42"/>
      <c r="B2024" s="42"/>
      <c r="C2024" s="42"/>
      <c r="D2024" s="42"/>
      <c r="E2024" s="42"/>
      <c r="G2024" s="44"/>
      <c r="H2024" s="42"/>
      <c r="I2024" s="42"/>
      <c r="J2024" s="42"/>
      <c r="K2024" s="42"/>
      <c r="L2024" s="42"/>
      <c r="M2024" s="42"/>
      <c r="N2024" s="42"/>
      <c r="P2024" s="42"/>
      <c r="R2024" s="42"/>
      <c r="S2024" s="42"/>
      <c r="T2024" s="42"/>
      <c r="U2024" s="42"/>
      <c r="Z2024" s="42"/>
      <c r="AA2024" s="42"/>
      <c r="AV2024" s="44"/>
      <c r="AW2024" s="44"/>
      <c r="AX2024" s="44"/>
      <c r="AY2024" s="44"/>
      <c r="AZ2024" s="44"/>
      <c r="BA2024" s="44"/>
      <c r="BB2024" s="44"/>
      <c r="BC2024" s="44"/>
      <c r="BD2024" s="44"/>
      <c r="BE2024" s="44"/>
    </row>
    <row r="2025" spans="1:57" s="43" customFormat="1" ht="12.75" customHeight="1" x14ac:dyDescent="0.2">
      <c r="A2025" s="42"/>
      <c r="B2025" s="42"/>
      <c r="C2025" s="42"/>
      <c r="D2025" s="42"/>
      <c r="E2025" s="42"/>
      <c r="G2025" s="44"/>
      <c r="H2025" s="42"/>
      <c r="I2025" s="42"/>
      <c r="J2025" s="42"/>
      <c r="K2025" s="42"/>
      <c r="L2025" s="42"/>
      <c r="M2025" s="42"/>
      <c r="N2025" s="42"/>
      <c r="P2025" s="42"/>
      <c r="R2025" s="42"/>
      <c r="S2025" s="42"/>
      <c r="T2025" s="42"/>
      <c r="U2025" s="42"/>
      <c r="Z2025" s="42"/>
      <c r="AA2025" s="42"/>
      <c r="AV2025" s="44"/>
      <c r="AW2025" s="44"/>
      <c r="AX2025" s="44"/>
      <c r="AY2025" s="44"/>
      <c r="AZ2025" s="44"/>
      <c r="BA2025" s="44"/>
      <c r="BB2025" s="44"/>
      <c r="BC2025" s="44"/>
      <c r="BD2025" s="44"/>
      <c r="BE2025" s="44"/>
    </row>
    <row r="2026" spans="1:57" s="43" customFormat="1" ht="12.75" customHeight="1" x14ac:dyDescent="0.2">
      <c r="A2026" s="42"/>
      <c r="B2026" s="42"/>
      <c r="C2026" s="42"/>
      <c r="D2026" s="42"/>
      <c r="E2026" s="42"/>
      <c r="G2026" s="44"/>
      <c r="H2026" s="42"/>
      <c r="I2026" s="42"/>
      <c r="J2026" s="42"/>
      <c r="K2026" s="42"/>
      <c r="L2026" s="42"/>
      <c r="M2026" s="42"/>
      <c r="N2026" s="42"/>
      <c r="P2026" s="42"/>
      <c r="R2026" s="42"/>
      <c r="S2026" s="42"/>
      <c r="T2026" s="42"/>
      <c r="U2026" s="42"/>
      <c r="Z2026" s="42"/>
      <c r="AA2026" s="42"/>
      <c r="AV2026" s="44"/>
      <c r="AW2026" s="44"/>
      <c r="AX2026" s="44"/>
      <c r="AY2026" s="44"/>
      <c r="AZ2026" s="44"/>
      <c r="BA2026" s="44"/>
      <c r="BB2026" s="44"/>
      <c r="BC2026" s="44"/>
      <c r="BD2026" s="44"/>
      <c r="BE2026" s="44"/>
    </row>
    <row r="2027" spans="1:57" s="43" customFormat="1" ht="12.75" customHeight="1" x14ac:dyDescent="0.2">
      <c r="A2027" s="42"/>
      <c r="B2027" s="42"/>
      <c r="C2027" s="42"/>
      <c r="D2027" s="42"/>
      <c r="E2027" s="42"/>
      <c r="G2027" s="44"/>
      <c r="H2027" s="42"/>
      <c r="I2027" s="42"/>
      <c r="J2027" s="42"/>
      <c r="K2027" s="42"/>
      <c r="L2027" s="42"/>
      <c r="M2027" s="42"/>
      <c r="N2027" s="42"/>
      <c r="P2027" s="42"/>
      <c r="R2027" s="42"/>
      <c r="S2027" s="42"/>
      <c r="T2027" s="42"/>
      <c r="U2027" s="42"/>
      <c r="Z2027" s="42"/>
      <c r="AA2027" s="42"/>
      <c r="AV2027" s="44"/>
      <c r="AW2027" s="44"/>
      <c r="AX2027" s="44"/>
      <c r="AY2027" s="44"/>
      <c r="AZ2027" s="44"/>
      <c r="BA2027" s="44"/>
      <c r="BB2027" s="44"/>
      <c r="BC2027" s="44"/>
      <c r="BD2027" s="44"/>
      <c r="BE2027" s="44"/>
    </row>
    <row r="2028" spans="1:57" s="43" customFormat="1" ht="12.75" customHeight="1" x14ac:dyDescent="0.2">
      <c r="A2028" s="42"/>
      <c r="B2028" s="42"/>
      <c r="C2028" s="42"/>
      <c r="D2028" s="42"/>
      <c r="E2028" s="42"/>
      <c r="G2028" s="44"/>
      <c r="H2028" s="42"/>
      <c r="I2028" s="42"/>
      <c r="J2028" s="42"/>
      <c r="K2028" s="42"/>
      <c r="L2028" s="42"/>
      <c r="M2028" s="42"/>
      <c r="N2028" s="42"/>
      <c r="P2028" s="42"/>
      <c r="R2028" s="42"/>
      <c r="S2028" s="42"/>
      <c r="T2028" s="42"/>
      <c r="U2028" s="42"/>
      <c r="Z2028" s="42"/>
      <c r="AA2028" s="42"/>
      <c r="AV2028" s="44"/>
      <c r="AW2028" s="44"/>
      <c r="AX2028" s="44"/>
      <c r="AY2028" s="44"/>
      <c r="AZ2028" s="44"/>
      <c r="BA2028" s="44"/>
      <c r="BB2028" s="44"/>
      <c r="BC2028" s="44"/>
      <c r="BD2028" s="44"/>
      <c r="BE2028" s="44"/>
    </row>
    <row r="2029" spans="1:57" s="43" customFormat="1" ht="12.75" customHeight="1" x14ac:dyDescent="0.2">
      <c r="A2029" s="42"/>
      <c r="B2029" s="42"/>
      <c r="C2029" s="42"/>
      <c r="D2029" s="42"/>
      <c r="E2029" s="42"/>
      <c r="G2029" s="44"/>
      <c r="H2029" s="42"/>
      <c r="I2029" s="42"/>
      <c r="J2029" s="42"/>
      <c r="K2029" s="42"/>
      <c r="L2029" s="42"/>
      <c r="M2029" s="42"/>
      <c r="N2029" s="42"/>
      <c r="P2029" s="42"/>
      <c r="R2029" s="42"/>
      <c r="S2029" s="42"/>
      <c r="T2029" s="42"/>
      <c r="U2029" s="42"/>
      <c r="Z2029" s="42"/>
      <c r="AA2029" s="42"/>
      <c r="AV2029" s="44"/>
      <c r="AW2029" s="44"/>
      <c r="AX2029" s="44"/>
      <c r="AY2029" s="44"/>
      <c r="AZ2029" s="44"/>
      <c r="BA2029" s="44"/>
      <c r="BB2029" s="44"/>
      <c r="BC2029" s="44"/>
      <c r="BD2029" s="44"/>
      <c r="BE2029" s="44"/>
    </row>
    <row r="2030" spans="1:57" s="43" customFormat="1" ht="12.75" customHeight="1" x14ac:dyDescent="0.2">
      <c r="A2030" s="42"/>
      <c r="B2030" s="42"/>
      <c r="C2030" s="42"/>
      <c r="D2030" s="42"/>
      <c r="E2030" s="42"/>
      <c r="G2030" s="44"/>
      <c r="H2030" s="42"/>
      <c r="I2030" s="42"/>
      <c r="J2030" s="42"/>
      <c r="K2030" s="42"/>
      <c r="L2030" s="42"/>
      <c r="M2030" s="42"/>
      <c r="N2030" s="42"/>
      <c r="P2030" s="42"/>
      <c r="R2030" s="42"/>
      <c r="S2030" s="42"/>
      <c r="T2030" s="42"/>
      <c r="U2030" s="42"/>
      <c r="Z2030" s="42"/>
      <c r="AA2030" s="42"/>
      <c r="AV2030" s="44"/>
      <c r="AW2030" s="44"/>
      <c r="AX2030" s="44"/>
      <c r="AY2030" s="44"/>
      <c r="AZ2030" s="44"/>
      <c r="BA2030" s="44"/>
      <c r="BB2030" s="44"/>
      <c r="BC2030" s="44"/>
      <c r="BD2030" s="44"/>
      <c r="BE2030" s="44"/>
    </row>
    <row r="2031" spans="1:57" s="43" customFormat="1" ht="12.75" customHeight="1" x14ac:dyDescent="0.2">
      <c r="A2031" s="42"/>
      <c r="B2031" s="42"/>
      <c r="C2031" s="42"/>
      <c r="D2031" s="42"/>
      <c r="E2031" s="42"/>
      <c r="G2031" s="44"/>
      <c r="H2031" s="42"/>
      <c r="I2031" s="42"/>
      <c r="J2031" s="42"/>
      <c r="K2031" s="42"/>
      <c r="L2031" s="42"/>
      <c r="M2031" s="42"/>
      <c r="N2031" s="42"/>
      <c r="P2031" s="42"/>
      <c r="R2031" s="42"/>
      <c r="S2031" s="42"/>
      <c r="T2031" s="42"/>
      <c r="U2031" s="42"/>
      <c r="Z2031" s="42"/>
      <c r="AA2031" s="42"/>
      <c r="AV2031" s="44"/>
      <c r="AW2031" s="44"/>
      <c r="AX2031" s="44"/>
      <c r="AY2031" s="44"/>
      <c r="AZ2031" s="44"/>
      <c r="BA2031" s="44"/>
      <c r="BB2031" s="44"/>
      <c r="BC2031" s="44"/>
      <c r="BD2031" s="44"/>
      <c r="BE2031" s="44"/>
    </row>
    <row r="2032" spans="1:57" s="43" customFormat="1" ht="12.75" customHeight="1" x14ac:dyDescent="0.2">
      <c r="A2032" s="42"/>
      <c r="B2032" s="42"/>
      <c r="C2032" s="42"/>
      <c r="D2032" s="42"/>
      <c r="E2032" s="42"/>
      <c r="G2032" s="44"/>
      <c r="H2032" s="42"/>
      <c r="I2032" s="42"/>
      <c r="J2032" s="42"/>
      <c r="K2032" s="42"/>
      <c r="L2032" s="42"/>
      <c r="M2032" s="42"/>
      <c r="N2032" s="42"/>
      <c r="P2032" s="42"/>
      <c r="R2032" s="42"/>
      <c r="S2032" s="42"/>
      <c r="T2032" s="42"/>
      <c r="U2032" s="42"/>
      <c r="Z2032" s="42"/>
      <c r="AA2032" s="42"/>
      <c r="AV2032" s="44"/>
      <c r="AW2032" s="44"/>
      <c r="AX2032" s="44"/>
      <c r="AY2032" s="44"/>
      <c r="AZ2032" s="44"/>
      <c r="BA2032" s="44"/>
      <c r="BB2032" s="44"/>
      <c r="BC2032" s="44"/>
      <c r="BD2032" s="44"/>
      <c r="BE2032" s="44"/>
    </row>
    <row r="2033" spans="1:57" s="43" customFormat="1" ht="12.75" customHeight="1" x14ac:dyDescent="0.2">
      <c r="A2033" s="42"/>
      <c r="B2033" s="42"/>
      <c r="C2033" s="42"/>
      <c r="D2033" s="42"/>
      <c r="E2033" s="42"/>
      <c r="G2033" s="44"/>
      <c r="H2033" s="42"/>
      <c r="I2033" s="42"/>
      <c r="J2033" s="42"/>
      <c r="K2033" s="42"/>
      <c r="L2033" s="42"/>
      <c r="M2033" s="42"/>
      <c r="N2033" s="42"/>
      <c r="P2033" s="42"/>
      <c r="R2033" s="42"/>
      <c r="S2033" s="42"/>
      <c r="T2033" s="42"/>
      <c r="U2033" s="42"/>
      <c r="Z2033" s="42"/>
      <c r="AA2033" s="42"/>
      <c r="AV2033" s="44"/>
      <c r="AW2033" s="44"/>
      <c r="AX2033" s="44"/>
      <c r="AY2033" s="44"/>
      <c r="AZ2033" s="44"/>
      <c r="BA2033" s="44"/>
      <c r="BB2033" s="44"/>
      <c r="BC2033" s="44"/>
      <c r="BD2033" s="44"/>
      <c r="BE2033" s="44"/>
    </row>
    <row r="2034" spans="1:57" s="43" customFormat="1" ht="12.75" customHeight="1" x14ac:dyDescent="0.2">
      <c r="A2034" s="42"/>
      <c r="B2034" s="42"/>
      <c r="C2034" s="42"/>
      <c r="D2034" s="42"/>
      <c r="E2034" s="42"/>
      <c r="G2034" s="44"/>
      <c r="H2034" s="42"/>
      <c r="I2034" s="42"/>
      <c r="J2034" s="42"/>
      <c r="K2034" s="42"/>
      <c r="L2034" s="42"/>
      <c r="M2034" s="42"/>
      <c r="N2034" s="42"/>
      <c r="P2034" s="42"/>
      <c r="R2034" s="42"/>
      <c r="S2034" s="42"/>
      <c r="T2034" s="42"/>
      <c r="U2034" s="42"/>
      <c r="Z2034" s="42"/>
      <c r="AA2034" s="42"/>
      <c r="AV2034" s="44"/>
      <c r="AW2034" s="44"/>
      <c r="AX2034" s="44"/>
      <c r="AY2034" s="44"/>
      <c r="AZ2034" s="44"/>
      <c r="BA2034" s="44"/>
      <c r="BB2034" s="44"/>
      <c r="BC2034" s="44"/>
      <c r="BD2034" s="44"/>
      <c r="BE2034" s="44"/>
    </row>
    <row r="2035" spans="1:57" s="43" customFormat="1" ht="12.75" customHeight="1" x14ac:dyDescent="0.2">
      <c r="A2035" s="42"/>
      <c r="B2035" s="42"/>
      <c r="C2035" s="42"/>
      <c r="D2035" s="42"/>
      <c r="E2035" s="42"/>
      <c r="G2035" s="44"/>
      <c r="H2035" s="42"/>
      <c r="I2035" s="42"/>
      <c r="J2035" s="42"/>
      <c r="K2035" s="42"/>
      <c r="L2035" s="42"/>
      <c r="M2035" s="42"/>
      <c r="N2035" s="42"/>
      <c r="P2035" s="42"/>
      <c r="R2035" s="42"/>
      <c r="S2035" s="42"/>
      <c r="T2035" s="42"/>
      <c r="U2035" s="42"/>
      <c r="Z2035" s="42"/>
      <c r="AA2035" s="42"/>
      <c r="AV2035" s="44"/>
      <c r="AW2035" s="44"/>
      <c r="AX2035" s="44"/>
      <c r="AY2035" s="44"/>
      <c r="AZ2035" s="44"/>
      <c r="BA2035" s="44"/>
      <c r="BB2035" s="44"/>
      <c r="BC2035" s="44"/>
      <c r="BD2035" s="44"/>
      <c r="BE2035" s="44"/>
    </row>
    <row r="2036" spans="1:57" s="43" customFormat="1" ht="12.75" customHeight="1" x14ac:dyDescent="0.2">
      <c r="A2036" s="42"/>
      <c r="B2036" s="42"/>
      <c r="C2036" s="42"/>
      <c r="D2036" s="42"/>
      <c r="E2036" s="42"/>
      <c r="G2036" s="44"/>
      <c r="H2036" s="42"/>
      <c r="I2036" s="42"/>
      <c r="J2036" s="42"/>
      <c r="K2036" s="42"/>
      <c r="L2036" s="42"/>
      <c r="M2036" s="42"/>
      <c r="N2036" s="42"/>
      <c r="P2036" s="42"/>
      <c r="R2036" s="42"/>
      <c r="S2036" s="42"/>
      <c r="T2036" s="42"/>
      <c r="U2036" s="42"/>
      <c r="Z2036" s="42"/>
      <c r="AA2036" s="42"/>
      <c r="AV2036" s="44"/>
      <c r="AW2036" s="44"/>
      <c r="AX2036" s="44"/>
      <c r="AY2036" s="44"/>
      <c r="AZ2036" s="44"/>
      <c r="BA2036" s="44"/>
      <c r="BB2036" s="44"/>
      <c r="BC2036" s="44"/>
      <c r="BD2036" s="44"/>
      <c r="BE2036" s="44"/>
    </row>
    <row r="2037" spans="1:57" s="43" customFormat="1" ht="12.75" customHeight="1" x14ac:dyDescent="0.2">
      <c r="A2037" s="42"/>
      <c r="B2037" s="42"/>
      <c r="C2037" s="42"/>
      <c r="D2037" s="42"/>
      <c r="E2037" s="42"/>
      <c r="G2037" s="44"/>
      <c r="H2037" s="42"/>
      <c r="I2037" s="42"/>
      <c r="J2037" s="42"/>
      <c r="K2037" s="42"/>
      <c r="L2037" s="42"/>
      <c r="M2037" s="42"/>
      <c r="N2037" s="42"/>
      <c r="P2037" s="42"/>
      <c r="R2037" s="42"/>
      <c r="S2037" s="42"/>
      <c r="T2037" s="42"/>
      <c r="U2037" s="42"/>
      <c r="Z2037" s="42"/>
      <c r="AA2037" s="42"/>
      <c r="AV2037" s="44"/>
      <c r="AW2037" s="44"/>
      <c r="AX2037" s="44"/>
      <c r="AY2037" s="44"/>
      <c r="AZ2037" s="44"/>
      <c r="BA2037" s="44"/>
      <c r="BB2037" s="44"/>
      <c r="BC2037" s="44"/>
      <c r="BD2037" s="44"/>
      <c r="BE2037" s="44"/>
    </row>
    <row r="2038" spans="1:57" s="43" customFormat="1" ht="12.75" customHeight="1" x14ac:dyDescent="0.2">
      <c r="A2038" s="42"/>
      <c r="B2038" s="42"/>
      <c r="C2038" s="42"/>
      <c r="D2038" s="42"/>
      <c r="E2038" s="42"/>
      <c r="G2038" s="44"/>
      <c r="H2038" s="42"/>
      <c r="I2038" s="42"/>
      <c r="J2038" s="42"/>
      <c r="K2038" s="42"/>
      <c r="L2038" s="42"/>
      <c r="M2038" s="42"/>
      <c r="N2038" s="42"/>
      <c r="P2038" s="42"/>
      <c r="R2038" s="42"/>
      <c r="S2038" s="42"/>
      <c r="T2038" s="42"/>
      <c r="U2038" s="42"/>
      <c r="Z2038" s="42"/>
      <c r="AA2038" s="42"/>
      <c r="AV2038" s="44"/>
      <c r="AW2038" s="44"/>
      <c r="AX2038" s="44"/>
      <c r="AY2038" s="44"/>
      <c r="AZ2038" s="44"/>
      <c r="BA2038" s="44"/>
      <c r="BB2038" s="44"/>
      <c r="BC2038" s="44"/>
      <c r="BD2038" s="44"/>
      <c r="BE2038" s="44"/>
    </row>
    <row r="2039" spans="1:57" s="43" customFormat="1" ht="12.75" customHeight="1" x14ac:dyDescent="0.2">
      <c r="A2039" s="42"/>
      <c r="B2039" s="42"/>
      <c r="C2039" s="42"/>
      <c r="D2039" s="42"/>
      <c r="E2039" s="42"/>
      <c r="G2039" s="44"/>
      <c r="H2039" s="42"/>
      <c r="I2039" s="42"/>
      <c r="J2039" s="42"/>
      <c r="K2039" s="42"/>
      <c r="L2039" s="42"/>
      <c r="M2039" s="42"/>
      <c r="N2039" s="42"/>
      <c r="P2039" s="42"/>
      <c r="R2039" s="42"/>
      <c r="S2039" s="42"/>
      <c r="T2039" s="42"/>
      <c r="U2039" s="42"/>
      <c r="Z2039" s="42"/>
      <c r="AA2039" s="42"/>
      <c r="AV2039" s="44"/>
      <c r="AW2039" s="44"/>
      <c r="AX2039" s="44"/>
      <c r="AY2039" s="44"/>
      <c r="AZ2039" s="44"/>
      <c r="BA2039" s="44"/>
      <c r="BB2039" s="44"/>
      <c r="BC2039" s="44"/>
      <c r="BD2039" s="44"/>
      <c r="BE2039" s="44"/>
    </row>
    <row r="2040" spans="1:57" s="43" customFormat="1" ht="12.75" customHeight="1" x14ac:dyDescent="0.2">
      <c r="A2040" s="42"/>
      <c r="B2040" s="42"/>
      <c r="C2040" s="42"/>
      <c r="D2040" s="42"/>
      <c r="E2040" s="42"/>
      <c r="G2040" s="44"/>
      <c r="H2040" s="42"/>
      <c r="I2040" s="42"/>
      <c r="J2040" s="42"/>
      <c r="K2040" s="42"/>
      <c r="L2040" s="42"/>
      <c r="M2040" s="42"/>
      <c r="N2040" s="42"/>
      <c r="P2040" s="42"/>
      <c r="R2040" s="42"/>
      <c r="S2040" s="42"/>
      <c r="T2040" s="42"/>
      <c r="U2040" s="42"/>
      <c r="Z2040" s="42"/>
      <c r="AA2040" s="42"/>
      <c r="AV2040" s="44"/>
      <c r="AW2040" s="44"/>
      <c r="AX2040" s="44"/>
      <c r="AY2040" s="44"/>
      <c r="AZ2040" s="44"/>
      <c r="BA2040" s="44"/>
      <c r="BB2040" s="44"/>
      <c r="BC2040" s="44"/>
      <c r="BD2040" s="44"/>
      <c r="BE2040" s="44"/>
    </row>
    <row r="2041" spans="1:57" s="43" customFormat="1" ht="12.75" customHeight="1" x14ac:dyDescent="0.2">
      <c r="A2041" s="42"/>
      <c r="B2041" s="42"/>
      <c r="C2041" s="42"/>
      <c r="D2041" s="42"/>
      <c r="E2041" s="42"/>
      <c r="G2041" s="44"/>
      <c r="H2041" s="42"/>
      <c r="I2041" s="42"/>
      <c r="J2041" s="42"/>
      <c r="K2041" s="42"/>
      <c r="L2041" s="42"/>
      <c r="M2041" s="42"/>
      <c r="N2041" s="42"/>
      <c r="P2041" s="42"/>
      <c r="R2041" s="42"/>
      <c r="S2041" s="42"/>
      <c r="T2041" s="42"/>
      <c r="U2041" s="42"/>
      <c r="Z2041" s="42"/>
      <c r="AA2041" s="42"/>
      <c r="AV2041" s="44"/>
      <c r="AW2041" s="44"/>
      <c r="AX2041" s="44"/>
      <c r="AY2041" s="44"/>
      <c r="AZ2041" s="44"/>
      <c r="BA2041" s="44"/>
      <c r="BB2041" s="44"/>
      <c r="BC2041" s="44"/>
      <c r="BD2041" s="44"/>
      <c r="BE2041" s="44"/>
    </row>
    <row r="2042" spans="1:57" s="43" customFormat="1" ht="12.75" customHeight="1" x14ac:dyDescent="0.2">
      <c r="A2042" s="42"/>
      <c r="B2042" s="42"/>
      <c r="C2042" s="42"/>
      <c r="D2042" s="42"/>
      <c r="E2042" s="42"/>
      <c r="G2042" s="44"/>
      <c r="H2042" s="42"/>
      <c r="I2042" s="42"/>
      <c r="J2042" s="42"/>
      <c r="K2042" s="42"/>
      <c r="L2042" s="42"/>
      <c r="M2042" s="42"/>
      <c r="N2042" s="42"/>
      <c r="P2042" s="42"/>
      <c r="R2042" s="42"/>
      <c r="S2042" s="42"/>
      <c r="T2042" s="42"/>
      <c r="U2042" s="42"/>
      <c r="Z2042" s="42"/>
      <c r="AA2042" s="42"/>
      <c r="AV2042" s="44"/>
      <c r="AW2042" s="44"/>
      <c r="AX2042" s="44"/>
      <c r="AY2042" s="44"/>
      <c r="AZ2042" s="44"/>
      <c r="BA2042" s="44"/>
      <c r="BB2042" s="44"/>
      <c r="BC2042" s="44"/>
      <c r="BD2042" s="44"/>
      <c r="BE2042" s="44"/>
    </row>
    <row r="2043" spans="1:57" s="43" customFormat="1" ht="12.75" customHeight="1" x14ac:dyDescent="0.2">
      <c r="A2043" s="42"/>
      <c r="B2043" s="42"/>
      <c r="C2043" s="42"/>
      <c r="D2043" s="42"/>
      <c r="E2043" s="42"/>
      <c r="G2043" s="44"/>
      <c r="H2043" s="42"/>
      <c r="I2043" s="42"/>
      <c r="J2043" s="42"/>
      <c r="K2043" s="42"/>
      <c r="L2043" s="42"/>
      <c r="M2043" s="42"/>
      <c r="N2043" s="42"/>
      <c r="P2043" s="42"/>
      <c r="R2043" s="42"/>
      <c r="S2043" s="42"/>
      <c r="T2043" s="42"/>
      <c r="U2043" s="42"/>
      <c r="Z2043" s="42"/>
      <c r="AA2043" s="42"/>
      <c r="AV2043" s="44"/>
      <c r="AW2043" s="44"/>
      <c r="AX2043" s="44"/>
      <c r="AY2043" s="44"/>
      <c r="AZ2043" s="44"/>
      <c r="BA2043" s="44"/>
      <c r="BB2043" s="44"/>
      <c r="BC2043" s="44"/>
      <c r="BD2043" s="44"/>
      <c r="BE2043" s="44"/>
    </row>
    <row r="2044" spans="1:57" s="43" customFormat="1" ht="12.75" customHeight="1" x14ac:dyDescent="0.2">
      <c r="A2044" s="42"/>
      <c r="B2044" s="42"/>
      <c r="C2044" s="42"/>
      <c r="D2044" s="42"/>
      <c r="E2044" s="42"/>
      <c r="G2044" s="44"/>
      <c r="H2044" s="42"/>
      <c r="I2044" s="42"/>
      <c r="J2044" s="42"/>
      <c r="K2044" s="42"/>
      <c r="L2044" s="42"/>
      <c r="M2044" s="42"/>
      <c r="N2044" s="42"/>
      <c r="P2044" s="42"/>
      <c r="R2044" s="42"/>
      <c r="S2044" s="42"/>
      <c r="T2044" s="42"/>
      <c r="U2044" s="42"/>
      <c r="Z2044" s="42"/>
      <c r="AA2044" s="42"/>
      <c r="AV2044" s="44"/>
      <c r="AW2044" s="44"/>
      <c r="AX2044" s="44"/>
      <c r="AY2044" s="44"/>
      <c r="AZ2044" s="44"/>
      <c r="BA2044" s="44"/>
      <c r="BB2044" s="44"/>
      <c r="BC2044" s="44"/>
      <c r="BD2044" s="44"/>
      <c r="BE2044" s="44"/>
    </row>
    <row r="2045" spans="1:57" s="43" customFormat="1" ht="12.75" customHeight="1" x14ac:dyDescent="0.2">
      <c r="A2045" s="42"/>
      <c r="B2045" s="42"/>
      <c r="C2045" s="42"/>
      <c r="D2045" s="42"/>
      <c r="E2045" s="42"/>
      <c r="G2045" s="44"/>
      <c r="H2045" s="42"/>
      <c r="I2045" s="42"/>
      <c r="J2045" s="42"/>
      <c r="K2045" s="42"/>
      <c r="L2045" s="42"/>
      <c r="M2045" s="42"/>
      <c r="N2045" s="42"/>
      <c r="P2045" s="42"/>
      <c r="R2045" s="42"/>
      <c r="S2045" s="42"/>
      <c r="T2045" s="42"/>
      <c r="U2045" s="42"/>
      <c r="Z2045" s="42"/>
      <c r="AA2045" s="42"/>
      <c r="AV2045" s="44"/>
      <c r="AW2045" s="44"/>
      <c r="AX2045" s="44"/>
      <c r="AY2045" s="44"/>
      <c r="AZ2045" s="44"/>
      <c r="BA2045" s="44"/>
      <c r="BB2045" s="44"/>
      <c r="BC2045" s="44"/>
      <c r="BD2045" s="44"/>
      <c r="BE2045" s="44"/>
    </row>
    <row r="2046" spans="1:57" s="43" customFormat="1" ht="12.75" customHeight="1" x14ac:dyDescent="0.2">
      <c r="A2046" s="42"/>
      <c r="B2046" s="42"/>
      <c r="C2046" s="42"/>
      <c r="D2046" s="42"/>
      <c r="E2046" s="42"/>
      <c r="G2046" s="44"/>
      <c r="H2046" s="42"/>
      <c r="I2046" s="42"/>
      <c r="J2046" s="42"/>
      <c r="K2046" s="42"/>
      <c r="L2046" s="42"/>
      <c r="M2046" s="42"/>
      <c r="N2046" s="42"/>
      <c r="P2046" s="42"/>
      <c r="R2046" s="42"/>
      <c r="S2046" s="42"/>
      <c r="T2046" s="42"/>
      <c r="U2046" s="42"/>
      <c r="Z2046" s="42"/>
      <c r="AA2046" s="42"/>
      <c r="AV2046" s="44"/>
      <c r="AW2046" s="44"/>
      <c r="AX2046" s="44"/>
      <c r="AY2046" s="44"/>
      <c r="AZ2046" s="44"/>
      <c r="BA2046" s="44"/>
      <c r="BB2046" s="44"/>
      <c r="BC2046" s="44"/>
      <c r="BD2046" s="44"/>
      <c r="BE2046" s="44"/>
    </row>
    <row r="2047" spans="1:57" s="43" customFormat="1" ht="12.75" customHeight="1" x14ac:dyDescent="0.2">
      <c r="A2047" s="42"/>
      <c r="B2047" s="42"/>
      <c r="C2047" s="42"/>
      <c r="D2047" s="42"/>
      <c r="E2047" s="42"/>
      <c r="G2047" s="44"/>
      <c r="H2047" s="42"/>
      <c r="I2047" s="42"/>
      <c r="J2047" s="42"/>
      <c r="K2047" s="42"/>
      <c r="L2047" s="42"/>
      <c r="M2047" s="42"/>
      <c r="N2047" s="42"/>
      <c r="P2047" s="42"/>
      <c r="R2047" s="42"/>
      <c r="S2047" s="42"/>
      <c r="T2047" s="42"/>
      <c r="U2047" s="42"/>
      <c r="Z2047" s="42"/>
      <c r="AA2047" s="42"/>
      <c r="AV2047" s="44"/>
      <c r="AW2047" s="44"/>
      <c r="AX2047" s="44"/>
      <c r="AY2047" s="44"/>
      <c r="AZ2047" s="44"/>
      <c r="BA2047" s="44"/>
      <c r="BB2047" s="44"/>
      <c r="BC2047" s="44"/>
      <c r="BD2047" s="44"/>
      <c r="BE2047" s="44"/>
    </row>
    <row r="2048" spans="1:57" s="43" customFormat="1" ht="12.75" customHeight="1" x14ac:dyDescent="0.2">
      <c r="A2048" s="42"/>
      <c r="B2048" s="42"/>
      <c r="C2048" s="42"/>
      <c r="D2048" s="42"/>
      <c r="E2048" s="42"/>
      <c r="G2048" s="44"/>
      <c r="H2048" s="42"/>
      <c r="I2048" s="42"/>
      <c r="J2048" s="42"/>
      <c r="K2048" s="42"/>
      <c r="L2048" s="42"/>
      <c r="M2048" s="42"/>
      <c r="N2048" s="42"/>
      <c r="P2048" s="42"/>
      <c r="R2048" s="42"/>
      <c r="S2048" s="42"/>
      <c r="T2048" s="42"/>
      <c r="U2048" s="42"/>
      <c r="Z2048" s="42"/>
      <c r="AA2048" s="42"/>
      <c r="AV2048" s="44"/>
      <c r="AW2048" s="44"/>
      <c r="AX2048" s="44"/>
      <c r="AY2048" s="44"/>
      <c r="AZ2048" s="44"/>
      <c r="BA2048" s="44"/>
      <c r="BB2048" s="44"/>
      <c r="BC2048" s="44"/>
      <c r="BD2048" s="44"/>
      <c r="BE2048" s="44"/>
    </row>
    <row r="2049" spans="1:57" s="43" customFormat="1" ht="12.75" customHeight="1" x14ac:dyDescent="0.2">
      <c r="A2049" s="42"/>
      <c r="B2049" s="42"/>
      <c r="C2049" s="42"/>
      <c r="D2049" s="42"/>
      <c r="E2049" s="42"/>
      <c r="G2049" s="44"/>
      <c r="H2049" s="42"/>
      <c r="I2049" s="42"/>
      <c r="J2049" s="42"/>
      <c r="K2049" s="42"/>
      <c r="L2049" s="42"/>
      <c r="M2049" s="42"/>
      <c r="N2049" s="42"/>
      <c r="P2049" s="42"/>
      <c r="R2049" s="42"/>
      <c r="S2049" s="42"/>
      <c r="T2049" s="42"/>
      <c r="U2049" s="42"/>
      <c r="Z2049" s="42"/>
      <c r="AA2049" s="42"/>
      <c r="AV2049" s="44"/>
      <c r="AW2049" s="44"/>
      <c r="AX2049" s="44"/>
      <c r="AY2049" s="44"/>
      <c r="AZ2049" s="44"/>
      <c r="BA2049" s="44"/>
      <c r="BB2049" s="44"/>
      <c r="BC2049" s="44"/>
      <c r="BD2049" s="44"/>
      <c r="BE2049" s="44"/>
    </row>
    <row r="2050" spans="1:57" s="43" customFormat="1" ht="12.75" customHeight="1" x14ac:dyDescent="0.2">
      <c r="A2050" s="42"/>
      <c r="B2050" s="42"/>
      <c r="C2050" s="42"/>
      <c r="D2050" s="42"/>
      <c r="E2050" s="42"/>
      <c r="G2050" s="44"/>
      <c r="H2050" s="42"/>
      <c r="I2050" s="42"/>
      <c r="J2050" s="42"/>
      <c r="K2050" s="42"/>
      <c r="L2050" s="42"/>
      <c r="M2050" s="42"/>
      <c r="N2050" s="42"/>
      <c r="P2050" s="42"/>
      <c r="R2050" s="42"/>
      <c r="S2050" s="42"/>
      <c r="T2050" s="42"/>
      <c r="U2050" s="42"/>
      <c r="Z2050" s="42"/>
      <c r="AA2050" s="42"/>
      <c r="AV2050" s="44"/>
      <c r="AW2050" s="44"/>
      <c r="AX2050" s="44"/>
      <c r="AY2050" s="44"/>
      <c r="AZ2050" s="44"/>
      <c r="BA2050" s="44"/>
      <c r="BB2050" s="44"/>
      <c r="BC2050" s="44"/>
      <c r="BD2050" s="44"/>
      <c r="BE2050" s="44"/>
    </row>
    <row r="2051" spans="1:57" s="43" customFormat="1" ht="12.75" customHeight="1" x14ac:dyDescent="0.2">
      <c r="A2051" s="42"/>
      <c r="B2051" s="42"/>
      <c r="C2051" s="42"/>
      <c r="D2051" s="42"/>
      <c r="E2051" s="42"/>
      <c r="G2051" s="44"/>
      <c r="H2051" s="42"/>
      <c r="I2051" s="42"/>
      <c r="J2051" s="42"/>
      <c r="K2051" s="42"/>
      <c r="L2051" s="42"/>
      <c r="M2051" s="42"/>
      <c r="N2051" s="42"/>
      <c r="P2051" s="42"/>
      <c r="R2051" s="42"/>
      <c r="S2051" s="42"/>
      <c r="T2051" s="42"/>
      <c r="U2051" s="42"/>
      <c r="Z2051" s="42"/>
      <c r="AA2051" s="42"/>
      <c r="AV2051" s="44"/>
      <c r="AW2051" s="44"/>
      <c r="AX2051" s="44"/>
      <c r="AY2051" s="44"/>
      <c r="AZ2051" s="44"/>
      <c r="BA2051" s="44"/>
      <c r="BB2051" s="44"/>
      <c r="BC2051" s="44"/>
      <c r="BD2051" s="44"/>
      <c r="BE2051" s="44"/>
    </row>
    <row r="2052" spans="1:57" s="43" customFormat="1" ht="12.75" customHeight="1" x14ac:dyDescent="0.2">
      <c r="A2052" s="42"/>
      <c r="B2052" s="42"/>
      <c r="C2052" s="42"/>
      <c r="D2052" s="42"/>
      <c r="E2052" s="42"/>
      <c r="G2052" s="44"/>
      <c r="H2052" s="42"/>
      <c r="I2052" s="42"/>
      <c r="J2052" s="42"/>
      <c r="K2052" s="42"/>
      <c r="L2052" s="42"/>
      <c r="M2052" s="42"/>
      <c r="N2052" s="42"/>
      <c r="P2052" s="42"/>
      <c r="R2052" s="42"/>
      <c r="S2052" s="42"/>
      <c r="T2052" s="42"/>
      <c r="U2052" s="42"/>
      <c r="Z2052" s="42"/>
      <c r="AA2052" s="42"/>
      <c r="AV2052" s="44"/>
      <c r="AW2052" s="44"/>
      <c r="AX2052" s="44"/>
      <c r="AY2052" s="44"/>
      <c r="AZ2052" s="44"/>
      <c r="BA2052" s="44"/>
      <c r="BB2052" s="44"/>
      <c r="BC2052" s="44"/>
      <c r="BD2052" s="44"/>
      <c r="BE2052" s="44"/>
    </row>
    <row r="2053" spans="1:57" s="43" customFormat="1" ht="12.75" customHeight="1" x14ac:dyDescent="0.2">
      <c r="A2053" s="42"/>
      <c r="B2053" s="42"/>
      <c r="C2053" s="42"/>
      <c r="D2053" s="42"/>
      <c r="E2053" s="42"/>
      <c r="G2053" s="44"/>
      <c r="H2053" s="42"/>
      <c r="I2053" s="42"/>
      <c r="J2053" s="42"/>
      <c r="K2053" s="42"/>
      <c r="L2053" s="42"/>
      <c r="M2053" s="42"/>
      <c r="N2053" s="42"/>
      <c r="P2053" s="42"/>
      <c r="R2053" s="42"/>
      <c r="S2053" s="42"/>
      <c r="T2053" s="42"/>
      <c r="U2053" s="42"/>
      <c r="Z2053" s="42"/>
      <c r="AA2053" s="42"/>
      <c r="AV2053" s="44"/>
      <c r="AW2053" s="44"/>
      <c r="AX2053" s="44"/>
      <c r="AY2053" s="44"/>
      <c r="AZ2053" s="44"/>
      <c r="BA2053" s="44"/>
      <c r="BB2053" s="44"/>
      <c r="BC2053" s="44"/>
      <c r="BD2053" s="44"/>
      <c r="BE2053" s="44"/>
    </row>
    <row r="2054" spans="1:57" s="43" customFormat="1" ht="12.75" customHeight="1" x14ac:dyDescent="0.2">
      <c r="A2054" s="42"/>
      <c r="B2054" s="42"/>
      <c r="C2054" s="42"/>
      <c r="D2054" s="42"/>
      <c r="E2054" s="42"/>
      <c r="G2054" s="44"/>
      <c r="H2054" s="42"/>
      <c r="I2054" s="42"/>
      <c r="J2054" s="42"/>
      <c r="K2054" s="42"/>
      <c r="L2054" s="42"/>
      <c r="M2054" s="42"/>
      <c r="N2054" s="42"/>
      <c r="P2054" s="42"/>
      <c r="R2054" s="42"/>
      <c r="S2054" s="42"/>
      <c r="T2054" s="42"/>
      <c r="U2054" s="42"/>
      <c r="Z2054" s="42"/>
      <c r="AA2054" s="42"/>
      <c r="AV2054" s="44"/>
      <c r="AW2054" s="44"/>
      <c r="AX2054" s="44"/>
      <c r="AY2054" s="44"/>
      <c r="AZ2054" s="44"/>
      <c r="BA2054" s="44"/>
      <c r="BB2054" s="44"/>
      <c r="BC2054" s="44"/>
      <c r="BD2054" s="44"/>
      <c r="BE2054" s="44"/>
    </row>
    <row r="2055" spans="1:57" s="43" customFormat="1" ht="12.75" customHeight="1" x14ac:dyDescent="0.2">
      <c r="A2055" s="42"/>
      <c r="B2055" s="42"/>
      <c r="C2055" s="42"/>
      <c r="D2055" s="42"/>
      <c r="E2055" s="42"/>
      <c r="G2055" s="44"/>
      <c r="H2055" s="42"/>
      <c r="I2055" s="42"/>
      <c r="J2055" s="42"/>
      <c r="K2055" s="42"/>
      <c r="L2055" s="42"/>
      <c r="M2055" s="42"/>
      <c r="N2055" s="42"/>
      <c r="P2055" s="42"/>
      <c r="R2055" s="42"/>
      <c r="S2055" s="42"/>
      <c r="T2055" s="42"/>
      <c r="U2055" s="42"/>
      <c r="Z2055" s="42"/>
      <c r="AA2055" s="42"/>
      <c r="AV2055" s="44"/>
      <c r="AW2055" s="44"/>
      <c r="AX2055" s="44"/>
      <c r="AY2055" s="44"/>
      <c r="AZ2055" s="44"/>
      <c r="BA2055" s="44"/>
      <c r="BB2055" s="44"/>
      <c r="BC2055" s="44"/>
      <c r="BD2055" s="44"/>
      <c r="BE2055" s="44"/>
    </row>
    <row r="2056" spans="1:57" s="43" customFormat="1" ht="12.75" customHeight="1" x14ac:dyDescent="0.2">
      <c r="A2056" s="42"/>
      <c r="B2056" s="42"/>
      <c r="C2056" s="42"/>
      <c r="D2056" s="42"/>
      <c r="E2056" s="42"/>
      <c r="G2056" s="44"/>
      <c r="H2056" s="42"/>
      <c r="I2056" s="42"/>
      <c r="J2056" s="42"/>
      <c r="K2056" s="42"/>
      <c r="L2056" s="42"/>
      <c r="M2056" s="42"/>
      <c r="N2056" s="42"/>
      <c r="P2056" s="42"/>
      <c r="R2056" s="42"/>
      <c r="S2056" s="42"/>
      <c r="T2056" s="42"/>
      <c r="U2056" s="42"/>
      <c r="Z2056" s="42"/>
      <c r="AA2056" s="42"/>
      <c r="AV2056" s="44"/>
      <c r="AW2056" s="44"/>
      <c r="AX2056" s="44"/>
      <c r="AY2056" s="44"/>
      <c r="AZ2056" s="44"/>
      <c r="BA2056" s="44"/>
      <c r="BB2056" s="44"/>
      <c r="BC2056" s="44"/>
      <c r="BD2056" s="44"/>
      <c r="BE2056" s="44"/>
    </row>
    <row r="2057" spans="1:57" s="43" customFormat="1" ht="12.75" customHeight="1" x14ac:dyDescent="0.2">
      <c r="A2057" s="42"/>
      <c r="B2057" s="42"/>
      <c r="C2057" s="42"/>
      <c r="D2057" s="42"/>
      <c r="E2057" s="42"/>
      <c r="G2057" s="44"/>
      <c r="H2057" s="42"/>
      <c r="I2057" s="42"/>
      <c r="J2057" s="42"/>
      <c r="K2057" s="42"/>
      <c r="L2057" s="42"/>
      <c r="M2057" s="42"/>
      <c r="N2057" s="42"/>
      <c r="P2057" s="42"/>
      <c r="R2057" s="42"/>
      <c r="S2057" s="42"/>
      <c r="T2057" s="42"/>
      <c r="U2057" s="42"/>
      <c r="Z2057" s="42"/>
      <c r="AA2057" s="42"/>
      <c r="AV2057" s="44"/>
      <c r="AW2057" s="44"/>
      <c r="AX2057" s="44"/>
      <c r="AY2057" s="44"/>
      <c r="AZ2057" s="44"/>
      <c r="BA2057" s="44"/>
      <c r="BB2057" s="44"/>
      <c r="BC2057" s="44"/>
      <c r="BD2057" s="44"/>
      <c r="BE2057" s="44"/>
    </row>
    <row r="2058" spans="1:57" s="43" customFormat="1" ht="12.75" customHeight="1" x14ac:dyDescent="0.2">
      <c r="A2058" s="42"/>
      <c r="B2058" s="42"/>
      <c r="C2058" s="42"/>
      <c r="D2058" s="42"/>
      <c r="E2058" s="42"/>
      <c r="G2058" s="44"/>
      <c r="H2058" s="42"/>
      <c r="I2058" s="42"/>
      <c r="J2058" s="42"/>
      <c r="K2058" s="42"/>
      <c r="L2058" s="42"/>
      <c r="M2058" s="42"/>
      <c r="N2058" s="42"/>
      <c r="P2058" s="42"/>
      <c r="R2058" s="42"/>
      <c r="S2058" s="42"/>
      <c r="T2058" s="42"/>
      <c r="U2058" s="42"/>
      <c r="Z2058" s="42"/>
      <c r="AA2058" s="42"/>
      <c r="AV2058" s="44"/>
      <c r="AW2058" s="44"/>
      <c r="AX2058" s="44"/>
      <c r="AY2058" s="44"/>
      <c r="AZ2058" s="44"/>
      <c r="BA2058" s="44"/>
      <c r="BB2058" s="44"/>
      <c r="BC2058" s="44"/>
      <c r="BD2058" s="44"/>
      <c r="BE2058" s="44"/>
    </row>
    <row r="2059" spans="1:57" s="43" customFormat="1" ht="12.75" customHeight="1" x14ac:dyDescent="0.2">
      <c r="A2059" s="42"/>
      <c r="B2059" s="42"/>
      <c r="C2059" s="42"/>
      <c r="D2059" s="42"/>
      <c r="E2059" s="42"/>
      <c r="G2059" s="44"/>
      <c r="H2059" s="42"/>
      <c r="I2059" s="42"/>
      <c r="J2059" s="42"/>
      <c r="K2059" s="42"/>
      <c r="L2059" s="42"/>
      <c r="M2059" s="42"/>
      <c r="N2059" s="42"/>
      <c r="P2059" s="42"/>
      <c r="R2059" s="42"/>
      <c r="S2059" s="42"/>
      <c r="T2059" s="42"/>
      <c r="U2059" s="42"/>
      <c r="Z2059" s="42"/>
      <c r="AA2059" s="42"/>
      <c r="AV2059" s="44"/>
      <c r="AW2059" s="44"/>
      <c r="AX2059" s="44"/>
      <c r="AY2059" s="44"/>
      <c r="AZ2059" s="44"/>
      <c r="BA2059" s="44"/>
      <c r="BB2059" s="44"/>
      <c r="BC2059" s="44"/>
      <c r="BD2059" s="44"/>
      <c r="BE2059" s="44"/>
    </row>
    <row r="2060" spans="1:57" s="43" customFormat="1" ht="12.75" customHeight="1" x14ac:dyDescent="0.2">
      <c r="A2060" s="42"/>
      <c r="B2060" s="42"/>
      <c r="C2060" s="42"/>
      <c r="D2060" s="42"/>
      <c r="E2060" s="42"/>
      <c r="G2060" s="44"/>
      <c r="H2060" s="42"/>
      <c r="I2060" s="42"/>
      <c r="J2060" s="42"/>
      <c r="K2060" s="42"/>
      <c r="L2060" s="42"/>
      <c r="M2060" s="42"/>
      <c r="N2060" s="42"/>
      <c r="P2060" s="42"/>
      <c r="R2060" s="42"/>
      <c r="S2060" s="42"/>
      <c r="T2060" s="42"/>
      <c r="U2060" s="42"/>
      <c r="Z2060" s="42"/>
      <c r="AA2060" s="42"/>
      <c r="AV2060" s="44"/>
      <c r="AW2060" s="44"/>
      <c r="AX2060" s="44"/>
      <c r="AY2060" s="44"/>
      <c r="AZ2060" s="44"/>
      <c r="BA2060" s="44"/>
      <c r="BB2060" s="44"/>
      <c r="BC2060" s="44"/>
      <c r="BD2060" s="44"/>
      <c r="BE2060" s="44"/>
    </row>
    <row r="2061" spans="1:57" s="43" customFormat="1" ht="12.75" customHeight="1" x14ac:dyDescent="0.2">
      <c r="A2061" s="42"/>
      <c r="B2061" s="42"/>
      <c r="C2061" s="42"/>
      <c r="D2061" s="42"/>
      <c r="E2061" s="42"/>
      <c r="G2061" s="44"/>
      <c r="H2061" s="42"/>
      <c r="I2061" s="42"/>
      <c r="J2061" s="42"/>
      <c r="K2061" s="42"/>
      <c r="L2061" s="42"/>
      <c r="M2061" s="42"/>
      <c r="N2061" s="42"/>
      <c r="P2061" s="42"/>
      <c r="R2061" s="42"/>
      <c r="S2061" s="42"/>
      <c r="T2061" s="42"/>
      <c r="U2061" s="42"/>
      <c r="Z2061" s="42"/>
      <c r="AA2061" s="42"/>
      <c r="AV2061" s="44"/>
      <c r="AW2061" s="44"/>
      <c r="AX2061" s="44"/>
      <c r="AY2061" s="44"/>
      <c r="AZ2061" s="44"/>
      <c r="BA2061" s="44"/>
      <c r="BB2061" s="44"/>
      <c r="BC2061" s="44"/>
      <c r="BD2061" s="44"/>
      <c r="BE2061" s="44"/>
    </row>
    <row r="2062" spans="1:57" s="43" customFormat="1" ht="12.75" customHeight="1" x14ac:dyDescent="0.2">
      <c r="A2062" s="42"/>
      <c r="B2062" s="42"/>
      <c r="C2062" s="42"/>
      <c r="D2062" s="42"/>
      <c r="E2062" s="42"/>
      <c r="G2062" s="44"/>
      <c r="H2062" s="42"/>
      <c r="I2062" s="42"/>
      <c r="J2062" s="42"/>
      <c r="K2062" s="42"/>
      <c r="L2062" s="42"/>
      <c r="M2062" s="42"/>
      <c r="N2062" s="42"/>
      <c r="P2062" s="42"/>
      <c r="R2062" s="42"/>
      <c r="S2062" s="42"/>
      <c r="T2062" s="42"/>
      <c r="U2062" s="42"/>
      <c r="Z2062" s="42"/>
      <c r="AA2062" s="42"/>
      <c r="AV2062" s="44"/>
      <c r="AW2062" s="44"/>
      <c r="AX2062" s="44"/>
      <c r="AY2062" s="44"/>
      <c r="AZ2062" s="44"/>
      <c r="BA2062" s="44"/>
      <c r="BB2062" s="44"/>
      <c r="BC2062" s="44"/>
      <c r="BD2062" s="44"/>
      <c r="BE2062" s="44"/>
    </row>
    <row r="2063" spans="1:57" s="43" customFormat="1" ht="12.75" customHeight="1" x14ac:dyDescent="0.2">
      <c r="A2063" s="42"/>
      <c r="B2063" s="42"/>
      <c r="C2063" s="42"/>
      <c r="D2063" s="42"/>
      <c r="E2063" s="42"/>
      <c r="G2063" s="44"/>
      <c r="H2063" s="42"/>
      <c r="I2063" s="42"/>
      <c r="J2063" s="42"/>
      <c r="K2063" s="42"/>
      <c r="L2063" s="42"/>
      <c r="M2063" s="42"/>
      <c r="N2063" s="42"/>
      <c r="P2063" s="42"/>
      <c r="R2063" s="42"/>
      <c r="S2063" s="42"/>
      <c r="T2063" s="42"/>
      <c r="U2063" s="42"/>
      <c r="Z2063" s="42"/>
      <c r="AA2063" s="42"/>
      <c r="AV2063" s="44"/>
      <c r="AW2063" s="44"/>
      <c r="AX2063" s="44"/>
      <c r="AY2063" s="44"/>
      <c r="AZ2063" s="44"/>
      <c r="BA2063" s="44"/>
      <c r="BB2063" s="44"/>
      <c r="BC2063" s="44"/>
      <c r="BD2063" s="44"/>
      <c r="BE2063" s="44"/>
    </row>
    <row r="2064" spans="1:57" s="43" customFormat="1" ht="12.75" customHeight="1" x14ac:dyDescent="0.2">
      <c r="A2064" s="42"/>
      <c r="B2064" s="42"/>
      <c r="C2064" s="42"/>
      <c r="D2064" s="42"/>
      <c r="E2064" s="42"/>
      <c r="G2064" s="44"/>
      <c r="H2064" s="42"/>
      <c r="I2064" s="42"/>
      <c r="J2064" s="42"/>
      <c r="K2064" s="42"/>
      <c r="L2064" s="42"/>
      <c r="M2064" s="42"/>
      <c r="N2064" s="42"/>
      <c r="P2064" s="42"/>
      <c r="R2064" s="42"/>
      <c r="S2064" s="42"/>
      <c r="T2064" s="42"/>
      <c r="U2064" s="42"/>
      <c r="Z2064" s="42"/>
      <c r="AA2064" s="42"/>
      <c r="AV2064" s="44"/>
      <c r="AW2064" s="44"/>
      <c r="AX2064" s="44"/>
      <c r="AY2064" s="44"/>
      <c r="AZ2064" s="44"/>
      <c r="BA2064" s="44"/>
      <c r="BB2064" s="44"/>
      <c r="BC2064" s="44"/>
      <c r="BD2064" s="44"/>
      <c r="BE2064" s="44"/>
    </row>
    <row r="2065" spans="1:57" s="43" customFormat="1" ht="12.75" customHeight="1" x14ac:dyDescent="0.2">
      <c r="A2065" s="42"/>
      <c r="B2065" s="42"/>
      <c r="C2065" s="42"/>
      <c r="D2065" s="42"/>
      <c r="E2065" s="42"/>
      <c r="G2065" s="44"/>
      <c r="H2065" s="42"/>
      <c r="I2065" s="42"/>
      <c r="J2065" s="42"/>
      <c r="K2065" s="42"/>
      <c r="L2065" s="42"/>
      <c r="M2065" s="42"/>
      <c r="N2065" s="42"/>
      <c r="P2065" s="42"/>
      <c r="R2065" s="42"/>
      <c r="S2065" s="42"/>
      <c r="T2065" s="42"/>
      <c r="U2065" s="42"/>
      <c r="Z2065" s="42"/>
      <c r="AA2065" s="42"/>
      <c r="AV2065" s="44"/>
      <c r="AW2065" s="44"/>
      <c r="AX2065" s="44"/>
      <c r="AY2065" s="44"/>
      <c r="AZ2065" s="44"/>
      <c r="BA2065" s="44"/>
      <c r="BB2065" s="44"/>
      <c r="BC2065" s="44"/>
      <c r="BD2065" s="44"/>
      <c r="BE2065" s="44"/>
    </row>
    <row r="2066" spans="1:57" s="43" customFormat="1" ht="12.75" customHeight="1" x14ac:dyDescent="0.2">
      <c r="A2066" s="42"/>
      <c r="B2066" s="42"/>
      <c r="C2066" s="42"/>
      <c r="D2066" s="42"/>
      <c r="E2066" s="42"/>
      <c r="G2066" s="44"/>
      <c r="H2066" s="42"/>
      <c r="I2066" s="42"/>
      <c r="J2066" s="42"/>
      <c r="K2066" s="42"/>
      <c r="L2066" s="42"/>
      <c r="M2066" s="42"/>
      <c r="N2066" s="42"/>
      <c r="P2066" s="42"/>
      <c r="R2066" s="42"/>
      <c r="S2066" s="42"/>
      <c r="T2066" s="42"/>
      <c r="U2066" s="42"/>
      <c r="Z2066" s="42"/>
      <c r="AA2066" s="42"/>
      <c r="AV2066" s="44"/>
      <c r="AW2066" s="44"/>
      <c r="AX2066" s="44"/>
      <c r="AY2066" s="44"/>
      <c r="AZ2066" s="44"/>
      <c r="BA2066" s="44"/>
      <c r="BB2066" s="44"/>
      <c r="BC2066" s="44"/>
      <c r="BD2066" s="44"/>
      <c r="BE2066" s="44"/>
    </row>
    <row r="2067" spans="1:57" s="43" customFormat="1" ht="12.75" customHeight="1" x14ac:dyDescent="0.2">
      <c r="A2067" s="42"/>
      <c r="B2067" s="42"/>
      <c r="C2067" s="42"/>
      <c r="D2067" s="42"/>
      <c r="E2067" s="42"/>
      <c r="G2067" s="44"/>
      <c r="H2067" s="42"/>
      <c r="I2067" s="42"/>
      <c r="J2067" s="42"/>
      <c r="K2067" s="42"/>
      <c r="L2067" s="42"/>
      <c r="M2067" s="42"/>
      <c r="N2067" s="42"/>
      <c r="P2067" s="42"/>
      <c r="R2067" s="42"/>
      <c r="S2067" s="42"/>
      <c r="T2067" s="42"/>
      <c r="U2067" s="42"/>
      <c r="Z2067" s="42"/>
      <c r="AA2067" s="42"/>
      <c r="AV2067" s="44"/>
      <c r="AW2067" s="44"/>
      <c r="AX2067" s="44"/>
      <c r="AY2067" s="44"/>
      <c r="AZ2067" s="44"/>
      <c r="BA2067" s="44"/>
      <c r="BB2067" s="44"/>
      <c r="BC2067" s="44"/>
      <c r="BD2067" s="44"/>
      <c r="BE2067" s="44"/>
    </row>
    <row r="2068" spans="1:57" s="43" customFormat="1" ht="12.75" customHeight="1" x14ac:dyDescent="0.2">
      <c r="A2068" s="42"/>
      <c r="B2068" s="42"/>
      <c r="C2068" s="42"/>
      <c r="D2068" s="42"/>
      <c r="E2068" s="42"/>
      <c r="G2068" s="44"/>
      <c r="H2068" s="42"/>
      <c r="I2068" s="42"/>
      <c r="J2068" s="42"/>
      <c r="K2068" s="42"/>
      <c r="L2068" s="42"/>
      <c r="M2068" s="42"/>
      <c r="N2068" s="42"/>
      <c r="P2068" s="42"/>
      <c r="R2068" s="42"/>
      <c r="S2068" s="42"/>
      <c r="T2068" s="42"/>
      <c r="U2068" s="42"/>
      <c r="Z2068" s="42"/>
      <c r="AA2068" s="42"/>
      <c r="AV2068" s="44"/>
      <c r="AW2068" s="44"/>
      <c r="AX2068" s="44"/>
      <c r="AY2068" s="44"/>
      <c r="AZ2068" s="44"/>
      <c r="BA2068" s="44"/>
      <c r="BB2068" s="44"/>
      <c r="BC2068" s="44"/>
      <c r="BD2068" s="44"/>
      <c r="BE2068" s="44"/>
    </row>
    <row r="2069" spans="1:57" s="43" customFormat="1" ht="12.75" customHeight="1" x14ac:dyDescent="0.2">
      <c r="A2069" s="42"/>
      <c r="B2069" s="42"/>
      <c r="C2069" s="42"/>
      <c r="D2069" s="42"/>
      <c r="E2069" s="42"/>
      <c r="G2069" s="44"/>
      <c r="H2069" s="42"/>
      <c r="I2069" s="42"/>
      <c r="J2069" s="42"/>
      <c r="K2069" s="42"/>
      <c r="L2069" s="42"/>
      <c r="M2069" s="42"/>
      <c r="N2069" s="42"/>
      <c r="P2069" s="42"/>
      <c r="R2069" s="42"/>
      <c r="S2069" s="42"/>
      <c r="T2069" s="42"/>
      <c r="U2069" s="42"/>
      <c r="Z2069" s="42"/>
      <c r="AA2069" s="42"/>
      <c r="AV2069" s="44"/>
      <c r="AW2069" s="44"/>
      <c r="AX2069" s="44"/>
      <c r="AY2069" s="44"/>
      <c r="AZ2069" s="44"/>
      <c r="BA2069" s="44"/>
      <c r="BB2069" s="44"/>
      <c r="BC2069" s="44"/>
      <c r="BD2069" s="44"/>
      <c r="BE2069" s="44"/>
    </row>
    <row r="2070" spans="1:57" s="43" customFormat="1" ht="12.75" customHeight="1" x14ac:dyDescent="0.2">
      <c r="A2070" s="42"/>
      <c r="B2070" s="42"/>
      <c r="C2070" s="42"/>
      <c r="D2070" s="42"/>
      <c r="E2070" s="42"/>
      <c r="G2070" s="44"/>
      <c r="H2070" s="42"/>
      <c r="I2070" s="42"/>
      <c r="J2070" s="42"/>
      <c r="K2070" s="42"/>
      <c r="L2070" s="42"/>
      <c r="M2070" s="42"/>
      <c r="N2070" s="42"/>
      <c r="P2070" s="42"/>
      <c r="R2070" s="42"/>
      <c r="S2070" s="42"/>
      <c r="T2070" s="42"/>
      <c r="U2070" s="42"/>
      <c r="Z2070" s="42"/>
      <c r="AA2070" s="42"/>
      <c r="AV2070" s="44"/>
      <c r="AW2070" s="44"/>
      <c r="AX2070" s="44"/>
      <c r="AY2070" s="44"/>
      <c r="AZ2070" s="44"/>
      <c r="BA2070" s="44"/>
      <c r="BB2070" s="44"/>
      <c r="BC2070" s="44"/>
      <c r="BD2070" s="44"/>
      <c r="BE2070" s="44"/>
    </row>
    <row r="2071" spans="1:57" s="43" customFormat="1" ht="12.75" customHeight="1" x14ac:dyDescent="0.2">
      <c r="A2071" s="42"/>
      <c r="B2071" s="42"/>
      <c r="C2071" s="42"/>
      <c r="D2071" s="42"/>
      <c r="E2071" s="42"/>
      <c r="G2071" s="44"/>
      <c r="H2071" s="42"/>
      <c r="I2071" s="42"/>
      <c r="J2071" s="42"/>
      <c r="K2071" s="42"/>
      <c r="L2071" s="42"/>
      <c r="M2071" s="42"/>
      <c r="N2071" s="42"/>
      <c r="P2071" s="42"/>
      <c r="R2071" s="42"/>
      <c r="S2071" s="42"/>
      <c r="T2071" s="42"/>
      <c r="U2071" s="42"/>
      <c r="Z2071" s="42"/>
      <c r="AA2071" s="42"/>
      <c r="AV2071" s="44"/>
      <c r="AW2071" s="44"/>
      <c r="AX2071" s="44"/>
      <c r="AY2071" s="44"/>
      <c r="AZ2071" s="44"/>
      <c r="BA2071" s="44"/>
      <c r="BB2071" s="44"/>
      <c r="BC2071" s="44"/>
      <c r="BD2071" s="44"/>
      <c r="BE2071" s="44"/>
    </row>
    <row r="2072" spans="1:57" s="43" customFormat="1" ht="12.75" customHeight="1" x14ac:dyDescent="0.2">
      <c r="A2072" s="42"/>
      <c r="B2072" s="42"/>
      <c r="C2072" s="42"/>
      <c r="D2072" s="42"/>
      <c r="E2072" s="42"/>
      <c r="G2072" s="44"/>
      <c r="H2072" s="42"/>
      <c r="I2072" s="42"/>
      <c r="J2072" s="42"/>
      <c r="K2072" s="42"/>
      <c r="L2072" s="42"/>
      <c r="M2072" s="42"/>
      <c r="N2072" s="42"/>
      <c r="P2072" s="42"/>
      <c r="R2072" s="42"/>
      <c r="S2072" s="42"/>
      <c r="T2072" s="42"/>
      <c r="U2072" s="42"/>
      <c r="Z2072" s="42"/>
      <c r="AA2072" s="42"/>
      <c r="AV2072" s="44"/>
      <c r="AW2072" s="44"/>
      <c r="AX2072" s="44"/>
      <c r="AY2072" s="44"/>
      <c r="AZ2072" s="44"/>
      <c r="BA2072" s="44"/>
      <c r="BB2072" s="44"/>
      <c r="BC2072" s="44"/>
      <c r="BD2072" s="44"/>
      <c r="BE2072" s="44"/>
    </row>
    <row r="2073" spans="1:57" s="43" customFormat="1" ht="12.75" customHeight="1" x14ac:dyDescent="0.2">
      <c r="A2073" s="42"/>
      <c r="B2073" s="42"/>
      <c r="C2073" s="42"/>
      <c r="D2073" s="42"/>
      <c r="E2073" s="42"/>
      <c r="G2073" s="44"/>
      <c r="H2073" s="42"/>
      <c r="I2073" s="42"/>
      <c r="J2073" s="42"/>
      <c r="K2073" s="42"/>
      <c r="L2073" s="42"/>
      <c r="M2073" s="42"/>
      <c r="N2073" s="42"/>
      <c r="P2073" s="42"/>
      <c r="R2073" s="42"/>
      <c r="S2073" s="42"/>
      <c r="T2073" s="42"/>
      <c r="U2073" s="42"/>
      <c r="Z2073" s="42"/>
      <c r="AA2073" s="42"/>
      <c r="AV2073" s="44"/>
      <c r="AW2073" s="44"/>
      <c r="AX2073" s="44"/>
      <c r="AY2073" s="44"/>
      <c r="AZ2073" s="44"/>
      <c r="BA2073" s="44"/>
      <c r="BB2073" s="44"/>
      <c r="BC2073" s="44"/>
      <c r="BD2073" s="44"/>
      <c r="BE2073" s="44"/>
    </row>
    <row r="2074" spans="1:57" s="43" customFormat="1" ht="12.75" customHeight="1" x14ac:dyDescent="0.2">
      <c r="A2074" s="42"/>
      <c r="B2074" s="42"/>
      <c r="C2074" s="42"/>
      <c r="D2074" s="42"/>
      <c r="E2074" s="42"/>
      <c r="G2074" s="44"/>
      <c r="H2074" s="42"/>
      <c r="I2074" s="42"/>
      <c r="J2074" s="42"/>
      <c r="K2074" s="42"/>
      <c r="L2074" s="42"/>
      <c r="M2074" s="42"/>
      <c r="N2074" s="42"/>
      <c r="P2074" s="42"/>
      <c r="R2074" s="42"/>
      <c r="S2074" s="42"/>
      <c r="T2074" s="42"/>
      <c r="U2074" s="42"/>
      <c r="Z2074" s="42"/>
      <c r="AA2074" s="42"/>
      <c r="AV2074" s="44"/>
      <c r="AW2074" s="44"/>
      <c r="AX2074" s="44"/>
      <c r="AY2074" s="44"/>
      <c r="AZ2074" s="44"/>
      <c r="BA2074" s="44"/>
      <c r="BB2074" s="44"/>
      <c r="BC2074" s="44"/>
      <c r="BD2074" s="44"/>
      <c r="BE2074" s="44"/>
    </row>
    <row r="2075" spans="1:57" s="43" customFormat="1" ht="12.75" customHeight="1" x14ac:dyDescent="0.2">
      <c r="A2075" s="42"/>
      <c r="B2075" s="42"/>
      <c r="C2075" s="42"/>
      <c r="D2075" s="42"/>
      <c r="E2075" s="42"/>
      <c r="G2075" s="44"/>
      <c r="H2075" s="42"/>
      <c r="I2075" s="42"/>
      <c r="J2075" s="42"/>
      <c r="K2075" s="42"/>
      <c r="L2075" s="42"/>
      <c r="M2075" s="42"/>
      <c r="N2075" s="42"/>
      <c r="P2075" s="42"/>
      <c r="R2075" s="42"/>
      <c r="S2075" s="42"/>
      <c r="T2075" s="42"/>
      <c r="U2075" s="42"/>
      <c r="Z2075" s="42"/>
      <c r="AA2075" s="42"/>
      <c r="AV2075" s="44"/>
      <c r="AW2075" s="44"/>
      <c r="AX2075" s="44"/>
      <c r="AY2075" s="44"/>
      <c r="AZ2075" s="44"/>
      <c r="BA2075" s="44"/>
      <c r="BB2075" s="44"/>
      <c r="BC2075" s="44"/>
      <c r="BD2075" s="44"/>
      <c r="BE2075" s="44"/>
    </row>
    <row r="2076" spans="1:57" s="43" customFormat="1" ht="12.75" customHeight="1" x14ac:dyDescent="0.2">
      <c r="A2076" s="42"/>
      <c r="B2076" s="42"/>
      <c r="C2076" s="42"/>
      <c r="D2076" s="42"/>
      <c r="E2076" s="42"/>
      <c r="G2076" s="44"/>
      <c r="H2076" s="42"/>
      <c r="I2076" s="42"/>
      <c r="J2076" s="42"/>
      <c r="K2076" s="42"/>
      <c r="L2076" s="42"/>
      <c r="M2076" s="42"/>
      <c r="N2076" s="42"/>
      <c r="P2076" s="42"/>
      <c r="R2076" s="42"/>
      <c r="S2076" s="42"/>
      <c r="T2076" s="42"/>
      <c r="U2076" s="42"/>
      <c r="Z2076" s="42"/>
      <c r="AA2076" s="42"/>
      <c r="AV2076" s="44"/>
      <c r="AW2076" s="44"/>
      <c r="AX2076" s="44"/>
      <c r="AY2076" s="44"/>
      <c r="AZ2076" s="44"/>
      <c r="BA2076" s="44"/>
      <c r="BB2076" s="44"/>
      <c r="BC2076" s="44"/>
      <c r="BD2076" s="44"/>
      <c r="BE2076" s="44"/>
    </row>
    <row r="2077" spans="1:57" s="43" customFormat="1" ht="12.75" customHeight="1" x14ac:dyDescent="0.2">
      <c r="A2077" s="42"/>
      <c r="B2077" s="42"/>
      <c r="C2077" s="42"/>
      <c r="D2077" s="42"/>
      <c r="E2077" s="42"/>
      <c r="G2077" s="44"/>
      <c r="H2077" s="42"/>
      <c r="I2077" s="42"/>
      <c r="J2077" s="42"/>
      <c r="K2077" s="42"/>
      <c r="L2077" s="42"/>
      <c r="M2077" s="42"/>
      <c r="N2077" s="42"/>
      <c r="P2077" s="42"/>
      <c r="R2077" s="42"/>
      <c r="S2077" s="42"/>
      <c r="T2077" s="42"/>
      <c r="U2077" s="42"/>
      <c r="Z2077" s="42"/>
      <c r="AA2077" s="42"/>
      <c r="AV2077" s="44"/>
      <c r="AW2077" s="44"/>
      <c r="AX2077" s="44"/>
      <c r="AY2077" s="44"/>
      <c r="AZ2077" s="44"/>
      <c r="BA2077" s="44"/>
      <c r="BB2077" s="44"/>
      <c r="BC2077" s="44"/>
      <c r="BD2077" s="44"/>
      <c r="BE2077" s="44"/>
    </row>
    <row r="2078" spans="1:57" s="43" customFormat="1" ht="12.75" customHeight="1" x14ac:dyDescent="0.2">
      <c r="A2078" s="42"/>
      <c r="B2078" s="42"/>
      <c r="C2078" s="42"/>
      <c r="D2078" s="42"/>
      <c r="E2078" s="42"/>
      <c r="G2078" s="44"/>
      <c r="H2078" s="42"/>
      <c r="I2078" s="42"/>
      <c r="J2078" s="42"/>
      <c r="K2078" s="42"/>
      <c r="L2078" s="42"/>
      <c r="M2078" s="42"/>
      <c r="N2078" s="42"/>
      <c r="P2078" s="42"/>
      <c r="R2078" s="42"/>
      <c r="S2078" s="42"/>
      <c r="T2078" s="42"/>
      <c r="U2078" s="42"/>
      <c r="Z2078" s="42"/>
      <c r="AA2078" s="42"/>
      <c r="AV2078" s="44"/>
      <c r="AW2078" s="44"/>
      <c r="AX2078" s="44"/>
      <c r="AY2078" s="44"/>
      <c r="AZ2078" s="44"/>
      <c r="BA2078" s="44"/>
      <c r="BB2078" s="44"/>
      <c r="BC2078" s="44"/>
      <c r="BD2078" s="44"/>
      <c r="BE2078" s="44"/>
    </row>
    <row r="2079" spans="1:57" s="43" customFormat="1" ht="12.75" customHeight="1" x14ac:dyDescent="0.2">
      <c r="A2079" s="42"/>
      <c r="B2079" s="42"/>
      <c r="C2079" s="42"/>
      <c r="D2079" s="42"/>
      <c r="E2079" s="42"/>
      <c r="G2079" s="44"/>
      <c r="H2079" s="42"/>
      <c r="I2079" s="42"/>
      <c r="J2079" s="42"/>
      <c r="K2079" s="42"/>
      <c r="L2079" s="42"/>
      <c r="M2079" s="42"/>
      <c r="N2079" s="42"/>
      <c r="P2079" s="42"/>
      <c r="R2079" s="42"/>
      <c r="S2079" s="42"/>
      <c r="T2079" s="42"/>
      <c r="U2079" s="42"/>
      <c r="Z2079" s="42"/>
      <c r="AA2079" s="42"/>
      <c r="AV2079" s="44"/>
      <c r="AW2079" s="44"/>
      <c r="AX2079" s="44"/>
      <c r="AY2079" s="44"/>
      <c r="AZ2079" s="44"/>
      <c r="BA2079" s="44"/>
      <c r="BB2079" s="44"/>
      <c r="BC2079" s="44"/>
      <c r="BD2079" s="44"/>
      <c r="BE2079" s="44"/>
    </row>
    <row r="2080" spans="1:57" s="43" customFormat="1" ht="12.75" customHeight="1" x14ac:dyDescent="0.2">
      <c r="A2080" s="42"/>
      <c r="B2080" s="42"/>
      <c r="C2080" s="42"/>
      <c r="D2080" s="42"/>
      <c r="E2080" s="42"/>
      <c r="G2080" s="44"/>
      <c r="H2080" s="42"/>
      <c r="I2080" s="42"/>
      <c r="J2080" s="42"/>
      <c r="K2080" s="42"/>
      <c r="L2080" s="42"/>
      <c r="M2080" s="42"/>
      <c r="N2080" s="42"/>
      <c r="P2080" s="42"/>
      <c r="R2080" s="42"/>
      <c r="S2080" s="42"/>
      <c r="T2080" s="42"/>
      <c r="U2080" s="42"/>
      <c r="Z2080" s="42"/>
      <c r="AA2080" s="42"/>
      <c r="AV2080" s="44"/>
      <c r="AW2080" s="44"/>
      <c r="AX2080" s="44"/>
      <c r="AY2080" s="44"/>
      <c r="AZ2080" s="44"/>
      <c r="BA2080" s="44"/>
      <c r="BB2080" s="44"/>
      <c r="BC2080" s="44"/>
      <c r="BD2080" s="44"/>
      <c r="BE2080" s="44"/>
    </row>
    <row r="2081" spans="1:57" s="43" customFormat="1" ht="12.75" customHeight="1" x14ac:dyDescent="0.2">
      <c r="A2081" s="42"/>
      <c r="B2081" s="42"/>
      <c r="C2081" s="42"/>
      <c r="D2081" s="42"/>
      <c r="E2081" s="42"/>
      <c r="G2081" s="44"/>
      <c r="H2081" s="42"/>
      <c r="I2081" s="42"/>
      <c r="J2081" s="42"/>
      <c r="K2081" s="42"/>
      <c r="L2081" s="42"/>
      <c r="M2081" s="42"/>
      <c r="N2081" s="42"/>
      <c r="P2081" s="42"/>
      <c r="R2081" s="42"/>
      <c r="S2081" s="42"/>
      <c r="T2081" s="42"/>
      <c r="U2081" s="42"/>
      <c r="Z2081" s="42"/>
      <c r="AA2081" s="42"/>
      <c r="AV2081" s="44"/>
      <c r="AW2081" s="44"/>
      <c r="AX2081" s="44"/>
      <c r="AY2081" s="44"/>
      <c r="AZ2081" s="44"/>
      <c r="BA2081" s="44"/>
      <c r="BB2081" s="44"/>
      <c r="BC2081" s="44"/>
      <c r="BD2081" s="44"/>
      <c r="BE2081" s="44"/>
    </row>
    <row r="2082" spans="1:57" s="43" customFormat="1" ht="12.75" customHeight="1" x14ac:dyDescent="0.2">
      <c r="A2082" s="42"/>
      <c r="B2082" s="42"/>
      <c r="C2082" s="42"/>
      <c r="D2082" s="42"/>
      <c r="E2082" s="42"/>
      <c r="G2082" s="44"/>
      <c r="H2082" s="42"/>
      <c r="I2082" s="42"/>
      <c r="J2082" s="42"/>
      <c r="K2082" s="42"/>
      <c r="L2082" s="42"/>
      <c r="M2082" s="42"/>
      <c r="N2082" s="42"/>
      <c r="P2082" s="42"/>
      <c r="R2082" s="42"/>
      <c r="S2082" s="42"/>
      <c r="T2082" s="42"/>
      <c r="U2082" s="42"/>
      <c r="Z2082" s="42"/>
      <c r="AA2082" s="42"/>
      <c r="AV2082" s="44"/>
      <c r="AW2082" s="44"/>
      <c r="AX2082" s="44"/>
      <c r="AY2082" s="44"/>
      <c r="AZ2082" s="44"/>
      <c r="BA2082" s="44"/>
      <c r="BB2082" s="44"/>
      <c r="BC2082" s="44"/>
      <c r="BD2082" s="44"/>
      <c r="BE2082" s="44"/>
    </row>
    <row r="2083" spans="1:57" s="43" customFormat="1" ht="12.75" customHeight="1" x14ac:dyDescent="0.2">
      <c r="A2083" s="42"/>
      <c r="B2083" s="42"/>
      <c r="C2083" s="42"/>
      <c r="D2083" s="42"/>
      <c r="E2083" s="42"/>
      <c r="G2083" s="44"/>
      <c r="H2083" s="42"/>
      <c r="I2083" s="42"/>
      <c r="J2083" s="42"/>
      <c r="K2083" s="42"/>
      <c r="L2083" s="42"/>
      <c r="M2083" s="42"/>
      <c r="N2083" s="42"/>
      <c r="P2083" s="42"/>
      <c r="R2083" s="42"/>
      <c r="S2083" s="42"/>
      <c r="T2083" s="42"/>
      <c r="U2083" s="42"/>
      <c r="Z2083" s="42"/>
      <c r="AA2083" s="42"/>
      <c r="AV2083" s="44"/>
      <c r="AW2083" s="44"/>
      <c r="AX2083" s="44"/>
      <c r="AY2083" s="44"/>
      <c r="AZ2083" s="44"/>
      <c r="BA2083" s="44"/>
      <c r="BB2083" s="44"/>
      <c r="BC2083" s="44"/>
      <c r="BD2083" s="44"/>
      <c r="BE2083" s="44"/>
    </row>
    <row r="2084" spans="1:57" s="43" customFormat="1" ht="12.75" customHeight="1" x14ac:dyDescent="0.2">
      <c r="A2084" s="42"/>
      <c r="B2084" s="42"/>
      <c r="C2084" s="42"/>
      <c r="D2084" s="42"/>
      <c r="E2084" s="42"/>
      <c r="G2084" s="44"/>
      <c r="H2084" s="42"/>
      <c r="I2084" s="42"/>
      <c r="J2084" s="42"/>
      <c r="K2084" s="42"/>
      <c r="L2084" s="42"/>
      <c r="M2084" s="42"/>
      <c r="N2084" s="42"/>
      <c r="P2084" s="42"/>
      <c r="R2084" s="42"/>
      <c r="S2084" s="42"/>
      <c r="T2084" s="42"/>
      <c r="U2084" s="42"/>
      <c r="Z2084" s="42"/>
      <c r="AA2084" s="42"/>
      <c r="AV2084" s="44"/>
      <c r="AW2084" s="44"/>
      <c r="AX2084" s="44"/>
      <c r="AY2084" s="44"/>
      <c r="AZ2084" s="44"/>
      <c r="BA2084" s="44"/>
      <c r="BB2084" s="44"/>
      <c r="BC2084" s="44"/>
      <c r="BD2084" s="44"/>
      <c r="BE2084" s="44"/>
    </row>
    <row r="2085" spans="1:57" s="43" customFormat="1" ht="12.75" customHeight="1" x14ac:dyDescent="0.2">
      <c r="A2085" s="42"/>
      <c r="B2085" s="42"/>
      <c r="C2085" s="42"/>
      <c r="D2085" s="42"/>
      <c r="E2085" s="42"/>
      <c r="G2085" s="44"/>
      <c r="H2085" s="42"/>
      <c r="I2085" s="42"/>
      <c r="J2085" s="42"/>
      <c r="K2085" s="42"/>
      <c r="L2085" s="42"/>
      <c r="M2085" s="42"/>
      <c r="N2085" s="42"/>
      <c r="P2085" s="42"/>
      <c r="R2085" s="42"/>
      <c r="S2085" s="42"/>
      <c r="T2085" s="42"/>
      <c r="U2085" s="42"/>
      <c r="Z2085" s="42"/>
      <c r="AA2085" s="42"/>
      <c r="AV2085" s="44"/>
      <c r="AW2085" s="44"/>
      <c r="AX2085" s="44"/>
      <c r="AY2085" s="44"/>
      <c r="AZ2085" s="44"/>
      <c r="BA2085" s="44"/>
      <c r="BB2085" s="44"/>
      <c r="BC2085" s="44"/>
      <c r="BD2085" s="44"/>
      <c r="BE2085" s="44"/>
    </row>
    <row r="2086" spans="1:57" s="43" customFormat="1" ht="12.75" customHeight="1" x14ac:dyDescent="0.2">
      <c r="A2086" s="42"/>
      <c r="B2086" s="42"/>
      <c r="C2086" s="42"/>
      <c r="D2086" s="42"/>
      <c r="E2086" s="42"/>
      <c r="G2086" s="44"/>
      <c r="H2086" s="42"/>
      <c r="I2086" s="42"/>
      <c r="J2086" s="42"/>
      <c r="K2086" s="42"/>
      <c r="L2086" s="42"/>
      <c r="M2086" s="42"/>
      <c r="N2086" s="42"/>
      <c r="P2086" s="42"/>
      <c r="R2086" s="42"/>
      <c r="S2086" s="42"/>
      <c r="T2086" s="42"/>
      <c r="U2086" s="42"/>
      <c r="Z2086" s="42"/>
      <c r="AA2086" s="42"/>
      <c r="AV2086" s="44"/>
      <c r="AW2086" s="44"/>
      <c r="AX2086" s="44"/>
      <c r="AY2086" s="44"/>
      <c r="AZ2086" s="44"/>
      <c r="BA2086" s="44"/>
      <c r="BB2086" s="44"/>
      <c r="BC2086" s="44"/>
      <c r="BD2086" s="44"/>
      <c r="BE2086" s="44"/>
    </row>
    <row r="2087" spans="1:57" s="43" customFormat="1" ht="12.75" customHeight="1" x14ac:dyDescent="0.2">
      <c r="A2087" s="42"/>
      <c r="B2087" s="42"/>
      <c r="C2087" s="42"/>
      <c r="D2087" s="42"/>
      <c r="E2087" s="42"/>
      <c r="G2087" s="44"/>
      <c r="H2087" s="42"/>
      <c r="I2087" s="42"/>
      <c r="J2087" s="42"/>
      <c r="K2087" s="42"/>
      <c r="L2087" s="42"/>
      <c r="M2087" s="42"/>
      <c r="N2087" s="42"/>
      <c r="P2087" s="42"/>
      <c r="R2087" s="42"/>
      <c r="S2087" s="42"/>
      <c r="T2087" s="42"/>
      <c r="U2087" s="42"/>
      <c r="Z2087" s="42"/>
      <c r="AA2087" s="42"/>
      <c r="AV2087" s="44"/>
      <c r="AW2087" s="44"/>
      <c r="AX2087" s="44"/>
      <c r="AY2087" s="44"/>
      <c r="AZ2087" s="44"/>
      <c r="BA2087" s="44"/>
      <c r="BB2087" s="44"/>
      <c r="BC2087" s="44"/>
      <c r="BD2087" s="44"/>
      <c r="BE2087" s="44"/>
    </row>
    <row r="2088" spans="1:57" s="43" customFormat="1" ht="12.75" customHeight="1" x14ac:dyDescent="0.2">
      <c r="A2088" s="42"/>
      <c r="B2088" s="42"/>
      <c r="C2088" s="42"/>
      <c r="D2088" s="42"/>
      <c r="E2088" s="42"/>
      <c r="G2088" s="44"/>
      <c r="H2088" s="42"/>
      <c r="I2088" s="42"/>
      <c r="J2088" s="42"/>
      <c r="K2088" s="42"/>
      <c r="L2088" s="42"/>
      <c r="M2088" s="42"/>
      <c r="N2088" s="42"/>
      <c r="P2088" s="42"/>
      <c r="R2088" s="42"/>
      <c r="S2088" s="42"/>
      <c r="T2088" s="42"/>
      <c r="U2088" s="42"/>
      <c r="Z2088" s="42"/>
      <c r="AA2088" s="42"/>
      <c r="AV2088" s="44"/>
      <c r="AW2088" s="44"/>
      <c r="AX2088" s="44"/>
      <c r="AY2088" s="44"/>
      <c r="AZ2088" s="44"/>
      <c r="BA2088" s="44"/>
      <c r="BB2088" s="44"/>
      <c r="BC2088" s="44"/>
      <c r="BD2088" s="44"/>
      <c r="BE2088" s="44"/>
    </row>
    <row r="2089" spans="1:57" s="43" customFormat="1" ht="12.75" customHeight="1" x14ac:dyDescent="0.2">
      <c r="A2089" s="42"/>
      <c r="B2089" s="42"/>
      <c r="C2089" s="42"/>
      <c r="D2089" s="42"/>
      <c r="E2089" s="42"/>
      <c r="G2089" s="44"/>
      <c r="H2089" s="42"/>
      <c r="I2089" s="42"/>
      <c r="J2089" s="42"/>
      <c r="K2089" s="42"/>
      <c r="L2089" s="42"/>
      <c r="M2089" s="42"/>
      <c r="N2089" s="42"/>
      <c r="P2089" s="42"/>
      <c r="R2089" s="42"/>
      <c r="S2089" s="42"/>
      <c r="T2089" s="42"/>
      <c r="U2089" s="42"/>
      <c r="Z2089" s="42"/>
      <c r="AA2089" s="42"/>
      <c r="AV2089" s="44"/>
      <c r="AW2089" s="44"/>
      <c r="AX2089" s="44"/>
      <c r="AY2089" s="44"/>
      <c r="AZ2089" s="44"/>
      <c r="BA2089" s="44"/>
      <c r="BB2089" s="44"/>
      <c r="BC2089" s="44"/>
      <c r="BD2089" s="44"/>
      <c r="BE2089" s="44"/>
    </row>
    <row r="2090" spans="1:57" s="43" customFormat="1" ht="12.75" customHeight="1" x14ac:dyDescent="0.2">
      <c r="A2090" s="42"/>
      <c r="B2090" s="42"/>
      <c r="C2090" s="42"/>
      <c r="D2090" s="42"/>
      <c r="E2090" s="42"/>
      <c r="G2090" s="44"/>
      <c r="H2090" s="42"/>
      <c r="I2090" s="42"/>
      <c r="J2090" s="42"/>
      <c r="K2090" s="42"/>
      <c r="L2090" s="42"/>
      <c r="M2090" s="42"/>
      <c r="N2090" s="42"/>
      <c r="P2090" s="42"/>
      <c r="R2090" s="42"/>
      <c r="S2090" s="42"/>
      <c r="T2090" s="42"/>
      <c r="U2090" s="42"/>
      <c r="Z2090" s="42"/>
      <c r="AA2090" s="42"/>
      <c r="AV2090" s="44"/>
      <c r="AW2090" s="44"/>
      <c r="AX2090" s="44"/>
      <c r="AY2090" s="44"/>
      <c r="AZ2090" s="44"/>
      <c r="BA2090" s="44"/>
      <c r="BB2090" s="44"/>
      <c r="BC2090" s="44"/>
      <c r="BD2090" s="44"/>
      <c r="BE2090" s="44"/>
    </row>
    <row r="2091" spans="1:57" s="43" customFormat="1" ht="12.75" customHeight="1" x14ac:dyDescent="0.2">
      <c r="A2091" s="42"/>
      <c r="B2091" s="42"/>
      <c r="C2091" s="42"/>
      <c r="D2091" s="42"/>
      <c r="E2091" s="42"/>
      <c r="G2091" s="44"/>
      <c r="H2091" s="42"/>
      <c r="I2091" s="42"/>
      <c r="J2091" s="42"/>
      <c r="K2091" s="42"/>
      <c r="L2091" s="42"/>
      <c r="M2091" s="42"/>
      <c r="N2091" s="42"/>
      <c r="P2091" s="42"/>
      <c r="R2091" s="42"/>
      <c r="S2091" s="42"/>
      <c r="T2091" s="42"/>
      <c r="U2091" s="42"/>
      <c r="Z2091" s="42"/>
      <c r="AA2091" s="42"/>
      <c r="AV2091" s="44"/>
      <c r="AW2091" s="44"/>
      <c r="AX2091" s="44"/>
      <c r="AY2091" s="44"/>
      <c r="AZ2091" s="44"/>
      <c r="BA2091" s="44"/>
      <c r="BB2091" s="44"/>
      <c r="BC2091" s="44"/>
      <c r="BD2091" s="44"/>
      <c r="BE2091" s="44"/>
    </row>
    <row r="2092" spans="1:57" s="43" customFormat="1" ht="12.75" customHeight="1" x14ac:dyDescent="0.2">
      <c r="A2092" s="42"/>
      <c r="B2092" s="42"/>
      <c r="C2092" s="42"/>
      <c r="D2092" s="42"/>
      <c r="E2092" s="42"/>
      <c r="G2092" s="44"/>
      <c r="H2092" s="42"/>
      <c r="I2092" s="42"/>
      <c r="J2092" s="42"/>
      <c r="K2092" s="42"/>
      <c r="L2092" s="42"/>
      <c r="M2092" s="42"/>
      <c r="N2092" s="42"/>
      <c r="P2092" s="42"/>
      <c r="R2092" s="42"/>
      <c r="S2092" s="42"/>
      <c r="T2092" s="42"/>
      <c r="U2092" s="42"/>
      <c r="Z2092" s="42"/>
      <c r="AA2092" s="42"/>
      <c r="AV2092" s="44"/>
      <c r="AW2092" s="44"/>
      <c r="AX2092" s="44"/>
      <c r="AY2092" s="44"/>
      <c r="AZ2092" s="44"/>
      <c r="BA2092" s="44"/>
      <c r="BB2092" s="44"/>
      <c r="BC2092" s="44"/>
      <c r="BD2092" s="44"/>
      <c r="BE2092" s="44"/>
    </row>
    <row r="2093" spans="1:57" s="43" customFormat="1" ht="12.75" customHeight="1" x14ac:dyDescent="0.2">
      <c r="A2093" s="42"/>
      <c r="B2093" s="42"/>
      <c r="C2093" s="42"/>
      <c r="D2093" s="42"/>
      <c r="E2093" s="42"/>
      <c r="G2093" s="44"/>
      <c r="H2093" s="42"/>
      <c r="I2093" s="42"/>
      <c r="J2093" s="42"/>
      <c r="K2093" s="42"/>
      <c r="L2093" s="42"/>
      <c r="M2093" s="42"/>
      <c r="N2093" s="42"/>
      <c r="P2093" s="42"/>
      <c r="R2093" s="42"/>
      <c r="S2093" s="42"/>
      <c r="T2093" s="42"/>
      <c r="U2093" s="42"/>
      <c r="Z2093" s="42"/>
      <c r="AA2093" s="42"/>
      <c r="AV2093" s="44"/>
      <c r="AW2093" s="44"/>
      <c r="AX2093" s="44"/>
      <c r="AY2093" s="44"/>
      <c r="AZ2093" s="44"/>
      <c r="BA2093" s="44"/>
      <c r="BB2093" s="44"/>
      <c r="BC2093" s="44"/>
      <c r="BD2093" s="44"/>
      <c r="BE2093" s="44"/>
    </row>
    <row r="2094" spans="1:57" s="43" customFormat="1" ht="12.75" customHeight="1" x14ac:dyDescent="0.2">
      <c r="A2094" s="42"/>
      <c r="B2094" s="42"/>
      <c r="C2094" s="42"/>
      <c r="D2094" s="42"/>
      <c r="E2094" s="42"/>
      <c r="G2094" s="44"/>
      <c r="H2094" s="42"/>
      <c r="I2094" s="42"/>
      <c r="J2094" s="42"/>
      <c r="K2094" s="42"/>
      <c r="L2094" s="42"/>
      <c r="M2094" s="42"/>
      <c r="N2094" s="42"/>
      <c r="P2094" s="42"/>
      <c r="R2094" s="42"/>
      <c r="S2094" s="42"/>
      <c r="T2094" s="42"/>
      <c r="U2094" s="42"/>
      <c r="Z2094" s="42"/>
      <c r="AA2094" s="42"/>
      <c r="AV2094" s="44"/>
      <c r="AW2094" s="44"/>
      <c r="AX2094" s="44"/>
      <c r="AY2094" s="44"/>
      <c r="AZ2094" s="44"/>
      <c r="BA2094" s="44"/>
      <c r="BB2094" s="44"/>
      <c r="BC2094" s="44"/>
      <c r="BD2094" s="44"/>
      <c r="BE2094" s="44"/>
    </row>
    <row r="2095" spans="1:57" s="43" customFormat="1" ht="12.75" customHeight="1" x14ac:dyDescent="0.2">
      <c r="A2095" s="42"/>
      <c r="B2095" s="42"/>
      <c r="C2095" s="42"/>
      <c r="D2095" s="42"/>
      <c r="E2095" s="42"/>
      <c r="G2095" s="44"/>
      <c r="H2095" s="42"/>
      <c r="I2095" s="42"/>
      <c r="J2095" s="42"/>
      <c r="K2095" s="42"/>
      <c r="L2095" s="42"/>
      <c r="M2095" s="42"/>
      <c r="N2095" s="42"/>
      <c r="P2095" s="42"/>
      <c r="R2095" s="42"/>
      <c r="S2095" s="42"/>
      <c r="T2095" s="42"/>
      <c r="U2095" s="42"/>
      <c r="Z2095" s="42"/>
      <c r="AA2095" s="42"/>
      <c r="AV2095" s="44"/>
      <c r="AW2095" s="44"/>
      <c r="AX2095" s="44"/>
      <c r="AY2095" s="44"/>
      <c r="AZ2095" s="44"/>
      <c r="BA2095" s="44"/>
      <c r="BB2095" s="44"/>
      <c r="BC2095" s="44"/>
      <c r="BD2095" s="44"/>
      <c r="BE2095" s="44"/>
    </row>
    <row r="2096" spans="1:57" s="43" customFormat="1" ht="12.75" customHeight="1" x14ac:dyDescent="0.2">
      <c r="A2096" s="42"/>
      <c r="B2096" s="42"/>
      <c r="C2096" s="42"/>
      <c r="D2096" s="42"/>
      <c r="E2096" s="42"/>
      <c r="G2096" s="44"/>
      <c r="H2096" s="42"/>
      <c r="I2096" s="42"/>
      <c r="J2096" s="42"/>
      <c r="K2096" s="42"/>
      <c r="L2096" s="42"/>
      <c r="M2096" s="42"/>
      <c r="N2096" s="42"/>
      <c r="P2096" s="42"/>
      <c r="R2096" s="42"/>
      <c r="S2096" s="42"/>
      <c r="T2096" s="42"/>
      <c r="U2096" s="42"/>
      <c r="Z2096" s="42"/>
      <c r="AA2096" s="42"/>
      <c r="AV2096" s="44"/>
      <c r="AW2096" s="44"/>
      <c r="AX2096" s="44"/>
      <c r="AY2096" s="44"/>
      <c r="AZ2096" s="44"/>
      <c r="BA2096" s="44"/>
      <c r="BB2096" s="44"/>
      <c r="BC2096" s="44"/>
      <c r="BD2096" s="44"/>
      <c r="BE2096" s="44"/>
    </row>
    <row r="2097" spans="1:57" s="43" customFormat="1" ht="12.75" customHeight="1" x14ac:dyDescent="0.2">
      <c r="A2097" s="42"/>
      <c r="B2097" s="42"/>
      <c r="C2097" s="42"/>
      <c r="D2097" s="42"/>
      <c r="E2097" s="42"/>
      <c r="G2097" s="44"/>
      <c r="H2097" s="42"/>
      <c r="I2097" s="42"/>
      <c r="J2097" s="42"/>
      <c r="K2097" s="42"/>
      <c r="L2097" s="42"/>
      <c r="M2097" s="42"/>
      <c r="N2097" s="42"/>
      <c r="P2097" s="42"/>
      <c r="R2097" s="42"/>
      <c r="S2097" s="42"/>
      <c r="T2097" s="42"/>
      <c r="U2097" s="42"/>
      <c r="Z2097" s="42"/>
      <c r="AA2097" s="42"/>
      <c r="AV2097" s="44"/>
      <c r="AW2097" s="44"/>
      <c r="AX2097" s="44"/>
      <c r="AY2097" s="44"/>
      <c r="AZ2097" s="44"/>
      <c r="BA2097" s="44"/>
      <c r="BB2097" s="44"/>
      <c r="BC2097" s="44"/>
      <c r="BD2097" s="44"/>
      <c r="BE2097" s="44"/>
    </row>
    <row r="2098" spans="1:57" s="43" customFormat="1" ht="12.75" customHeight="1" x14ac:dyDescent="0.2">
      <c r="A2098" s="42"/>
      <c r="B2098" s="42"/>
      <c r="C2098" s="42"/>
      <c r="D2098" s="42"/>
      <c r="E2098" s="42"/>
      <c r="G2098" s="44"/>
      <c r="H2098" s="42"/>
      <c r="I2098" s="42"/>
      <c r="J2098" s="42"/>
      <c r="K2098" s="42"/>
      <c r="L2098" s="42"/>
      <c r="M2098" s="42"/>
      <c r="N2098" s="42"/>
      <c r="P2098" s="42"/>
      <c r="R2098" s="42"/>
      <c r="S2098" s="42"/>
      <c r="T2098" s="42"/>
      <c r="U2098" s="42"/>
      <c r="Z2098" s="42"/>
      <c r="AA2098" s="42"/>
      <c r="AV2098" s="44"/>
      <c r="AW2098" s="44"/>
      <c r="AX2098" s="44"/>
      <c r="AY2098" s="44"/>
      <c r="AZ2098" s="44"/>
      <c r="BA2098" s="44"/>
      <c r="BB2098" s="44"/>
      <c r="BC2098" s="44"/>
      <c r="BD2098" s="44"/>
      <c r="BE2098" s="44"/>
    </row>
    <row r="2099" spans="1:57" s="43" customFormat="1" ht="12.75" customHeight="1" x14ac:dyDescent="0.2">
      <c r="A2099" s="42"/>
      <c r="B2099" s="42"/>
      <c r="C2099" s="42"/>
      <c r="D2099" s="42"/>
      <c r="E2099" s="42"/>
      <c r="G2099" s="44"/>
      <c r="H2099" s="42"/>
      <c r="I2099" s="42"/>
      <c r="J2099" s="42"/>
      <c r="K2099" s="42"/>
      <c r="L2099" s="42"/>
      <c r="M2099" s="42"/>
      <c r="N2099" s="42"/>
      <c r="P2099" s="42"/>
      <c r="R2099" s="42"/>
      <c r="S2099" s="42"/>
      <c r="T2099" s="42"/>
      <c r="U2099" s="42"/>
      <c r="Z2099" s="42"/>
      <c r="AA2099" s="42"/>
      <c r="AV2099" s="44"/>
      <c r="AW2099" s="44"/>
      <c r="AX2099" s="44"/>
      <c r="AY2099" s="44"/>
      <c r="AZ2099" s="44"/>
      <c r="BA2099" s="44"/>
      <c r="BB2099" s="44"/>
      <c r="BC2099" s="44"/>
      <c r="BD2099" s="44"/>
      <c r="BE2099" s="44"/>
    </row>
    <row r="2100" spans="1:57" s="43" customFormat="1" ht="12.75" customHeight="1" x14ac:dyDescent="0.2">
      <c r="A2100" s="42"/>
      <c r="B2100" s="42"/>
      <c r="C2100" s="42"/>
      <c r="D2100" s="42"/>
      <c r="E2100" s="42"/>
      <c r="G2100" s="44"/>
      <c r="H2100" s="42"/>
      <c r="I2100" s="42"/>
      <c r="J2100" s="42"/>
      <c r="K2100" s="42"/>
      <c r="L2100" s="42"/>
      <c r="M2100" s="42"/>
      <c r="N2100" s="42"/>
      <c r="P2100" s="42"/>
      <c r="R2100" s="42"/>
      <c r="S2100" s="42"/>
      <c r="T2100" s="42"/>
      <c r="U2100" s="42"/>
      <c r="Z2100" s="42"/>
      <c r="AA2100" s="42"/>
      <c r="AV2100" s="44"/>
      <c r="AW2100" s="44"/>
      <c r="AX2100" s="44"/>
      <c r="AY2100" s="44"/>
      <c r="AZ2100" s="44"/>
      <c r="BA2100" s="44"/>
      <c r="BB2100" s="44"/>
      <c r="BC2100" s="44"/>
      <c r="BD2100" s="44"/>
      <c r="BE2100" s="44"/>
    </row>
    <row r="2101" spans="1:57" s="43" customFormat="1" ht="12.75" customHeight="1" x14ac:dyDescent="0.2">
      <c r="A2101" s="42"/>
      <c r="B2101" s="42"/>
      <c r="C2101" s="42"/>
      <c r="D2101" s="42"/>
      <c r="E2101" s="42"/>
      <c r="G2101" s="44"/>
      <c r="H2101" s="42"/>
      <c r="I2101" s="42"/>
      <c r="J2101" s="42"/>
      <c r="K2101" s="42"/>
      <c r="L2101" s="42"/>
      <c r="M2101" s="42"/>
      <c r="N2101" s="42"/>
      <c r="P2101" s="42"/>
      <c r="R2101" s="42"/>
      <c r="S2101" s="42"/>
      <c r="T2101" s="42"/>
      <c r="U2101" s="42"/>
      <c r="Z2101" s="42"/>
      <c r="AA2101" s="42"/>
      <c r="AV2101" s="44"/>
      <c r="AW2101" s="44"/>
      <c r="AX2101" s="44"/>
      <c r="AY2101" s="44"/>
      <c r="AZ2101" s="44"/>
      <c r="BA2101" s="44"/>
      <c r="BB2101" s="44"/>
      <c r="BC2101" s="44"/>
      <c r="BD2101" s="44"/>
      <c r="BE2101" s="44"/>
    </row>
    <row r="2102" spans="1:57" s="43" customFormat="1" ht="12.75" customHeight="1" x14ac:dyDescent="0.2">
      <c r="A2102" s="42"/>
      <c r="B2102" s="42"/>
      <c r="C2102" s="42"/>
      <c r="D2102" s="42"/>
      <c r="E2102" s="42"/>
      <c r="G2102" s="44"/>
      <c r="H2102" s="42"/>
      <c r="I2102" s="42"/>
      <c r="J2102" s="42"/>
      <c r="K2102" s="42"/>
      <c r="L2102" s="42"/>
      <c r="M2102" s="42"/>
      <c r="N2102" s="42"/>
      <c r="P2102" s="42"/>
      <c r="R2102" s="42"/>
      <c r="S2102" s="42"/>
      <c r="T2102" s="42"/>
      <c r="U2102" s="42"/>
      <c r="Z2102" s="42"/>
      <c r="AA2102" s="42"/>
      <c r="AV2102" s="44"/>
      <c r="AW2102" s="44"/>
      <c r="AX2102" s="44"/>
      <c r="AY2102" s="44"/>
      <c r="AZ2102" s="44"/>
      <c r="BA2102" s="44"/>
      <c r="BB2102" s="44"/>
      <c r="BC2102" s="44"/>
      <c r="BD2102" s="44"/>
      <c r="BE2102" s="44"/>
    </row>
    <row r="2103" spans="1:57" s="43" customFormat="1" ht="12.75" customHeight="1" x14ac:dyDescent="0.2">
      <c r="A2103" s="42"/>
      <c r="B2103" s="42"/>
      <c r="C2103" s="42"/>
      <c r="D2103" s="42"/>
      <c r="E2103" s="42"/>
      <c r="G2103" s="44"/>
      <c r="H2103" s="42"/>
      <c r="I2103" s="42"/>
      <c r="J2103" s="42"/>
      <c r="K2103" s="42"/>
      <c r="L2103" s="42"/>
      <c r="M2103" s="42"/>
      <c r="N2103" s="42"/>
      <c r="P2103" s="42"/>
      <c r="R2103" s="42"/>
      <c r="S2103" s="42"/>
      <c r="T2103" s="42"/>
      <c r="U2103" s="42"/>
      <c r="Z2103" s="42"/>
      <c r="AA2103" s="42"/>
      <c r="AV2103" s="44"/>
      <c r="AW2103" s="44"/>
      <c r="AX2103" s="44"/>
      <c r="AY2103" s="44"/>
      <c r="AZ2103" s="44"/>
      <c r="BA2103" s="44"/>
      <c r="BB2103" s="44"/>
      <c r="BC2103" s="44"/>
      <c r="BD2103" s="44"/>
      <c r="BE2103" s="44"/>
    </row>
    <row r="2104" spans="1:57" s="43" customFormat="1" ht="12.75" customHeight="1" x14ac:dyDescent="0.2">
      <c r="A2104" s="42"/>
      <c r="B2104" s="42"/>
      <c r="C2104" s="42"/>
      <c r="D2104" s="42"/>
      <c r="E2104" s="42"/>
      <c r="G2104" s="44"/>
      <c r="H2104" s="42"/>
      <c r="I2104" s="42"/>
      <c r="J2104" s="42"/>
      <c r="K2104" s="42"/>
      <c r="L2104" s="42"/>
      <c r="M2104" s="42"/>
      <c r="N2104" s="42"/>
      <c r="P2104" s="42"/>
      <c r="R2104" s="42"/>
      <c r="S2104" s="42"/>
      <c r="T2104" s="42"/>
      <c r="U2104" s="42"/>
      <c r="Z2104" s="42"/>
      <c r="AA2104" s="42"/>
      <c r="AV2104" s="44"/>
      <c r="AW2104" s="44"/>
      <c r="AX2104" s="44"/>
      <c r="AY2104" s="44"/>
      <c r="AZ2104" s="44"/>
      <c r="BA2104" s="44"/>
      <c r="BB2104" s="44"/>
      <c r="BC2104" s="44"/>
      <c r="BD2104" s="44"/>
      <c r="BE2104" s="44"/>
    </row>
    <row r="2105" spans="1:57" s="43" customFormat="1" ht="12.75" customHeight="1" x14ac:dyDescent="0.2">
      <c r="A2105" s="42"/>
      <c r="B2105" s="42"/>
      <c r="C2105" s="42"/>
      <c r="D2105" s="42"/>
      <c r="E2105" s="42"/>
      <c r="G2105" s="44"/>
      <c r="H2105" s="42"/>
      <c r="I2105" s="42"/>
      <c r="J2105" s="42"/>
      <c r="K2105" s="42"/>
      <c r="L2105" s="42"/>
      <c r="M2105" s="42"/>
      <c r="N2105" s="42"/>
      <c r="P2105" s="42"/>
      <c r="R2105" s="42"/>
      <c r="S2105" s="42"/>
      <c r="T2105" s="42"/>
      <c r="U2105" s="42"/>
      <c r="Z2105" s="42"/>
      <c r="AA2105" s="42"/>
      <c r="AV2105" s="44"/>
      <c r="AW2105" s="44"/>
      <c r="AX2105" s="44"/>
      <c r="AY2105" s="44"/>
      <c r="AZ2105" s="44"/>
      <c r="BA2105" s="44"/>
      <c r="BB2105" s="44"/>
      <c r="BC2105" s="44"/>
      <c r="BD2105" s="44"/>
      <c r="BE2105" s="44"/>
    </row>
    <row r="2106" spans="1:57" s="43" customFormat="1" ht="12.75" customHeight="1" x14ac:dyDescent="0.2">
      <c r="A2106" s="42"/>
      <c r="B2106" s="42"/>
      <c r="C2106" s="42"/>
      <c r="D2106" s="42"/>
      <c r="E2106" s="42"/>
      <c r="G2106" s="44"/>
      <c r="H2106" s="42"/>
      <c r="I2106" s="42"/>
      <c r="J2106" s="42"/>
      <c r="K2106" s="42"/>
      <c r="L2106" s="42"/>
      <c r="M2106" s="42"/>
      <c r="N2106" s="42"/>
      <c r="P2106" s="42"/>
      <c r="R2106" s="42"/>
      <c r="S2106" s="42"/>
      <c r="T2106" s="42"/>
      <c r="U2106" s="42"/>
      <c r="Z2106" s="42"/>
      <c r="AA2106" s="42"/>
      <c r="AV2106" s="44"/>
      <c r="AW2106" s="44"/>
      <c r="AX2106" s="44"/>
      <c r="AY2106" s="44"/>
      <c r="AZ2106" s="44"/>
      <c r="BA2106" s="44"/>
      <c r="BB2106" s="44"/>
      <c r="BC2106" s="44"/>
      <c r="BD2106" s="44"/>
      <c r="BE2106" s="44"/>
    </row>
    <row r="2107" spans="1:57" s="43" customFormat="1" ht="12.75" customHeight="1" x14ac:dyDescent="0.2">
      <c r="A2107" s="42"/>
      <c r="B2107" s="42"/>
      <c r="C2107" s="42"/>
      <c r="D2107" s="42"/>
      <c r="E2107" s="42"/>
      <c r="G2107" s="44"/>
      <c r="H2107" s="42"/>
      <c r="I2107" s="42"/>
      <c r="J2107" s="42"/>
      <c r="K2107" s="42"/>
      <c r="L2107" s="42"/>
      <c r="M2107" s="42"/>
      <c r="N2107" s="42"/>
      <c r="P2107" s="42"/>
      <c r="R2107" s="42"/>
      <c r="S2107" s="42"/>
      <c r="T2107" s="42"/>
      <c r="U2107" s="42"/>
      <c r="Z2107" s="42"/>
      <c r="AA2107" s="42"/>
      <c r="AV2107" s="44"/>
      <c r="AW2107" s="44"/>
      <c r="AX2107" s="44"/>
      <c r="AY2107" s="44"/>
      <c r="AZ2107" s="44"/>
      <c r="BA2107" s="44"/>
      <c r="BB2107" s="44"/>
      <c r="BC2107" s="44"/>
      <c r="BD2107" s="44"/>
      <c r="BE2107" s="44"/>
    </row>
    <row r="2108" spans="1:57" s="43" customFormat="1" ht="12.75" customHeight="1" x14ac:dyDescent="0.2">
      <c r="A2108" s="42"/>
      <c r="B2108" s="42"/>
      <c r="C2108" s="42"/>
      <c r="D2108" s="42"/>
      <c r="E2108" s="42"/>
      <c r="G2108" s="44"/>
      <c r="H2108" s="42"/>
      <c r="I2108" s="42"/>
      <c r="J2108" s="42"/>
      <c r="K2108" s="42"/>
      <c r="L2108" s="42"/>
      <c r="M2108" s="42"/>
      <c r="N2108" s="42"/>
      <c r="P2108" s="42"/>
      <c r="R2108" s="42"/>
      <c r="S2108" s="42"/>
      <c r="T2108" s="42"/>
      <c r="U2108" s="42"/>
      <c r="Z2108" s="42"/>
      <c r="AA2108" s="42"/>
      <c r="AV2108" s="44"/>
      <c r="AW2108" s="44"/>
      <c r="AX2108" s="44"/>
      <c r="AY2108" s="44"/>
      <c r="AZ2108" s="44"/>
      <c r="BA2108" s="44"/>
      <c r="BB2108" s="44"/>
      <c r="BC2108" s="44"/>
      <c r="BD2108" s="44"/>
      <c r="BE2108" s="44"/>
    </row>
    <row r="2109" spans="1:57" s="43" customFormat="1" ht="12.75" customHeight="1" x14ac:dyDescent="0.2">
      <c r="A2109" s="42"/>
      <c r="B2109" s="42"/>
      <c r="C2109" s="42"/>
      <c r="D2109" s="42"/>
      <c r="E2109" s="42"/>
      <c r="G2109" s="44"/>
      <c r="H2109" s="42"/>
      <c r="I2109" s="42"/>
      <c r="J2109" s="42"/>
      <c r="K2109" s="42"/>
      <c r="L2109" s="42"/>
      <c r="M2109" s="42"/>
      <c r="N2109" s="42"/>
      <c r="P2109" s="42"/>
      <c r="R2109" s="42"/>
      <c r="S2109" s="42"/>
      <c r="T2109" s="42"/>
      <c r="U2109" s="42"/>
      <c r="Z2109" s="42"/>
      <c r="AA2109" s="42"/>
      <c r="AV2109" s="44"/>
      <c r="AW2109" s="44"/>
      <c r="AX2109" s="44"/>
      <c r="AY2109" s="44"/>
      <c r="AZ2109" s="44"/>
      <c r="BA2109" s="44"/>
      <c r="BB2109" s="44"/>
      <c r="BC2109" s="44"/>
      <c r="BD2109" s="44"/>
      <c r="BE2109" s="44"/>
    </row>
    <row r="2110" spans="1:57" s="43" customFormat="1" ht="12.75" customHeight="1" x14ac:dyDescent="0.2">
      <c r="A2110" s="42"/>
      <c r="B2110" s="42"/>
      <c r="C2110" s="42"/>
      <c r="D2110" s="42"/>
      <c r="E2110" s="42"/>
      <c r="G2110" s="44"/>
      <c r="H2110" s="42"/>
      <c r="I2110" s="42"/>
      <c r="J2110" s="42"/>
      <c r="K2110" s="42"/>
      <c r="L2110" s="42"/>
      <c r="M2110" s="42"/>
      <c r="N2110" s="42"/>
      <c r="P2110" s="42"/>
      <c r="R2110" s="42"/>
      <c r="S2110" s="42"/>
      <c r="T2110" s="42"/>
      <c r="U2110" s="42"/>
      <c r="Z2110" s="42"/>
      <c r="AA2110" s="42"/>
      <c r="AV2110" s="44"/>
      <c r="AW2110" s="44"/>
      <c r="AX2110" s="44"/>
      <c r="AY2110" s="44"/>
      <c r="AZ2110" s="44"/>
      <c r="BA2110" s="44"/>
      <c r="BB2110" s="44"/>
      <c r="BC2110" s="44"/>
      <c r="BD2110" s="44"/>
      <c r="BE2110" s="44"/>
    </row>
    <row r="2111" spans="1:57" s="43" customFormat="1" ht="12.75" customHeight="1" x14ac:dyDescent="0.2">
      <c r="A2111" s="42"/>
      <c r="B2111" s="42"/>
      <c r="C2111" s="42"/>
      <c r="D2111" s="42"/>
      <c r="E2111" s="42"/>
      <c r="G2111" s="44"/>
      <c r="H2111" s="42"/>
      <c r="I2111" s="42"/>
      <c r="J2111" s="42"/>
      <c r="K2111" s="42"/>
      <c r="L2111" s="42"/>
      <c r="M2111" s="42"/>
      <c r="N2111" s="42"/>
      <c r="P2111" s="42"/>
      <c r="R2111" s="42"/>
      <c r="S2111" s="42"/>
      <c r="T2111" s="42"/>
      <c r="U2111" s="42"/>
      <c r="Z2111" s="42"/>
      <c r="AA2111" s="42"/>
      <c r="AV2111" s="44"/>
      <c r="AW2111" s="44"/>
      <c r="AX2111" s="44"/>
      <c r="AY2111" s="44"/>
      <c r="AZ2111" s="44"/>
      <c r="BA2111" s="44"/>
      <c r="BB2111" s="44"/>
      <c r="BC2111" s="44"/>
      <c r="BD2111" s="44"/>
      <c r="BE2111" s="44"/>
    </row>
    <row r="2112" spans="1:57" s="43" customFormat="1" ht="12.75" customHeight="1" x14ac:dyDescent="0.2">
      <c r="A2112" s="42"/>
      <c r="B2112" s="42"/>
      <c r="C2112" s="42"/>
      <c r="D2112" s="42"/>
      <c r="E2112" s="42"/>
      <c r="G2112" s="44"/>
      <c r="H2112" s="42"/>
      <c r="I2112" s="42"/>
      <c r="J2112" s="42"/>
      <c r="K2112" s="42"/>
      <c r="L2112" s="42"/>
      <c r="M2112" s="42"/>
      <c r="N2112" s="42"/>
      <c r="P2112" s="42"/>
      <c r="R2112" s="42"/>
      <c r="S2112" s="42"/>
      <c r="T2112" s="42"/>
      <c r="U2112" s="42"/>
      <c r="Z2112" s="42"/>
      <c r="AA2112" s="42"/>
      <c r="AV2112" s="44"/>
      <c r="AW2112" s="44"/>
      <c r="AX2112" s="44"/>
      <c r="AY2112" s="44"/>
      <c r="AZ2112" s="44"/>
      <c r="BA2112" s="44"/>
      <c r="BB2112" s="44"/>
      <c r="BC2112" s="44"/>
      <c r="BD2112" s="44"/>
      <c r="BE2112" s="44"/>
    </row>
    <row r="2113" spans="1:57" s="43" customFormat="1" ht="12.75" customHeight="1" x14ac:dyDescent="0.2">
      <c r="A2113" s="42"/>
      <c r="B2113" s="42"/>
      <c r="C2113" s="42"/>
      <c r="D2113" s="42"/>
      <c r="E2113" s="42"/>
      <c r="G2113" s="44"/>
      <c r="H2113" s="42"/>
      <c r="I2113" s="42"/>
      <c r="J2113" s="42"/>
      <c r="K2113" s="42"/>
      <c r="L2113" s="42"/>
      <c r="M2113" s="42"/>
      <c r="N2113" s="42"/>
      <c r="P2113" s="42"/>
      <c r="R2113" s="42"/>
      <c r="S2113" s="42"/>
      <c r="T2113" s="42"/>
      <c r="U2113" s="42"/>
      <c r="Z2113" s="42"/>
      <c r="AA2113" s="42"/>
      <c r="AV2113" s="44"/>
      <c r="AW2113" s="44"/>
      <c r="AX2113" s="44"/>
      <c r="AY2113" s="44"/>
      <c r="AZ2113" s="44"/>
      <c r="BA2113" s="44"/>
      <c r="BB2113" s="44"/>
      <c r="BC2113" s="44"/>
      <c r="BD2113" s="44"/>
      <c r="BE2113" s="44"/>
    </row>
    <row r="2114" spans="1:57" s="43" customFormat="1" ht="12.75" customHeight="1" x14ac:dyDescent="0.2">
      <c r="A2114" s="42"/>
      <c r="B2114" s="42"/>
      <c r="C2114" s="42"/>
      <c r="D2114" s="42"/>
      <c r="E2114" s="42"/>
      <c r="G2114" s="44"/>
      <c r="H2114" s="42"/>
      <c r="I2114" s="42"/>
      <c r="J2114" s="42"/>
      <c r="K2114" s="42"/>
      <c r="L2114" s="42"/>
      <c r="M2114" s="42"/>
      <c r="N2114" s="42"/>
      <c r="P2114" s="42"/>
      <c r="R2114" s="42"/>
      <c r="S2114" s="42"/>
      <c r="T2114" s="42"/>
      <c r="U2114" s="42"/>
      <c r="Z2114" s="42"/>
      <c r="AA2114" s="42"/>
      <c r="AV2114" s="44"/>
      <c r="AW2114" s="44"/>
      <c r="AX2114" s="44"/>
      <c r="AY2114" s="44"/>
      <c r="AZ2114" s="44"/>
      <c r="BA2114" s="44"/>
      <c r="BB2114" s="44"/>
      <c r="BC2114" s="44"/>
      <c r="BD2114" s="44"/>
      <c r="BE2114" s="44"/>
    </row>
    <row r="2115" spans="1:57" s="43" customFormat="1" ht="12.75" customHeight="1" x14ac:dyDescent="0.2">
      <c r="A2115" s="42"/>
      <c r="B2115" s="42"/>
      <c r="C2115" s="42"/>
      <c r="D2115" s="42"/>
      <c r="E2115" s="42"/>
      <c r="G2115" s="44"/>
      <c r="H2115" s="42"/>
      <c r="I2115" s="42"/>
      <c r="J2115" s="42"/>
      <c r="K2115" s="42"/>
      <c r="L2115" s="42"/>
      <c r="M2115" s="42"/>
      <c r="N2115" s="42"/>
      <c r="P2115" s="42"/>
      <c r="R2115" s="42"/>
      <c r="S2115" s="42"/>
      <c r="T2115" s="42"/>
      <c r="U2115" s="42"/>
      <c r="Z2115" s="42"/>
      <c r="AA2115" s="42"/>
      <c r="AV2115" s="44"/>
      <c r="AW2115" s="44"/>
      <c r="AX2115" s="44"/>
      <c r="AY2115" s="44"/>
      <c r="AZ2115" s="44"/>
      <c r="BA2115" s="44"/>
      <c r="BB2115" s="44"/>
      <c r="BC2115" s="44"/>
      <c r="BD2115" s="44"/>
      <c r="BE2115" s="44"/>
    </row>
    <row r="2116" spans="1:57" s="43" customFormat="1" ht="12.75" customHeight="1" x14ac:dyDescent="0.2">
      <c r="A2116" s="42"/>
      <c r="B2116" s="42"/>
      <c r="C2116" s="42"/>
      <c r="D2116" s="42"/>
      <c r="E2116" s="42"/>
      <c r="G2116" s="44"/>
      <c r="H2116" s="42"/>
      <c r="I2116" s="42"/>
      <c r="J2116" s="42"/>
      <c r="K2116" s="42"/>
      <c r="L2116" s="42"/>
      <c r="M2116" s="42"/>
      <c r="N2116" s="42"/>
      <c r="P2116" s="42"/>
      <c r="R2116" s="42"/>
      <c r="S2116" s="42"/>
      <c r="T2116" s="42"/>
      <c r="U2116" s="42"/>
      <c r="Z2116" s="42"/>
      <c r="AA2116" s="42"/>
      <c r="AV2116" s="44"/>
      <c r="AW2116" s="44"/>
      <c r="AX2116" s="44"/>
      <c r="AY2116" s="44"/>
      <c r="AZ2116" s="44"/>
      <c r="BA2116" s="44"/>
      <c r="BB2116" s="44"/>
      <c r="BC2116" s="44"/>
      <c r="BD2116" s="44"/>
      <c r="BE2116" s="44"/>
    </row>
    <row r="2117" spans="1:57" s="43" customFormat="1" ht="12.75" customHeight="1" x14ac:dyDescent="0.2">
      <c r="A2117" s="42"/>
      <c r="B2117" s="42"/>
      <c r="C2117" s="42"/>
      <c r="D2117" s="42"/>
      <c r="E2117" s="42"/>
      <c r="G2117" s="44"/>
      <c r="H2117" s="42"/>
      <c r="I2117" s="42"/>
      <c r="J2117" s="42"/>
      <c r="K2117" s="42"/>
      <c r="L2117" s="42"/>
      <c r="M2117" s="42"/>
      <c r="N2117" s="42"/>
      <c r="P2117" s="42"/>
      <c r="R2117" s="42"/>
      <c r="S2117" s="42"/>
      <c r="T2117" s="42"/>
      <c r="U2117" s="42"/>
      <c r="Z2117" s="42"/>
      <c r="AA2117" s="42"/>
      <c r="AV2117" s="44"/>
      <c r="AW2117" s="44"/>
      <c r="AX2117" s="44"/>
      <c r="AY2117" s="44"/>
      <c r="AZ2117" s="44"/>
      <c r="BA2117" s="44"/>
      <c r="BB2117" s="44"/>
      <c r="BC2117" s="44"/>
      <c r="BD2117" s="44"/>
      <c r="BE2117" s="44"/>
    </row>
    <row r="2118" spans="1:57" s="43" customFormat="1" ht="12.75" customHeight="1" x14ac:dyDescent="0.2">
      <c r="A2118" s="42"/>
      <c r="B2118" s="42"/>
      <c r="C2118" s="42"/>
      <c r="D2118" s="42"/>
      <c r="E2118" s="42"/>
      <c r="G2118" s="44"/>
      <c r="H2118" s="42"/>
      <c r="I2118" s="42"/>
      <c r="J2118" s="42"/>
      <c r="K2118" s="42"/>
      <c r="L2118" s="42"/>
      <c r="M2118" s="42"/>
      <c r="N2118" s="42"/>
      <c r="P2118" s="42"/>
      <c r="R2118" s="42"/>
      <c r="S2118" s="42"/>
      <c r="T2118" s="42"/>
      <c r="U2118" s="42"/>
      <c r="Z2118" s="42"/>
      <c r="AA2118" s="42"/>
      <c r="AV2118" s="44"/>
      <c r="AW2118" s="44"/>
      <c r="AX2118" s="44"/>
      <c r="AY2118" s="44"/>
      <c r="AZ2118" s="44"/>
      <c r="BA2118" s="44"/>
      <c r="BB2118" s="44"/>
      <c r="BC2118" s="44"/>
      <c r="BD2118" s="44"/>
      <c r="BE2118" s="44"/>
    </row>
    <row r="2119" spans="1:57" s="43" customFormat="1" ht="12.75" customHeight="1" x14ac:dyDescent="0.2">
      <c r="A2119" s="42"/>
      <c r="B2119" s="42"/>
      <c r="C2119" s="42"/>
      <c r="D2119" s="42"/>
      <c r="E2119" s="42"/>
      <c r="G2119" s="44"/>
      <c r="H2119" s="42"/>
      <c r="I2119" s="42"/>
      <c r="J2119" s="42"/>
      <c r="K2119" s="42"/>
      <c r="L2119" s="42"/>
      <c r="M2119" s="42"/>
      <c r="N2119" s="42"/>
      <c r="P2119" s="42"/>
      <c r="R2119" s="42"/>
      <c r="S2119" s="42"/>
      <c r="T2119" s="42"/>
      <c r="U2119" s="42"/>
      <c r="Z2119" s="42"/>
      <c r="AA2119" s="42"/>
      <c r="AV2119" s="44"/>
      <c r="AW2119" s="44"/>
      <c r="AX2119" s="44"/>
      <c r="AY2119" s="44"/>
      <c r="AZ2119" s="44"/>
      <c r="BA2119" s="44"/>
      <c r="BB2119" s="44"/>
      <c r="BC2119" s="44"/>
      <c r="BD2119" s="44"/>
      <c r="BE2119" s="44"/>
    </row>
    <row r="2120" spans="1:57" s="43" customFormat="1" ht="12.75" customHeight="1" x14ac:dyDescent="0.2">
      <c r="A2120" s="42"/>
      <c r="B2120" s="42"/>
      <c r="C2120" s="42"/>
      <c r="D2120" s="42"/>
      <c r="E2120" s="42"/>
      <c r="G2120" s="44"/>
      <c r="H2120" s="42"/>
      <c r="I2120" s="42"/>
      <c r="J2120" s="42"/>
      <c r="K2120" s="42"/>
      <c r="L2120" s="42"/>
      <c r="M2120" s="42"/>
      <c r="N2120" s="42"/>
      <c r="P2120" s="42"/>
      <c r="R2120" s="42"/>
      <c r="S2120" s="42"/>
      <c r="T2120" s="42"/>
      <c r="U2120" s="42"/>
      <c r="Z2120" s="42"/>
      <c r="AA2120" s="42"/>
      <c r="AV2120" s="44"/>
      <c r="AW2120" s="44"/>
      <c r="AX2120" s="44"/>
      <c r="AY2120" s="44"/>
      <c r="AZ2120" s="44"/>
      <c r="BA2120" s="44"/>
      <c r="BB2120" s="44"/>
      <c r="BC2120" s="44"/>
      <c r="BD2120" s="44"/>
      <c r="BE2120" s="44"/>
    </row>
    <row r="2121" spans="1:57" s="43" customFormat="1" ht="12.75" customHeight="1" x14ac:dyDescent="0.2">
      <c r="A2121" s="42"/>
      <c r="B2121" s="42"/>
      <c r="C2121" s="42"/>
      <c r="D2121" s="42"/>
      <c r="E2121" s="42"/>
      <c r="G2121" s="44"/>
      <c r="H2121" s="42"/>
      <c r="I2121" s="42"/>
      <c r="J2121" s="42"/>
      <c r="K2121" s="42"/>
      <c r="L2121" s="42"/>
      <c r="M2121" s="42"/>
      <c r="N2121" s="42"/>
      <c r="P2121" s="42"/>
      <c r="R2121" s="42"/>
      <c r="S2121" s="42"/>
      <c r="T2121" s="42"/>
      <c r="U2121" s="42"/>
      <c r="Z2121" s="42"/>
      <c r="AA2121" s="42"/>
      <c r="AV2121" s="44"/>
      <c r="AW2121" s="44"/>
      <c r="AX2121" s="44"/>
      <c r="AY2121" s="44"/>
      <c r="AZ2121" s="44"/>
      <c r="BA2121" s="44"/>
      <c r="BB2121" s="44"/>
      <c r="BC2121" s="44"/>
      <c r="BD2121" s="44"/>
      <c r="BE2121" s="44"/>
    </row>
    <row r="2122" spans="1:57" s="43" customFormat="1" ht="12.75" customHeight="1" x14ac:dyDescent="0.2">
      <c r="A2122" s="42"/>
      <c r="B2122" s="42"/>
      <c r="C2122" s="42"/>
      <c r="D2122" s="42"/>
      <c r="E2122" s="42"/>
      <c r="G2122" s="44"/>
      <c r="H2122" s="42"/>
      <c r="I2122" s="42"/>
      <c r="J2122" s="42"/>
      <c r="K2122" s="42"/>
      <c r="L2122" s="42"/>
      <c r="M2122" s="42"/>
      <c r="N2122" s="42"/>
      <c r="P2122" s="42"/>
      <c r="R2122" s="42"/>
      <c r="S2122" s="42"/>
      <c r="T2122" s="42"/>
      <c r="U2122" s="42"/>
      <c r="Z2122" s="42"/>
      <c r="AA2122" s="42"/>
      <c r="AV2122" s="44"/>
      <c r="AW2122" s="44"/>
      <c r="AX2122" s="44"/>
      <c r="AY2122" s="44"/>
      <c r="AZ2122" s="44"/>
      <c r="BA2122" s="44"/>
      <c r="BB2122" s="44"/>
      <c r="BC2122" s="44"/>
      <c r="BD2122" s="44"/>
      <c r="BE2122" s="44"/>
    </row>
    <row r="2123" spans="1:57" s="43" customFormat="1" ht="12.75" customHeight="1" x14ac:dyDescent="0.2">
      <c r="A2123" s="42"/>
      <c r="B2123" s="42"/>
      <c r="C2123" s="42"/>
      <c r="D2123" s="42"/>
      <c r="E2123" s="42"/>
      <c r="G2123" s="44"/>
      <c r="H2123" s="42"/>
      <c r="I2123" s="42"/>
      <c r="J2123" s="42"/>
      <c r="K2123" s="42"/>
      <c r="L2123" s="42"/>
      <c r="M2123" s="42"/>
      <c r="N2123" s="42"/>
      <c r="P2123" s="42"/>
      <c r="R2123" s="42"/>
      <c r="S2123" s="42"/>
      <c r="T2123" s="42"/>
      <c r="U2123" s="42"/>
      <c r="Z2123" s="42"/>
      <c r="AA2123" s="42"/>
      <c r="AV2123" s="44"/>
      <c r="AW2123" s="44"/>
      <c r="AX2123" s="44"/>
      <c r="AY2123" s="44"/>
      <c r="AZ2123" s="44"/>
      <c r="BA2123" s="44"/>
      <c r="BB2123" s="44"/>
      <c r="BC2123" s="44"/>
      <c r="BD2123" s="44"/>
      <c r="BE2123" s="44"/>
    </row>
    <row r="2124" spans="1:57" s="43" customFormat="1" ht="12.75" customHeight="1" x14ac:dyDescent="0.2">
      <c r="A2124" s="42"/>
      <c r="B2124" s="42"/>
      <c r="C2124" s="42"/>
      <c r="D2124" s="42"/>
      <c r="E2124" s="42"/>
      <c r="G2124" s="44"/>
      <c r="H2124" s="42"/>
      <c r="I2124" s="42"/>
      <c r="J2124" s="42"/>
      <c r="K2124" s="42"/>
      <c r="L2124" s="42"/>
      <c r="M2124" s="42"/>
      <c r="N2124" s="42"/>
      <c r="P2124" s="42"/>
      <c r="R2124" s="42"/>
      <c r="S2124" s="42"/>
      <c r="T2124" s="42"/>
      <c r="U2124" s="42"/>
      <c r="Z2124" s="42"/>
      <c r="AA2124" s="42"/>
      <c r="AV2124" s="44"/>
      <c r="AW2124" s="44"/>
      <c r="AX2124" s="44"/>
      <c r="AY2124" s="44"/>
      <c r="AZ2124" s="44"/>
      <c r="BA2124" s="44"/>
      <c r="BB2124" s="44"/>
      <c r="BC2124" s="44"/>
      <c r="BD2124" s="44"/>
      <c r="BE2124" s="44"/>
    </row>
    <row r="2125" spans="1:57" s="43" customFormat="1" ht="12.75" customHeight="1" x14ac:dyDescent="0.2">
      <c r="A2125" s="42"/>
      <c r="B2125" s="42"/>
      <c r="C2125" s="42"/>
      <c r="D2125" s="42"/>
      <c r="E2125" s="42"/>
      <c r="G2125" s="44"/>
      <c r="H2125" s="42"/>
      <c r="I2125" s="42"/>
      <c r="J2125" s="42"/>
      <c r="K2125" s="42"/>
      <c r="L2125" s="42"/>
      <c r="M2125" s="42"/>
      <c r="N2125" s="42"/>
      <c r="P2125" s="42"/>
      <c r="R2125" s="42"/>
      <c r="S2125" s="42"/>
      <c r="T2125" s="42"/>
      <c r="U2125" s="42"/>
      <c r="Z2125" s="42"/>
      <c r="AA2125" s="42"/>
      <c r="AV2125" s="44"/>
      <c r="AW2125" s="44"/>
      <c r="AX2125" s="44"/>
      <c r="AY2125" s="44"/>
      <c r="AZ2125" s="44"/>
      <c r="BA2125" s="44"/>
      <c r="BB2125" s="44"/>
      <c r="BC2125" s="44"/>
      <c r="BD2125" s="44"/>
      <c r="BE2125" s="44"/>
    </row>
    <row r="2126" spans="1:57" s="43" customFormat="1" ht="12.75" customHeight="1" x14ac:dyDescent="0.2">
      <c r="A2126" s="42"/>
      <c r="B2126" s="42"/>
      <c r="C2126" s="42"/>
      <c r="D2126" s="42"/>
      <c r="E2126" s="42"/>
      <c r="G2126" s="44"/>
      <c r="H2126" s="42"/>
      <c r="I2126" s="42"/>
      <c r="J2126" s="42"/>
      <c r="K2126" s="42"/>
      <c r="L2126" s="42"/>
      <c r="M2126" s="42"/>
      <c r="N2126" s="42"/>
      <c r="P2126" s="42"/>
      <c r="R2126" s="42"/>
      <c r="S2126" s="42"/>
      <c r="T2126" s="42"/>
      <c r="U2126" s="42"/>
      <c r="Z2126" s="42"/>
      <c r="AA2126" s="42"/>
      <c r="AV2126" s="44"/>
      <c r="AW2126" s="44"/>
      <c r="AX2126" s="44"/>
      <c r="AY2126" s="44"/>
      <c r="AZ2126" s="44"/>
      <c r="BA2126" s="44"/>
      <c r="BB2126" s="44"/>
      <c r="BC2126" s="44"/>
      <c r="BD2126" s="44"/>
      <c r="BE2126" s="44"/>
    </row>
    <row r="2127" spans="1:57" s="43" customFormat="1" ht="12.75" customHeight="1" x14ac:dyDescent="0.2">
      <c r="A2127" s="42"/>
      <c r="B2127" s="42"/>
      <c r="C2127" s="42"/>
      <c r="D2127" s="42"/>
      <c r="E2127" s="42"/>
      <c r="G2127" s="44"/>
      <c r="H2127" s="42"/>
      <c r="I2127" s="42"/>
      <c r="J2127" s="42"/>
      <c r="K2127" s="42"/>
      <c r="L2127" s="42"/>
      <c r="M2127" s="42"/>
      <c r="N2127" s="42"/>
      <c r="P2127" s="42"/>
      <c r="R2127" s="42"/>
      <c r="S2127" s="42"/>
      <c r="T2127" s="42"/>
      <c r="U2127" s="42"/>
      <c r="Z2127" s="42"/>
      <c r="AA2127" s="42"/>
      <c r="AV2127" s="44"/>
      <c r="AW2127" s="44"/>
      <c r="AX2127" s="44"/>
      <c r="AY2127" s="44"/>
      <c r="AZ2127" s="44"/>
      <c r="BA2127" s="44"/>
      <c r="BB2127" s="44"/>
      <c r="BC2127" s="44"/>
      <c r="BD2127" s="44"/>
      <c r="BE2127" s="44"/>
    </row>
    <row r="2128" spans="1:57" s="43" customFormat="1" ht="12.75" customHeight="1" x14ac:dyDescent="0.2">
      <c r="A2128" s="42"/>
      <c r="B2128" s="42"/>
      <c r="C2128" s="42"/>
      <c r="D2128" s="42"/>
      <c r="E2128" s="42"/>
      <c r="G2128" s="44"/>
      <c r="H2128" s="42"/>
      <c r="I2128" s="42"/>
      <c r="J2128" s="42"/>
      <c r="K2128" s="42"/>
      <c r="L2128" s="42"/>
      <c r="M2128" s="42"/>
      <c r="N2128" s="42"/>
      <c r="P2128" s="42"/>
      <c r="R2128" s="42"/>
      <c r="S2128" s="42"/>
      <c r="T2128" s="42"/>
      <c r="U2128" s="42"/>
      <c r="Z2128" s="42"/>
      <c r="AA2128" s="42"/>
      <c r="AV2128" s="44"/>
      <c r="AW2128" s="44"/>
      <c r="AX2128" s="44"/>
      <c r="AY2128" s="44"/>
      <c r="AZ2128" s="44"/>
      <c r="BA2128" s="44"/>
      <c r="BB2128" s="44"/>
      <c r="BC2128" s="44"/>
      <c r="BD2128" s="44"/>
      <c r="BE2128" s="44"/>
    </row>
    <row r="2129" spans="1:57" s="43" customFormat="1" ht="12.75" customHeight="1" x14ac:dyDescent="0.2">
      <c r="A2129" s="42"/>
      <c r="B2129" s="42"/>
      <c r="C2129" s="42"/>
      <c r="D2129" s="42"/>
      <c r="E2129" s="42"/>
      <c r="G2129" s="44"/>
      <c r="H2129" s="42"/>
      <c r="I2129" s="42"/>
      <c r="J2129" s="42"/>
      <c r="K2129" s="42"/>
      <c r="L2129" s="42"/>
      <c r="M2129" s="42"/>
      <c r="N2129" s="42"/>
      <c r="P2129" s="42"/>
      <c r="R2129" s="42"/>
      <c r="S2129" s="42"/>
      <c r="T2129" s="42"/>
      <c r="U2129" s="42"/>
      <c r="Z2129" s="42"/>
      <c r="AA2129" s="42"/>
      <c r="AV2129" s="44"/>
      <c r="AW2129" s="44"/>
      <c r="AX2129" s="44"/>
      <c r="AY2129" s="44"/>
      <c r="AZ2129" s="44"/>
      <c r="BA2129" s="44"/>
      <c r="BB2129" s="44"/>
      <c r="BC2129" s="44"/>
      <c r="BD2129" s="44"/>
      <c r="BE2129" s="44"/>
    </row>
    <row r="2130" spans="1:57" s="43" customFormat="1" ht="12.75" customHeight="1" x14ac:dyDescent="0.2">
      <c r="A2130" s="42"/>
      <c r="B2130" s="42"/>
      <c r="C2130" s="42"/>
      <c r="D2130" s="42"/>
      <c r="E2130" s="42"/>
      <c r="G2130" s="44"/>
      <c r="H2130" s="42"/>
      <c r="I2130" s="42"/>
      <c r="J2130" s="42"/>
      <c r="K2130" s="42"/>
      <c r="L2130" s="42"/>
      <c r="M2130" s="42"/>
      <c r="N2130" s="42"/>
      <c r="P2130" s="42"/>
      <c r="R2130" s="42"/>
      <c r="S2130" s="42"/>
      <c r="T2130" s="42"/>
      <c r="U2130" s="42"/>
      <c r="Z2130" s="42"/>
      <c r="AA2130" s="42"/>
      <c r="AV2130" s="44"/>
      <c r="AW2130" s="44"/>
      <c r="AX2130" s="44"/>
      <c r="AY2130" s="44"/>
      <c r="AZ2130" s="44"/>
      <c r="BA2130" s="44"/>
      <c r="BB2130" s="44"/>
      <c r="BC2130" s="44"/>
      <c r="BD2130" s="44"/>
      <c r="BE2130" s="44"/>
    </row>
    <row r="2131" spans="1:57" s="43" customFormat="1" ht="12.75" customHeight="1" x14ac:dyDescent="0.2">
      <c r="A2131" s="42"/>
      <c r="B2131" s="42"/>
      <c r="C2131" s="42"/>
      <c r="D2131" s="42"/>
      <c r="E2131" s="42"/>
      <c r="G2131" s="44"/>
      <c r="H2131" s="42"/>
      <c r="I2131" s="42"/>
      <c r="J2131" s="42"/>
      <c r="K2131" s="42"/>
      <c r="L2131" s="42"/>
      <c r="M2131" s="42"/>
      <c r="N2131" s="42"/>
      <c r="P2131" s="42"/>
      <c r="R2131" s="42"/>
      <c r="S2131" s="42"/>
      <c r="T2131" s="42"/>
      <c r="U2131" s="42"/>
      <c r="Z2131" s="42"/>
      <c r="AA2131" s="42"/>
      <c r="AV2131" s="44"/>
      <c r="AW2131" s="44"/>
      <c r="AX2131" s="44"/>
      <c r="AY2131" s="44"/>
      <c r="AZ2131" s="44"/>
      <c r="BA2131" s="44"/>
      <c r="BB2131" s="44"/>
      <c r="BC2131" s="44"/>
      <c r="BD2131" s="44"/>
      <c r="BE2131" s="44"/>
    </row>
    <row r="2132" spans="1:57" s="43" customFormat="1" ht="12.75" customHeight="1" x14ac:dyDescent="0.2">
      <c r="A2132" s="42"/>
      <c r="B2132" s="42"/>
      <c r="C2132" s="42"/>
      <c r="D2132" s="42"/>
      <c r="E2132" s="42"/>
      <c r="G2132" s="44"/>
      <c r="H2132" s="42"/>
      <c r="I2132" s="42"/>
      <c r="J2132" s="42"/>
      <c r="K2132" s="42"/>
      <c r="L2132" s="42"/>
      <c r="M2132" s="42"/>
      <c r="N2132" s="42"/>
      <c r="P2132" s="42"/>
      <c r="R2132" s="42"/>
      <c r="S2132" s="42"/>
      <c r="T2132" s="42"/>
      <c r="U2132" s="42"/>
      <c r="Z2132" s="42"/>
      <c r="AA2132" s="42"/>
      <c r="AV2132" s="44"/>
      <c r="AW2132" s="44"/>
      <c r="AX2132" s="44"/>
      <c r="AY2132" s="44"/>
      <c r="AZ2132" s="44"/>
      <c r="BA2132" s="44"/>
      <c r="BB2132" s="44"/>
      <c r="BC2132" s="44"/>
      <c r="BD2132" s="44"/>
      <c r="BE2132" s="44"/>
    </row>
    <row r="2133" spans="1:57" s="43" customFormat="1" ht="12.75" customHeight="1" x14ac:dyDescent="0.2">
      <c r="A2133" s="42"/>
      <c r="B2133" s="42"/>
      <c r="C2133" s="42"/>
      <c r="D2133" s="42"/>
      <c r="E2133" s="42"/>
      <c r="G2133" s="44"/>
      <c r="H2133" s="42"/>
      <c r="I2133" s="42"/>
      <c r="J2133" s="42"/>
      <c r="K2133" s="42"/>
      <c r="L2133" s="42"/>
      <c r="M2133" s="42"/>
      <c r="N2133" s="42"/>
      <c r="P2133" s="42"/>
      <c r="R2133" s="42"/>
      <c r="S2133" s="42"/>
      <c r="T2133" s="42"/>
      <c r="U2133" s="42"/>
      <c r="Z2133" s="42"/>
      <c r="AA2133" s="42"/>
      <c r="AV2133" s="44"/>
      <c r="AW2133" s="44"/>
      <c r="AX2133" s="44"/>
      <c r="AY2133" s="44"/>
      <c r="AZ2133" s="44"/>
      <c r="BA2133" s="44"/>
      <c r="BB2133" s="44"/>
      <c r="BC2133" s="44"/>
      <c r="BD2133" s="44"/>
      <c r="BE2133" s="44"/>
    </row>
    <row r="2134" spans="1:57" s="43" customFormat="1" ht="12.75" customHeight="1" x14ac:dyDescent="0.2">
      <c r="A2134" s="42"/>
      <c r="B2134" s="42"/>
      <c r="C2134" s="42"/>
      <c r="D2134" s="42"/>
      <c r="E2134" s="42"/>
      <c r="G2134" s="44"/>
      <c r="H2134" s="42"/>
      <c r="I2134" s="42"/>
      <c r="J2134" s="42"/>
      <c r="K2134" s="42"/>
      <c r="L2134" s="42"/>
      <c r="M2134" s="42"/>
      <c r="N2134" s="42"/>
      <c r="P2134" s="42"/>
      <c r="R2134" s="42"/>
      <c r="S2134" s="42"/>
      <c r="T2134" s="42"/>
      <c r="U2134" s="42"/>
      <c r="Z2134" s="42"/>
      <c r="AA2134" s="42"/>
      <c r="AV2134" s="44"/>
      <c r="AW2134" s="44"/>
      <c r="AX2134" s="44"/>
      <c r="AY2134" s="44"/>
      <c r="AZ2134" s="44"/>
      <c r="BA2134" s="44"/>
      <c r="BB2134" s="44"/>
      <c r="BC2134" s="44"/>
      <c r="BD2134" s="44"/>
      <c r="BE2134" s="44"/>
    </row>
    <row r="2135" spans="1:57" s="43" customFormat="1" ht="12.75" customHeight="1" x14ac:dyDescent="0.2">
      <c r="A2135" s="42"/>
      <c r="B2135" s="42"/>
      <c r="C2135" s="42"/>
      <c r="D2135" s="42"/>
      <c r="E2135" s="42"/>
      <c r="G2135" s="44"/>
      <c r="H2135" s="42"/>
      <c r="I2135" s="42"/>
      <c r="J2135" s="42"/>
      <c r="K2135" s="42"/>
      <c r="L2135" s="42"/>
      <c r="M2135" s="42"/>
      <c r="N2135" s="42"/>
      <c r="P2135" s="42"/>
      <c r="R2135" s="42"/>
      <c r="S2135" s="42"/>
      <c r="T2135" s="42"/>
      <c r="U2135" s="42"/>
      <c r="Z2135" s="42"/>
      <c r="AA2135" s="42"/>
      <c r="AV2135" s="44"/>
      <c r="AW2135" s="44"/>
      <c r="AX2135" s="44"/>
      <c r="AY2135" s="44"/>
      <c r="AZ2135" s="44"/>
      <c r="BA2135" s="44"/>
      <c r="BB2135" s="44"/>
      <c r="BC2135" s="44"/>
      <c r="BD2135" s="44"/>
      <c r="BE2135" s="44"/>
    </row>
    <row r="2136" spans="1:57" s="43" customFormat="1" ht="12.75" customHeight="1" x14ac:dyDescent="0.2">
      <c r="A2136" s="42"/>
      <c r="B2136" s="42"/>
      <c r="C2136" s="42"/>
      <c r="D2136" s="42"/>
      <c r="E2136" s="42"/>
      <c r="G2136" s="44"/>
      <c r="H2136" s="42"/>
      <c r="I2136" s="42"/>
      <c r="J2136" s="42"/>
      <c r="K2136" s="42"/>
      <c r="L2136" s="42"/>
      <c r="M2136" s="42"/>
      <c r="N2136" s="42"/>
      <c r="P2136" s="42"/>
      <c r="R2136" s="42"/>
      <c r="S2136" s="42"/>
      <c r="T2136" s="42"/>
      <c r="U2136" s="42"/>
      <c r="Z2136" s="42"/>
      <c r="AA2136" s="42"/>
      <c r="AV2136" s="44"/>
      <c r="AW2136" s="44"/>
      <c r="AX2136" s="44"/>
      <c r="AY2136" s="44"/>
      <c r="AZ2136" s="44"/>
      <c r="BA2136" s="44"/>
      <c r="BB2136" s="44"/>
      <c r="BC2136" s="44"/>
      <c r="BD2136" s="44"/>
      <c r="BE2136" s="44"/>
    </row>
    <row r="2137" spans="1:57" s="43" customFormat="1" ht="12.75" customHeight="1" x14ac:dyDescent="0.2">
      <c r="A2137" s="42"/>
      <c r="B2137" s="42"/>
      <c r="C2137" s="42"/>
      <c r="D2137" s="42"/>
      <c r="E2137" s="42"/>
      <c r="G2137" s="44"/>
      <c r="H2137" s="42"/>
      <c r="I2137" s="42"/>
      <c r="J2137" s="42"/>
      <c r="K2137" s="42"/>
      <c r="L2137" s="42"/>
      <c r="M2137" s="42"/>
      <c r="N2137" s="42"/>
      <c r="P2137" s="42"/>
      <c r="R2137" s="42"/>
      <c r="S2137" s="42"/>
      <c r="T2137" s="42"/>
      <c r="U2137" s="42"/>
      <c r="Z2137" s="42"/>
      <c r="AA2137" s="42"/>
      <c r="AV2137" s="44"/>
      <c r="AW2137" s="44"/>
      <c r="AX2137" s="44"/>
      <c r="AY2137" s="44"/>
      <c r="AZ2137" s="44"/>
      <c r="BA2137" s="44"/>
      <c r="BB2137" s="44"/>
      <c r="BC2137" s="44"/>
      <c r="BD2137" s="44"/>
      <c r="BE2137" s="44"/>
    </row>
    <row r="2138" spans="1:57" s="43" customFormat="1" ht="12.75" customHeight="1" x14ac:dyDescent="0.2">
      <c r="A2138" s="42"/>
      <c r="B2138" s="42"/>
      <c r="C2138" s="42"/>
      <c r="D2138" s="42"/>
      <c r="E2138" s="42"/>
      <c r="G2138" s="44"/>
      <c r="H2138" s="42"/>
      <c r="I2138" s="42"/>
      <c r="J2138" s="42"/>
      <c r="K2138" s="42"/>
      <c r="L2138" s="42"/>
      <c r="M2138" s="42"/>
      <c r="N2138" s="42"/>
      <c r="P2138" s="42"/>
      <c r="R2138" s="42"/>
      <c r="S2138" s="42"/>
      <c r="T2138" s="42"/>
      <c r="U2138" s="42"/>
      <c r="Z2138" s="42"/>
      <c r="AA2138" s="42"/>
      <c r="AV2138" s="44"/>
      <c r="AW2138" s="44"/>
      <c r="AX2138" s="44"/>
      <c r="AY2138" s="44"/>
      <c r="AZ2138" s="44"/>
      <c r="BA2138" s="44"/>
      <c r="BB2138" s="44"/>
      <c r="BC2138" s="44"/>
      <c r="BD2138" s="44"/>
      <c r="BE2138" s="44"/>
    </row>
    <row r="2139" spans="1:57" s="43" customFormat="1" ht="12.75" customHeight="1" x14ac:dyDescent="0.2">
      <c r="A2139" s="42"/>
      <c r="B2139" s="42"/>
      <c r="C2139" s="42"/>
      <c r="D2139" s="42"/>
      <c r="E2139" s="42"/>
      <c r="G2139" s="44"/>
      <c r="H2139" s="42"/>
      <c r="I2139" s="42"/>
      <c r="J2139" s="42"/>
      <c r="K2139" s="42"/>
      <c r="L2139" s="42"/>
      <c r="M2139" s="42"/>
      <c r="N2139" s="42"/>
      <c r="P2139" s="42"/>
      <c r="R2139" s="42"/>
      <c r="S2139" s="42"/>
      <c r="T2139" s="42"/>
      <c r="U2139" s="42"/>
      <c r="Z2139" s="42"/>
      <c r="AA2139" s="42"/>
      <c r="AV2139" s="44"/>
      <c r="AW2139" s="44"/>
      <c r="AX2139" s="44"/>
      <c r="AY2139" s="44"/>
      <c r="AZ2139" s="44"/>
      <c r="BA2139" s="44"/>
      <c r="BB2139" s="44"/>
      <c r="BC2139" s="44"/>
      <c r="BD2139" s="44"/>
      <c r="BE2139" s="44"/>
    </row>
    <row r="2140" spans="1:57" s="43" customFormat="1" ht="12.75" customHeight="1" x14ac:dyDescent="0.2">
      <c r="A2140" s="42"/>
      <c r="B2140" s="42"/>
      <c r="C2140" s="42"/>
      <c r="D2140" s="42"/>
      <c r="E2140" s="42"/>
      <c r="G2140" s="44"/>
      <c r="H2140" s="42"/>
      <c r="I2140" s="42"/>
      <c r="J2140" s="42"/>
      <c r="K2140" s="42"/>
      <c r="L2140" s="42"/>
      <c r="M2140" s="42"/>
      <c r="N2140" s="42"/>
      <c r="P2140" s="42"/>
      <c r="R2140" s="42"/>
      <c r="S2140" s="42"/>
      <c r="T2140" s="42"/>
      <c r="U2140" s="42"/>
      <c r="Z2140" s="42"/>
      <c r="AA2140" s="42"/>
      <c r="AV2140" s="44"/>
      <c r="AW2140" s="44"/>
      <c r="AX2140" s="44"/>
      <c r="AY2140" s="44"/>
      <c r="AZ2140" s="44"/>
      <c r="BA2140" s="44"/>
      <c r="BB2140" s="44"/>
      <c r="BC2140" s="44"/>
      <c r="BD2140" s="44"/>
      <c r="BE2140" s="44"/>
    </row>
    <row r="2141" spans="1:57" s="43" customFormat="1" ht="12.75" customHeight="1" x14ac:dyDescent="0.2">
      <c r="A2141" s="42"/>
      <c r="B2141" s="42"/>
      <c r="C2141" s="42"/>
      <c r="D2141" s="42"/>
      <c r="E2141" s="42"/>
      <c r="G2141" s="44"/>
      <c r="H2141" s="42"/>
      <c r="I2141" s="42"/>
      <c r="J2141" s="42"/>
      <c r="K2141" s="42"/>
      <c r="L2141" s="42"/>
      <c r="M2141" s="42"/>
      <c r="N2141" s="42"/>
      <c r="P2141" s="42"/>
      <c r="R2141" s="42"/>
      <c r="S2141" s="42"/>
      <c r="T2141" s="42"/>
      <c r="U2141" s="42"/>
      <c r="Z2141" s="42"/>
      <c r="AA2141" s="42"/>
      <c r="AV2141" s="44"/>
      <c r="AW2141" s="44"/>
      <c r="AX2141" s="44"/>
      <c r="AY2141" s="44"/>
      <c r="AZ2141" s="44"/>
      <c r="BA2141" s="44"/>
      <c r="BB2141" s="44"/>
      <c r="BC2141" s="44"/>
      <c r="BD2141" s="44"/>
      <c r="BE2141" s="44"/>
    </row>
    <row r="2142" spans="1:57" s="43" customFormat="1" ht="12.75" customHeight="1" x14ac:dyDescent="0.2">
      <c r="A2142" s="42"/>
      <c r="B2142" s="42"/>
      <c r="C2142" s="42"/>
      <c r="D2142" s="42"/>
      <c r="E2142" s="42"/>
      <c r="G2142" s="44"/>
      <c r="H2142" s="42"/>
      <c r="I2142" s="42"/>
      <c r="J2142" s="42"/>
      <c r="K2142" s="42"/>
      <c r="L2142" s="42"/>
      <c r="M2142" s="42"/>
      <c r="N2142" s="42"/>
      <c r="P2142" s="42"/>
      <c r="R2142" s="42"/>
      <c r="S2142" s="42"/>
      <c r="T2142" s="42"/>
      <c r="U2142" s="42"/>
      <c r="Z2142" s="42"/>
      <c r="AA2142" s="42"/>
      <c r="AV2142" s="44"/>
      <c r="AW2142" s="44"/>
      <c r="AX2142" s="44"/>
      <c r="AY2142" s="44"/>
      <c r="AZ2142" s="44"/>
      <c r="BA2142" s="44"/>
      <c r="BB2142" s="44"/>
      <c r="BC2142" s="44"/>
      <c r="BD2142" s="44"/>
      <c r="BE2142" s="44"/>
    </row>
    <row r="2143" spans="1:57" s="43" customFormat="1" ht="12.75" customHeight="1" x14ac:dyDescent="0.2">
      <c r="A2143" s="42"/>
      <c r="B2143" s="42"/>
      <c r="C2143" s="42"/>
      <c r="D2143" s="42"/>
      <c r="E2143" s="42"/>
      <c r="G2143" s="44"/>
      <c r="H2143" s="42"/>
      <c r="I2143" s="42"/>
      <c r="J2143" s="42"/>
      <c r="K2143" s="42"/>
      <c r="L2143" s="42"/>
      <c r="M2143" s="42"/>
      <c r="N2143" s="42"/>
      <c r="P2143" s="42"/>
      <c r="R2143" s="42"/>
      <c r="S2143" s="42"/>
      <c r="T2143" s="42"/>
      <c r="U2143" s="42"/>
      <c r="Z2143" s="42"/>
      <c r="AA2143" s="42"/>
      <c r="AV2143" s="44"/>
      <c r="AW2143" s="44"/>
      <c r="AX2143" s="44"/>
      <c r="AY2143" s="44"/>
      <c r="AZ2143" s="44"/>
      <c r="BA2143" s="44"/>
      <c r="BB2143" s="44"/>
      <c r="BC2143" s="44"/>
      <c r="BD2143" s="44"/>
      <c r="BE2143" s="44"/>
    </row>
    <row r="2144" spans="1:57" s="43" customFormat="1" ht="12.75" customHeight="1" x14ac:dyDescent="0.2">
      <c r="A2144" s="42"/>
      <c r="B2144" s="42"/>
      <c r="C2144" s="42"/>
      <c r="D2144" s="42"/>
      <c r="E2144" s="42"/>
      <c r="G2144" s="44"/>
      <c r="H2144" s="42"/>
      <c r="I2144" s="42"/>
      <c r="J2144" s="42"/>
      <c r="K2144" s="42"/>
      <c r="L2144" s="42"/>
      <c r="M2144" s="42"/>
      <c r="N2144" s="42"/>
      <c r="P2144" s="42"/>
      <c r="R2144" s="42"/>
      <c r="S2144" s="42"/>
      <c r="T2144" s="42"/>
      <c r="U2144" s="42"/>
      <c r="Z2144" s="42"/>
      <c r="AA2144" s="42"/>
      <c r="AV2144" s="44"/>
      <c r="AW2144" s="44"/>
      <c r="AX2144" s="44"/>
      <c r="AY2144" s="44"/>
      <c r="AZ2144" s="44"/>
      <c r="BA2144" s="44"/>
      <c r="BB2144" s="44"/>
      <c r="BC2144" s="44"/>
      <c r="BD2144" s="44"/>
      <c r="BE2144" s="44"/>
    </row>
    <row r="2145" spans="1:57" s="43" customFormat="1" ht="12.75" customHeight="1" x14ac:dyDescent="0.2">
      <c r="A2145" s="42"/>
      <c r="B2145" s="42"/>
      <c r="C2145" s="42"/>
      <c r="D2145" s="42"/>
      <c r="E2145" s="42"/>
      <c r="G2145" s="44"/>
      <c r="H2145" s="42"/>
      <c r="I2145" s="42"/>
      <c r="J2145" s="42"/>
      <c r="K2145" s="42"/>
      <c r="L2145" s="42"/>
      <c r="M2145" s="42"/>
      <c r="N2145" s="42"/>
      <c r="P2145" s="42"/>
      <c r="R2145" s="42"/>
      <c r="S2145" s="42"/>
      <c r="T2145" s="42"/>
      <c r="U2145" s="42"/>
      <c r="Z2145" s="42"/>
      <c r="AA2145" s="42"/>
      <c r="AV2145" s="44"/>
      <c r="AW2145" s="44"/>
      <c r="AX2145" s="44"/>
      <c r="AY2145" s="44"/>
      <c r="AZ2145" s="44"/>
      <c r="BA2145" s="44"/>
      <c r="BB2145" s="44"/>
      <c r="BC2145" s="44"/>
      <c r="BD2145" s="44"/>
      <c r="BE2145" s="44"/>
    </row>
    <row r="2146" spans="1:57" s="43" customFormat="1" ht="12.75" customHeight="1" x14ac:dyDescent="0.2">
      <c r="A2146" s="42"/>
      <c r="B2146" s="42"/>
      <c r="C2146" s="42"/>
      <c r="D2146" s="42"/>
      <c r="E2146" s="42"/>
      <c r="G2146" s="44"/>
      <c r="H2146" s="42"/>
      <c r="I2146" s="42"/>
      <c r="J2146" s="42"/>
      <c r="K2146" s="42"/>
      <c r="L2146" s="42"/>
      <c r="M2146" s="42"/>
      <c r="N2146" s="42"/>
      <c r="P2146" s="42"/>
      <c r="R2146" s="42"/>
      <c r="S2146" s="42"/>
      <c r="T2146" s="42"/>
      <c r="U2146" s="42"/>
      <c r="Z2146" s="42"/>
      <c r="AA2146" s="42"/>
      <c r="AV2146" s="44"/>
      <c r="AW2146" s="44"/>
      <c r="AX2146" s="44"/>
      <c r="AY2146" s="44"/>
      <c r="AZ2146" s="44"/>
      <c r="BA2146" s="44"/>
      <c r="BB2146" s="44"/>
      <c r="BC2146" s="44"/>
      <c r="BD2146" s="44"/>
      <c r="BE2146" s="44"/>
    </row>
    <row r="2147" spans="1:57" s="43" customFormat="1" ht="12.75" customHeight="1" x14ac:dyDescent="0.2">
      <c r="A2147" s="42"/>
      <c r="B2147" s="42"/>
      <c r="C2147" s="42"/>
      <c r="D2147" s="42"/>
      <c r="E2147" s="42"/>
      <c r="G2147" s="44"/>
      <c r="H2147" s="42"/>
      <c r="I2147" s="42"/>
      <c r="J2147" s="42"/>
      <c r="K2147" s="42"/>
      <c r="L2147" s="42"/>
      <c r="M2147" s="42"/>
      <c r="N2147" s="42"/>
      <c r="P2147" s="42"/>
      <c r="R2147" s="42"/>
      <c r="S2147" s="42"/>
      <c r="T2147" s="42"/>
      <c r="U2147" s="42"/>
      <c r="Z2147" s="42"/>
      <c r="AA2147" s="42"/>
      <c r="AV2147" s="44"/>
      <c r="AW2147" s="44"/>
      <c r="AX2147" s="44"/>
      <c r="AY2147" s="44"/>
      <c r="AZ2147" s="44"/>
      <c r="BA2147" s="44"/>
      <c r="BB2147" s="44"/>
      <c r="BC2147" s="44"/>
      <c r="BD2147" s="44"/>
      <c r="BE2147" s="44"/>
    </row>
    <row r="2148" spans="1:57" s="43" customFormat="1" ht="12.75" customHeight="1" x14ac:dyDescent="0.2">
      <c r="A2148" s="42"/>
      <c r="B2148" s="42"/>
      <c r="C2148" s="42"/>
      <c r="D2148" s="42"/>
      <c r="E2148" s="42"/>
      <c r="G2148" s="44"/>
      <c r="H2148" s="42"/>
      <c r="I2148" s="42"/>
      <c r="J2148" s="42"/>
      <c r="K2148" s="42"/>
      <c r="L2148" s="42"/>
      <c r="M2148" s="42"/>
      <c r="N2148" s="42"/>
      <c r="P2148" s="42"/>
      <c r="R2148" s="42"/>
      <c r="S2148" s="42"/>
      <c r="T2148" s="42"/>
      <c r="U2148" s="42"/>
      <c r="Z2148" s="42"/>
      <c r="AA2148" s="42"/>
      <c r="AV2148" s="44"/>
      <c r="AW2148" s="44"/>
      <c r="AX2148" s="44"/>
      <c r="AY2148" s="44"/>
      <c r="AZ2148" s="44"/>
      <c r="BA2148" s="44"/>
      <c r="BB2148" s="44"/>
      <c r="BC2148" s="44"/>
      <c r="BD2148" s="44"/>
      <c r="BE2148" s="44"/>
    </row>
    <row r="2149" spans="1:57" s="43" customFormat="1" ht="12.75" customHeight="1" x14ac:dyDescent="0.2">
      <c r="A2149" s="42"/>
      <c r="B2149" s="42"/>
      <c r="C2149" s="42"/>
      <c r="D2149" s="42"/>
      <c r="E2149" s="42"/>
      <c r="G2149" s="44"/>
      <c r="H2149" s="42"/>
      <c r="I2149" s="42"/>
      <c r="J2149" s="42"/>
      <c r="K2149" s="42"/>
      <c r="L2149" s="42"/>
      <c r="M2149" s="42"/>
      <c r="N2149" s="42"/>
      <c r="P2149" s="42"/>
      <c r="R2149" s="42"/>
      <c r="S2149" s="42"/>
      <c r="T2149" s="42"/>
      <c r="U2149" s="42"/>
      <c r="Z2149" s="42"/>
      <c r="AA2149" s="42"/>
      <c r="AV2149" s="44"/>
      <c r="AW2149" s="44"/>
      <c r="AX2149" s="44"/>
      <c r="AY2149" s="44"/>
      <c r="AZ2149" s="44"/>
      <c r="BA2149" s="44"/>
      <c r="BB2149" s="44"/>
      <c r="BC2149" s="44"/>
      <c r="BD2149" s="44"/>
      <c r="BE2149" s="44"/>
    </row>
    <row r="2150" spans="1:57" s="43" customFormat="1" ht="12.75" customHeight="1" x14ac:dyDescent="0.2">
      <c r="A2150" s="42"/>
      <c r="B2150" s="42"/>
      <c r="C2150" s="42"/>
      <c r="D2150" s="42"/>
      <c r="E2150" s="42"/>
      <c r="G2150" s="44"/>
      <c r="H2150" s="42"/>
      <c r="I2150" s="42"/>
      <c r="J2150" s="42"/>
      <c r="K2150" s="42"/>
      <c r="L2150" s="42"/>
      <c r="M2150" s="42"/>
      <c r="N2150" s="42"/>
      <c r="P2150" s="42"/>
      <c r="R2150" s="42"/>
      <c r="S2150" s="42"/>
      <c r="T2150" s="42"/>
      <c r="U2150" s="42"/>
      <c r="Z2150" s="42"/>
      <c r="AA2150" s="42"/>
      <c r="AV2150" s="44"/>
      <c r="AW2150" s="44"/>
      <c r="AX2150" s="44"/>
      <c r="AY2150" s="44"/>
      <c r="AZ2150" s="44"/>
      <c r="BA2150" s="44"/>
      <c r="BB2150" s="44"/>
      <c r="BC2150" s="44"/>
      <c r="BD2150" s="44"/>
      <c r="BE2150" s="44"/>
    </row>
    <row r="2151" spans="1:57" s="43" customFormat="1" ht="12.75" customHeight="1" x14ac:dyDescent="0.2">
      <c r="A2151" s="42"/>
      <c r="B2151" s="42"/>
      <c r="C2151" s="42"/>
      <c r="D2151" s="42"/>
      <c r="E2151" s="42"/>
      <c r="G2151" s="44"/>
      <c r="H2151" s="42"/>
      <c r="I2151" s="42"/>
      <c r="J2151" s="42"/>
      <c r="K2151" s="42"/>
      <c r="L2151" s="42"/>
      <c r="M2151" s="42"/>
      <c r="N2151" s="42"/>
      <c r="P2151" s="42"/>
      <c r="R2151" s="42"/>
      <c r="S2151" s="42"/>
      <c r="T2151" s="42"/>
      <c r="U2151" s="42"/>
      <c r="Z2151" s="42"/>
      <c r="AA2151" s="42"/>
      <c r="AV2151" s="44"/>
      <c r="AW2151" s="44"/>
      <c r="AX2151" s="44"/>
      <c r="AY2151" s="44"/>
      <c r="AZ2151" s="44"/>
      <c r="BA2151" s="44"/>
      <c r="BB2151" s="44"/>
      <c r="BC2151" s="44"/>
      <c r="BD2151" s="44"/>
      <c r="BE2151" s="44"/>
    </row>
    <row r="2152" spans="1:57" s="43" customFormat="1" ht="12.75" customHeight="1" x14ac:dyDescent="0.2">
      <c r="A2152" s="42"/>
      <c r="B2152" s="42"/>
      <c r="C2152" s="42"/>
      <c r="D2152" s="42"/>
      <c r="E2152" s="42"/>
      <c r="G2152" s="44"/>
      <c r="H2152" s="42"/>
      <c r="I2152" s="42"/>
      <c r="J2152" s="42"/>
      <c r="K2152" s="42"/>
      <c r="L2152" s="42"/>
      <c r="M2152" s="42"/>
      <c r="N2152" s="42"/>
      <c r="P2152" s="42"/>
      <c r="R2152" s="42"/>
      <c r="S2152" s="42"/>
      <c r="T2152" s="42"/>
      <c r="U2152" s="42"/>
      <c r="Z2152" s="42"/>
      <c r="AA2152" s="42"/>
      <c r="AV2152" s="44"/>
      <c r="AW2152" s="44"/>
      <c r="AX2152" s="44"/>
      <c r="AY2152" s="44"/>
      <c r="AZ2152" s="44"/>
      <c r="BA2152" s="44"/>
      <c r="BB2152" s="44"/>
      <c r="BC2152" s="44"/>
      <c r="BD2152" s="44"/>
      <c r="BE2152" s="44"/>
    </row>
    <row r="2153" spans="1:57" s="43" customFormat="1" ht="12.75" customHeight="1" x14ac:dyDescent="0.2">
      <c r="A2153" s="42"/>
      <c r="B2153" s="42"/>
      <c r="C2153" s="42"/>
      <c r="D2153" s="42"/>
      <c r="E2153" s="42"/>
      <c r="G2153" s="44"/>
      <c r="H2153" s="42"/>
      <c r="I2153" s="42"/>
      <c r="J2153" s="42"/>
      <c r="K2153" s="42"/>
      <c r="L2153" s="42"/>
      <c r="M2153" s="42"/>
      <c r="N2153" s="42"/>
      <c r="P2153" s="42"/>
      <c r="R2153" s="42"/>
      <c r="S2153" s="42"/>
      <c r="T2153" s="42"/>
      <c r="U2153" s="42"/>
      <c r="Z2153" s="42"/>
      <c r="AA2153" s="42"/>
      <c r="AV2153" s="44"/>
      <c r="AW2153" s="44"/>
      <c r="AX2153" s="44"/>
      <c r="AY2153" s="44"/>
      <c r="AZ2153" s="44"/>
      <c r="BA2153" s="44"/>
      <c r="BB2153" s="44"/>
      <c r="BC2153" s="44"/>
      <c r="BD2153" s="44"/>
      <c r="BE2153" s="44"/>
    </row>
    <row r="2154" spans="1:57" s="43" customFormat="1" ht="12.75" customHeight="1" x14ac:dyDescent="0.2">
      <c r="A2154" s="42"/>
      <c r="B2154" s="42"/>
      <c r="C2154" s="42"/>
      <c r="D2154" s="42"/>
      <c r="E2154" s="42"/>
      <c r="G2154" s="44"/>
      <c r="H2154" s="42"/>
      <c r="I2154" s="42"/>
      <c r="J2154" s="42"/>
      <c r="K2154" s="42"/>
      <c r="L2154" s="42"/>
      <c r="M2154" s="42"/>
      <c r="N2154" s="42"/>
      <c r="P2154" s="42"/>
      <c r="R2154" s="42"/>
      <c r="S2154" s="42"/>
      <c r="T2154" s="42"/>
      <c r="U2154" s="42"/>
      <c r="Z2154" s="42"/>
      <c r="AA2154" s="42"/>
      <c r="AV2154" s="44"/>
      <c r="AW2154" s="44"/>
      <c r="AX2154" s="44"/>
      <c r="AY2154" s="44"/>
      <c r="AZ2154" s="44"/>
      <c r="BA2154" s="44"/>
      <c r="BB2154" s="44"/>
      <c r="BC2154" s="44"/>
      <c r="BD2154" s="44"/>
      <c r="BE2154" s="44"/>
    </row>
    <row r="2155" spans="1:57" s="43" customFormat="1" ht="12.75" customHeight="1" x14ac:dyDescent="0.2">
      <c r="A2155" s="42"/>
      <c r="B2155" s="42"/>
      <c r="C2155" s="42"/>
      <c r="D2155" s="42"/>
      <c r="E2155" s="42"/>
      <c r="G2155" s="44"/>
      <c r="H2155" s="42"/>
      <c r="I2155" s="42"/>
      <c r="J2155" s="42"/>
      <c r="K2155" s="42"/>
      <c r="L2155" s="42"/>
      <c r="M2155" s="42"/>
      <c r="N2155" s="42"/>
      <c r="P2155" s="42"/>
      <c r="R2155" s="42"/>
      <c r="S2155" s="42"/>
      <c r="T2155" s="42"/>
      <c r="U2155" s="42"/>
      <c r="Z2155" s="42"/>
      <c r="AA2155" s="42"/>
      <c r="AV2155" s="44"/>
      <c r="AW2155" s="44"/>
      <c r="AX2155" s="44"/>
      <c r="AY2155" s="44"/>
      <c r="AZ2155" s="44"/>
      <c r="BA2155" s="44"/>
      <c r="BB2155" s="44"/>
      <c r="BC2155" s="44"/>
      <c r="BD2155" s="44"/>
      <c r="BE2155" s="44"/>
    </row>
    <row r="2156" spans="1:57" s="43" customFormat="1" ht="12.75" customHeight="1" x14ac:dyDescent="0.2">
      <c r="A2156" s="42"/>
      <c r="B2156" s="42"/>
      <c r="C2156" s="42"/>
      <c r="D2156" s="42"/>
      <c r="E2156" s="42"/>
      <c r="G2156" s="44"/>
      <c r="H2156" s="42"/>
      <c r="I2156" s="42"/>
      <c r="J2156" s="42"/>
      <c r="K2156" s="42"/>
      <c r="L2156" s="42"/>
      <c r="M2156" s="42"/>
      <c r="N2156" s="42"/>
      <c r="P2156" s="42"/>
      <c r="R2156" s="42"/>
      <c r="S2156" s="42"/>
      <c r="T2156" s="42"/>
      <c r="U2156" s="42"/>
      <c r="Z2156" s="42"/>
      <c r="AA2156" s="42"/>
      <c r="AV2156" s="44"/>
      <c r="AW2156" s="44"/>
      <c r="AX2156" s="44"/>
      <c r="AY2156" s="44"/>
      <c r="AZ2156" s="44"/>
      <c r="BA2156" s="44"/>
      <c r="BB2156" s="44"/>
      <c r="BC2156" s="44"/>
      <c r="BD2156" s="44"/>
      <c r="BE2156" s="44"/>
    </row>
    <row r="2157" spans="1:57" s="43" customFormat="1" ht="12.75" customHeight="1" x14ac:dyDescent="0.2">
      <c r="A2157" s="42"/>
      <c r="B2157" s="42"/>
      <c r="C2157" s="42"/>
      <c r="D2157" s="42"/>
      <c r="E2157" s="42"/>
      <c r="G2157" s="44"/>
      <c r="H2157" s="42"/>
      <c r="I2157" s="42"/>
      <c r="J2157" s="42"/>
      <c r="K2157" s="42"/>
      <c r="L2157" s="42"/>
      <c r="M2157" s="42"/>
      <c r="N2157" s="42"/>
      <c r="P2157" s="42"/>
      <c r="R2157" s="42"/>
      <c r="S2157" s="42"/>
      <c r="T2157" s="42"/>
      <c r="U2157" s="42"/>
      <c r="Z2157" s="42"/>
      <c r="AA2157" s="42"/>
      <c r="AV2157" s="44"/>
      <c r="AW2157" s="44"/>
      <c r="AX2157" s="44"/>
      <c r="AY2157" s="44"/>
      <c r="AZ2157" s="44"/>
      <c r="BA2157" s="44"/>
      <c r="BB2157" s="44"/>
      <c r="BC2157" s="44"/>
      <c r="BD2157" s="44"/>
      <c r="BE2157" s="44"/>
    </row>
    <row r="2158" spans="1:57" s="43" customFormat="1" ht="12.75" customHeight="1" x14ac:dyDescent="0.2">
      <c r="A2158" s="42"/>
      <c r="B2158" s="42"/>
      <c r="C2158" s="42"/>
      <c r="D2158" s="42"/>
      <c r="E2158" s="42"/>
      <c r="G2158" s="44"/>
      <c r="H2158" s="42"/>
      <c r="I2158" s="42"/>
      <c r="J2158" s="42"/>
      <c r="K2158" s="42"/>
      <c r="L2158" s="42"/>
      <c r="M2158" s="42"/>
      <c r="N2158" s="42"/>
      <c r="P2158" s="42"/>
      <c r="R2158" s="42"/>
      <c r="S2158" s="42"/>
      <c r="T2158" s="42"/>
      <c r="U2158" s="42"/>
      <c r="Z2158" s="42"/>
      <c r="AA2158" s="42"/>
      <c r="AV2158" s="44"/>
      <c r="AW2158" s="44"/>
      <c r="AX2158" s="44"/>
      <c r="AY2158" s="44"/>
      <c r="AZ2158" s="44"/>
      <c r="BA2158" s="44"/>
      <c r="BB2158" s="44"/>
      <c r="BC2158" s="44"/>
      <c r="BD2158" s="44"/>
      <c r="BE2158" s="44"/>
    </row>
    <row r="2159" spans="1:57" s="43" customFormat="1" ht="12.75" customHeight="1" x14ac:dyDescent="0.2">
      <c r="A2159" s="42"/>
      <c r="B2159" s="42"/>
      <c r="C2159" s="42"/>
      <c r="D2159" s="42"/>
      <c r="E2159" s="42"/>
      <c r="G2159" s="44"/>
      <c r="H2159" s="42"/>
      <c r="I2159" s="42"/>
      <c r="J2159" s="42"/>
      <c r="K2159" s="42"/>
      <c r="L2159" s="42"/>
      <c r="M2159" s="42"/>
      <c r="N2159" s="42"/>
      <c r="P2159" s="42"/>
      <c r="R2159" s="42"/>
      <c r="S2159" s="42"/>
      <c r="T2159" s="42"/>
      <c r="U2159" s="42"/>
      <c r="Z2159" s="42"/>
      <c r="AA2159" s="42"/>
      <c r="AV2159" s="44"/>
      <c r="AW2159" s="44"/>
      <c r="AX2159" s="44"/>
      <c r="AY2159" s="44"/>
      <c r="AZ2159" s="44"/>
      <c r="BA2159" s="44"/>
      <c r="BB2159" s="44"/>
      <c r="BC2159" s="44"/>
      <c r="BD2159" s="44"/>
      <c r="BE2159" s="44"/>
    </row>
    <row r="2160" spans="1:57" s="43" customFormat="1" ht="12.75" customHeight="1" x14ac:dyDescent="0.2">
      <c r="A2160" s="42"/>
      <c r="B2160" s="42"/>
      <c r="C2160" s="42"/>
      <c r="D2160" s="42"/>
      <c r="E2160" s="42"/>
      <c r="G2160" s="44"/>
      <c r="H2160" s="42"/>
      <c r="I2160" s="42"/>
      <c r="J2160" s="42"/>
      <c r="K2160" s="42"/>
      <c r="L2160" s="42"/>
      <c r="M2160" s="42"/>
      <c r="N2160" s="42"/>
      <c r="P2160" s="42"/>
      <c r="R2160" s="42"/>
      <c r="S2160" s="42"/>
      <c r="T2160" s="42"/>
      <c r="U2160" s="42"/>
      <c r="Z2160" s="42"/>
      <c r="AA2160" s="42"/>
      <c r="AV2160" s="44"/>
      <c r="AW2160" s="44"/>
      <c r="AX2160" s="44"/>
      <c r="AY2160" s="44"/>
      <c r="AZ2160" s="44"/>
      <c r="BA2160" s="44"/>
      <c r="BB2160" s="44"/>
      <c r="BC2160" s="44"/>
      <c r="BD2160" s="44"/>
      <c r="BE2160" s="44"/>
    </row>
    <row r="2161" spans="1:57" s="43" customFormat="1" ht="12.75" customHeight="1" x14ac:dyDescent="0.2">
      <c r="A2161" s="42"/>
      <c r="B2161" s="42"/>
      <c r="C2161" s="42"/>
      <c r="D2161" s="42"/>
      <c r="E2161" s="42"/>
      <c r="G2161" s="44"/>
      <c r="H2161" s="42"/>
      <c r="I2161" s="42"/>
      <c r="J2161" s="42"/>
      <c r="K2161" s="42"/>
      <c r="L2161" s="42"/>
      <c r="M2161" s="42"/>
      <c r="N2161" s="42"/>
      <c r="P2161" s="42"/>
      <c r="R2161" s="42"/>
      <c r="S2161" s="42"/>
      <c r="T2161" s="42"/>
      <c r="U2161" s="42"/>
      <c r="Z2161" s="42"/>
      <c r="AA2161" s="42"/>
      <c r="AV2161" s="44"/>
      <c r="AW2161" s="44"/>
      <c r="AX2161" s="44"/>
      <c r="AY2161" s="44"/>
      <c r="AZ2161" s="44"/>
      <c r="BA2161" s="44"/>
      <c r="BB2161" s="44"/>
      <c r="BC2161" s="44"/>
      <c r="BD2161" s="44"/>
      <c r="BE2161" s="44"/>
    </row>
    <row r="2162" spans="1:57" s="43" customFormat="1" ht="12.75" customHeight="1" x14ac:dyDescent="0.2">
      <c r="A2162" s="42"/>
      <c r="B2162" s="42"/>
      <c r="C2162" s="42"/>
      <c r="D2162" s="42"/>
      <c r="E2162" s="42"/>
      <c r="G2162" s="44"/>
      <c r="H2162" s="42"/>
      <c r="I2162" s="42"/>
      <c r="J2162" s="42"/>
      <c r="K2162" s="42"/>
      <c r="L2162" s="42"/>
      <c r="M2162" s="42"/>
      <c r="N2162" s="42"/>
      <c r="P2162" s="42"/>
      <c r="R2162" s="42"/>
      <c r="S2162" s="42"/>
      <c r="T2162" s="42"/>
      <c r="U2162" s="42"/>
      <c r="Z2162" s="42"/>
      <c r="AA2162" s="42"/>
      <c r="AV2162" s="44"/>
      <c r="AW2162" s="44"/>
      <c r="AX2162" s="44"/>
      <c r="AY2162" s="44"/>
      <c r="AZ2162" s="44"/>
      <c r="BA2162" s="44"/>
      <c r="BB2162" s="44"/>
      <c r="BC2162" s="44"/>
      <c r="BD2162" s="44"/>
      <c r="BE2162" s="44"/>
    </row>
    <row r="2163" spans="1:57" s="43" customFormat="1" ht="12.75" customHeight="1" x14ac:dyDescent="0.2">
      <c r="A2163" s="42"/>
      <c r="B2163" s="42"/>
      <c r="C2163" s="42"/>
      <c r="D2163" s="42"/>
      <c r="E2163" s="42"/>
      <c r="G2163" s="44"/>
      <c r="H2163" s="42"/>
      <c r="I2163" s="42"/>
      <c r="J2163" s="42"/>
      <c r="K2163" s="42"/>
      <c r="L2163" s="42"/>
      <c r="M2163" s="42"/>
      <c r="N2163" s="42"/>
      <c r="P2163" s="42"/>
      <c r="R2163" s="42"/>
      <c r="S2163" s="42"/>
      <c r="T2163" s="42"/>
      <c r="U2163" s="42"/>
      <c r="Z2163" s="42"/>
      <c r="AA2163" s="42"/>
      <c r="AV2163" s="44"/>
      <c r="AW2163" s="44"/>
      <c r="AX2163" s="44"/>
      <c r="AY2163" s="44"/>
      <c r="AZ2163" s="44"/>
      <c r="BA2163" s="44"/>
      <c r="BB2163" s="44"/>
      <c r="BC2163" s="44"/>
      <c r="BD2163" s="44"/>
      <c r="BE2163" s="44"/>
    </row>
    <row r="2164" spans="1:57" s="43" customFormat="1" ht="12.75" customHeight="1" x14ac:dyDescent="0.2">
      <c r="A2164" s="42"/>
      <c r="B2164" s="42"/>
      <c r="C2164" s="42"/>
      <c r="D2164" s="42"/>
      <c r="E2164" s="42"/>
      <c r="G2164" s="44"/>
      <c r="H2164" s="42"/>
      <c r="I2164" s="42"/>
      <c r="J2164" s="42"/>
      <c r="K2164" s="42"/>
      <c r="L2164" s="42"/>
      <c r="M2164" s="42"/>
      <c r="N2164" s="42"/>
      <c r="P2164" s="42"/>
      <c r="R2164" s="42"/>
      <c r="S2164" s="42"/>
      <c r="T2164" s="42"/>
      <c r="U2164" s="42"/>
      <c r="Z2164" s="42"/>
      <c r="AA2164" s="42"/>
      <c r="AV2164" s="44"/>
      <c r="AW2164" s="44"/>
      <c r="AX2164" s="44"/>
      <c r="AY2164" s="44"/>
      <c r="AZ2164" s="44"/>
      <c r="BA2164" s="44"/>
      <c r="BB2164" s="44"/>
      <c r="BC2164" s="44"/>
      <c r="BD2164" s="44"/>
      <c r="BE2164" s="44"/>
    </row>
    <row r="2165" spans="1:57" s="43" customFormat="1" ht="12.75" customHeight="1" x14ac:dyDescent="0.2">
      <c r="A2165" s="42"/>
      <c r="B2165" s="42"/>
      <c r="C2165" s="42"/>
      <c r="D2165" s="42"/>
      <c r="E2165" s="42"/>
      <c r="G2165" s="44"/>
      <c r="H2165" s="42"/>
      <c r="I2165" s="42"/>
      <c r="J2165" s="42"/>
      <c r="K2165" s="42"/>
      <c r="L2165" s="42"/>
      <c r="M2165" s="42"/>
      <c r="N2165" s="42"/>
      <c r="P2165" s="42"/>
      <c r="R2165" s="42"/>
      <c r="S2165" s="42"/>
      <c r="T2165" s="42"/>
      <c r="U2165" s="42"/>
      <c r="Z2165" s="42"/>
      <c r="AA2165" s="42"/>
      <c r="AV2165" s="44"/>
      <c r="AW2165" s="44"/>
      <c r="AX2165" s="44"/>
      <c r="AY2165" s="44"/>
      <c r="AZ2165" s="44"/>
      <c r="BA2165" s="44"/>
      <c r="BB2165" s="44"/>
      <c r="BC2165" s="44"/>
      <c r="BD2165" s="44"/>
      <c r="BE2165" s="44"/>
    </row>
    <row r="2166" spans="1:57" s="43" customFormat="1" ht="12.75" customHeight="1" x14ac:dyDescent="0.2">
      <c r="A2166" s="42"/>
      <c r="B2166" s="42"/>
      <c r="C2166" s="42"/>
      <c r="D2166" s="42"/>
      <c r="E2166" s="42"/>
      <c r="G2166" s="44"/>
      <c r="H2166" s="42"/>
      <c r="I2166" s="42"/>
      <c r="J2166" s="42"/>
      <c r="K2166" s="42"/>
      <c r="L2166" s="42"/>
      <c r="M2166" s="42"/>
      <c r="N2166" s="42"/>
      <c r="P2166" s="42"/>
      <c r="R2166" s="42"/>
      <c r="S2166" s="42"/>
      <c r="T2166" s="42"/>
      <c r="U2166" s="42"/>
      <c r="Z2166" s="42"/>
      <c r="AA2166" s="42"/>
      <c r="AV2166" s="44"/>
      <c r="AW2166" s="44"/>
      <c r="AX2166" s="44"/>
      <c r="AY2166" s="44"/>
      <c r="AZ2166" s="44"/>
      <c r="BA2166" s="44"/>
      <c r="BB2166" s="44"/>
      <c r="BC2166" s="44"/>
      <c r="BD2166" s="44"/>
      <c r="BE2166" s="44"/>
    </row>
    <row r="2167" spans="1:57" s="43" customFormat="1" ht="12.75" customHeight="1" x14ac:dyDescent="0.2">
      <c r="A2167" s="42"/>
      <c r="B2167" s="42"/>
      <c r="C2167" s="42"/>
      <c r="D2167" s="42"/>
      <c r="E2167" s="42"/>
      <c r="G2167" s="44"/>
      <c r="H2167" s="42"/>
      <c r="I2167" s="42"/>
      <c r="J2167" s="42"/>
      <c r="K2167" s="42"/>
      <c r="L2167" s="42"/>
      <c r="M2167" s="42"/>
      <c r="N2167" s="42"/>
      <c r="P2167" s="42"/>
      <c r="R2167" s="42"/>
      <c r="S2167" s="42"/>
      <c r="T2167" s="42"/>
      <c r="U2167" s="42"/>
      <c r="Z2167" s="42"/>
      <c r="AA2167" s="42"/>
      <c r="AV2167" s="44"/>
      <c r="AW2167" s="44"/>
      <c r="AX2167" s="44"/>
      <c r="AY2167" s="44"/>
      <c r="AZ2167" s="44"/>
      <c r="BA2167" s="44"/>
      <c r="BB2167" s="44"/>
      <c r="BC2167" s="44"/>
      <c r="BD2167" s="44"/>
      <c r="BE2167" s="44"/>
    </row>
    <row r="2168" spans="1:57" s="43" customFormat="1" ht="12.75" customHeight="1" x14ac:dyDescent="0.2">
      <c r="A2168" s="42"/>
      <c r="B2168" s="42"/>
      <c r="C2168" s="42"/>
      <c r="D2168" s="42"/>
      <c r="E2168" s="42"/>
      <c r="G2168" s="44"/>
      <c r="H2168" s="42"/>
      <c r="I2168" s="42"/>
      <c r="J2168" s="42"/>
      <c r="K2168" s="42"/>
      <c r="L2168" s="42"/>
      <c r="M2168" s="42"/>
      <c r="N2168" s="42"/>
      <c r="P2168" s="42"/>
      <c r="R2168" s="42"/>
      <c r="S2168" s="42"/>
      <c r="T2168" s="42"/>
      <c r="U2168" s="42"/>
      <c r="Z2168" s="42"/>
      <c r="AA2168" s="42"/>
      <c r="AV2168" s="44"/>
      <c r="AW2168" s="44"/>
      <c r="AX2168" s="44"/>
      <c r="AY2168" s="44"/>
      <c r="AZ2168" s="44"/>
      <c r="BA2168" s="44"/>
      <c r="BB2168" s="44"/>
      <c r="BC2168" s="44"/>
      <c r="BD2168" s="44"/>
      <c r="BE2168" s="44"/>
    </row>
    <row r="2169" spans="1:57" s="43" customFormat="1" ht="12.75" customHeight="1" x14ac:dyDescent="0.2">
      <c r="A2169" s="42"/>
      <c r="B2169" s="42"/>
      <c r="C2169" s="42"/>
      <c r="D2169" s="42"/>
      <c r="E2169" s="42"/>
      <c r="G2169" s="44"/>
      <c r="H2169" s="42"/>
      <c r="I2169" s="42"/>
      <c r="J2169" s="42"/>
      <c r="K2169" s="42"/>
      <c r="L2169" s="42"/>
      <c r="M2169" s="42"/>
      <c r="N2169" s="42"/>
      <c r="P2169" s="42"/>
      <c r="R2169" s="42"/>
      <c r="S2169" s="42"/>
      <c r="T2169" s="42"/>
      <c r="U2169" s="42"/>
      <c r="Z2169" s="42"/>
      <c r="AA2169" s="42"/>
      <c r="AV2169" s="44"/>
      <c r="AW2169" s="44"/>
      <c r="AX2169" s="44"/>
      <c r="AY2169" s="44"/>
      <c r="AZ2169" s="44"/>
      <c r="BA2169" s="44"/>
      <c r="BB2169" s="44"/>
      <c r="BC2169" s="44"/>
      <c r="BD2169" s="44"/>
      <c r="BE2169" s="44"/>
    </row>
    <row r="2170" spans="1:57" s="43" customFormat="1" ht="12.75" customHeight="1" x14ac:dyDescent="0.2">
      <c r="A2170" s="42"/>
      <c r="B2170" s="42"/>
      <c r="C2170" s="42"/>
      <c r="D2170" s="42"/>
      <c r="E2170" s="42"/>
      <c r="G2170" s="44"/>
      <c r="H2170" s="42"/>
      <c r="I2170" s="42"/>
      <c r="J2170" s="42"/>
      <c r="K2170" s="42"/>
      <c r="L2170" s="42"/>
      <c r="M2170" s="42"/>
      <c r="N2170" s="42"/>
      <c r="P2170" s="42"/>
      <c r="R2170" s="42"/>
      <c r="S2170" s="42"/>
      <c r="T2170" s="42"/>
      <c r="U2170" s="42"/>
      <c r="Z2170" s="42"/>
      <c r="AA2170" s="42"/>
      <c r="AV2170" s="44"/>
      <c r="AW2170" s="44"/>
      <c r="AX2170" s="44"/>
      <c r="AY2170" s="44"/>
      <c r="AZ2170" s="44"/>
      <c r="BA2170" s="44"/>
      <c r="BB2170" s="44"/>
      <c r="BC2170" s="44"/>
      <c r="BD2170" s="44"/>
      <c r="BE2170" s="44"/>
    </row>
    <row r="2171" spans="1:57" s="43" customFormat="1" ht="12.75" customHeight="1" x14ac:dyDescent="0.2">
      <c r="A2171" s="42"/>
      <c r="B2171" s="42"/>
      <c r="C2171" s="42"/>
      <c r="D2171" s="42"/>
      <c r="E2171" s="42"/>
      <c r="G2171" s="44"/>
      <c r="H2171" s="42"/>
      <c r="I2171" s="42"/>
      <c r="J2171" s="42"/>
      <c r="K2171" s="42"/>
      <c r="L2171" s="42"/>
      <c r="M2171" s="42"/>
      <c r="N2171" s="42"/>
      <c r="P2171" s="42"/>
      <c r="R2171" s="42"/>
      <c r="S2171" s="42"/>
      <c r="T2171" s="42"/>
      <c r="U2171" s="42"/>
      <c r="Z2171" s="42"/>
      <c r="AA2171" s="42"/>
      <c r="AV2171" s="44"/>
      <c r="AW2171" s="44"/>
      <c r="AX2171" s="44"/>
      <c r="AY2171" s="44"/>
      <c r="AZ2171" s="44"/>
      <c r="BA2171" s="44"/>
      <c r="BB2171" s="44"/>
      <c r="BC2171" s="44"/>
      <c r="BD2171" s="44"/>
      <c r="BE2171" s="44"/>
    </row>
    <row r="2172" spans="1:57" s="43" customFormat="1" ht="12.75" customHeight="1" x14ac:dyDescent="0.2">
      <c r="A2172" s="42"/>
      <c r="B2172" s="42"/>
      <c r="C2172" s="42"/>
      <c r="D2172" s="42"/>
      <c r="E2172" s="42"/>
      <c r="G2172" s="44"/>
      <c r="H2172" s="42"/>
      <c r="I2172" s="42"/>
      <c r="J2172" s="42"/>
      <c r="K2172" s="42"/>
      <c r="L2172" s="42"/>
      <c r="M2172" s="42"/>
      <c r="N2172" s="42"/>
      <c r="P2172" s="42"/>
      <c r="R2172" s="42"/>
      <c r="S2172" s="42"/>
      <c r="T2172" s="42"/>
      <c r="U2172" s="42"/>
      <c r="Z2172" s="42"/>
      <c r="AA2172" s="42"/>
      <c r="AV2172" s="44"/>
      <c r="AW2172" s="44"/>
      <c r="AX2172" s="44"/>
      <c r="AY2172" s="44"/>
      <c r="AZ2172" s="44"/>
      <c r="BA2172" s="44"/>
      <c r="BB2172" s="44"/>
      <c r="BC2172" s="44"/>
      <c r="BD2172" s="44"/>
      <c r="BE2172" s="44"/>
    </row>
    <row r="2173" spans="1:57" s="43" customFormat="1" ht="12.75" customHeight="1" x14ac:dyDescent="0.2">
      <c r="A2173" s="42"/>
      <c r="B2173" s="42"/>
      <c r="C2173" s="42"/>
      <c r="D2173" s="42"/>
      <c r="E2173" s="42"/>
      <c r="G2173" s="44"/>
      <c r="H2173" s="42"/>
      <c r="I2173" s="42"/>
      <c r="J2173" s="42"/>
      <c r="K2173" s="42"/>
      <c r="L2173" s="42"/>
      <c r="M2173" s="42"/>
      <c r="N2173" s="42"/>
      <c r="P2173" s="42"/>
      <c r="R2173" s="42"/>
      <c r="S2173" s="42"/>
      <c r="T2173" s="42"/>
      <c r="U2173" s="42"/>
      <c r="Z2173" s="42"/>
      <c r="AA2173" s="42"/>
      <c r="AV2173" s="44"/>
      <c r="AW2173" s="44"/>
      <c r="AX2173" s="44"/>
      <c r="AY2173" s="44"/>
      <c r="AZ2173" s="44"/>
      <c r="BA2173" s="44"/>
      <c r="BB2173" s="44"/>
      <c r="BC2173" s="44"/>
      <c r="BD2173" s="44"/>
      <c r="BE2173" s="44"/>
    </row>
    <row r="2174" spans="1:57" s="43" customFormat="1" ht="12.75" customHeight="1" x14ac:dyDescent="0.2">
      <c r="A2174" s="42"/>
      <c r="B2174" s="42"/>
      <c r="C2174" s="42"/>
      <c r="D2174" s="42"/>
      <c r="E2174" s="42"/>
      <c r="G2174" s="44"/>
      <c r="H2174" s="42"/>
      <c r="I2174" s="42"/>
      <c r="J2174" s="42"/>
      <c r="K2174" s="42"/>
      <c r="L2174" s="42"/>
      <c r="M2174" s="42"/>
      <c r="N2174" s="42"/>
      <c r="P2174" s="42"/>
      <c r="R2174" s="42"/>
      <c r="S2174" s="42"/>
      <c r="T2174" s="42"/>
      <c r="U2174" s="42"/>
      <c r="Z2174" s="42"/>
      <c r="AA2174" s="42"/>
      <c r="AV2174" s="44"/>
      <c r="AW2174" s="44"/>
      <c r="AX2174" s="44"/>
      <c r="AY2174" s="44"/>
      <c r="AZ2174" s="44"/>
      <c r="BA2174" s="44"/>
      <c r="BB2174" s="44"/>
      <c r="BC2174" s="44"/>
      <c r="BD2174" s="44"/>
      <c r="BE2174" s="44"/>
    </row>
    <row r="2175" spans="1:57" s="43" customFormat="1" ht="12.75" customHeight="1" x14ac:dyDescent="0.2">
      <c r="A2175" s="42"/>
      <c r="B2175" s="42"/>
      <c r="C2175" s="42"/>
      <c r="D2175" s="42"/>
      <c r="E2175" s="42"/>
      <c r="G2175" s="44"/>
      <c r="H2175" s="42"/>
      <c r="I2175" s="42"/>
      <c r="J2175" s="42"/>
      <c r="K2175" s="42"/>
      <c r="L2175" s="42"/>
      <c r="M2175" s="42"/>
      <c r="N2175" s="42"/>
      <c r="P2175" s="42"/>
      <c r="R2175" s="42"/>
      <c r="S2175" s="42"/>
      <c r="T2175" s="42"/>
      <c r="U2175" s="42"/>
      <c r="Z2175" s="42"/>
      <c r="AA2175" s="42"/>
      <c r="AV2175" s="44"/>
      <c r="AW2175" s="44"/>
      <c r="AX2175" s="44"/>
      <c r="AY2175" s="44"/>
      <c r="AZ2175" s="44"/>
      <c r="BA2175" s="44"/>
      <c r="BB2175" s="44"/>
      <c r="BC2175" s="44"/>
      <c r="BD2175" s="44"/>
      <c r="BE2175" s="44"/>
    </row>
    <row r="2176" spans="1:57" s="43" customFormat="1" ht="12.75" customHeight="1" x14ac:dyDescent="0.2">
      <c r="A2176" s="42"/>
      <c r="B2176" s="42"/>
      <c r="C2176" s="42"/>
      <c r="D2176" s="42"/>
      <c r="E2176" s="42"/>
      <c r="G2176" s="44"/>
      <c r="H2176" s="42"/>
      <c r="I2176" s="42"/>
      <c r="J2176" s="42"/>
      <c r="K2176" s="42"/>
      <c r="L2176" s="42"/>
      <c r="M2176" s="42"/>
      <c r="N2176" s="42"/>
      <c r="P2176" s="42"/>
      <c r="R2176" s="42"/>
      <c r="S2176" s="42"/>
      <c r="T2176" s="42"/>
      <c r="U2176" s="42"/>
      <c r="Z2176" s="42"/>
      <c r="AA2176" s="42"/>
      <c r="AV2176" s="44"/>
      <c r="AW2176" s="44"/>
      <c r="AX2176" s="44"/>
      <c r="AY2176" s="44"/>
      <c r="AZ2176" s="44"/>
      <c r="BA2176" s="44"/>
      <c r="BB2176" s="44"/>
      <c r="BC2176" s="44"/>
      <c r="BD2176" s="44"/>
      <c r="BE2176" s="44"/>
    </row>
    <row r="2177" spans="1:57" s="43" customFormat="1" ht="12.75" customHeight="1" x14ac:dyDescent="0.2">
      <c r="A2177" s="42"/>
      <c r="B2177" s="42"/>
      <c r="C2177" s="42"/>
      <c r="D2177" s="42"/>
      <c r="E2177" s="42"/>
      <c r="G2177" s="44"/>
      <c r="H2177" s="42"/>
      <c r="I2177" s="42"/>
      <c r="J2177" s="42"/>
      <c r="K2177" s="42"/>
      <c r="L2177" s="42"/>
      <c r="M2177" s="42"/>
      <c r="N2177" s="42"/>
      <c r="P2177" s="42"/>
      <c r="R2177" s="42"/>
      <c r="S2177" s="42"/>
      <c r="T2177" s="42"/>
      <c r="U2177" s="42"/>
      <c r="Z2177" s="42"/>
      <c r="AA2177" s="42"/>
      <c r="AV2177" s="44"/>
      <c r="AW2177" s="44"/>
      <c r="AX2177" s="44"/>
      <c r="AY2177" s="44"/>
      <c r="AZ2177" s="44"/>
      <c r="BA2177" s="44"/>
      <c r="BB2177" s="44"/>
      <c r="BC2177" s="44"/>
      <c r="BD2177" s="44"/>
      <c r="BE2177" s="44"/>
    </row>
    <row r="2178" spans="1:57" s="43" customFormat="1" ht="12.75" customHeight="1" x14ac:dyDescent="0.2">
      <c r="A2178" s="42"/>
      <c r="B2178" s="42"/>
      <c r="C2178" s="42"/>
      <c r="D2178" s="42"/>
      <c r="E2178" s="42"/>
      <c r="G2178" s="44"/>
      <c r="H2178" s="42"/>
      <c r="I2178" s="42"/>
      <c r="J2178" s="42"/>
      <c r="K2178" s="42"/>
      <c r="L2178" s="42"/>
      <c r="M2178" s="42"/>
      <c r="N2178" s="42"/>
      <c r="P2178" s="42"/>
      <c r="R2178" s="42"/>
      <c r="S2178" s="42"/>
      <c r="T2178" s="42"/>
      <c r="U2178" s="42"/>
      <c r="Z2178" s="42"/>
      <c r="AA2178" s="42"/>
      <c r="AV2178" s="44"/>
      <c r="AW2178" s="44"/>
      <c r="AX2178" s="44"/>
      <c r="AY2178" s="44"/>
      <c r="AZ2178" s="44"/>
      <c r="BA2178" s="44"/>
      <c r="BB2178" s="44"/>
      <c r="BC2178" s="44"/>
      <c r="BD2178" s="44"/>
      <c r="BE2178" s="44"/>
    </row>
    <row r="2179" spans="1:57" s="43" customFormat="1" ht="12.75" customHeight="1" x14ac:dyDescent="0.2">
      <c r="A2179" s="42"/>
      <c r="B2179" s="42"/>
      <c r="C2179" s="42"/>
      <c r="D2179" s="42"/>
      <c r="E2179" s="42"/>
      <c r="G2179" s="44"/>
      <c r="H2179" s="42"/>
      <c r="I2179" s="42"/>
      <c r="J2179" s="42"/>
      <c r="K2179" s="42"/>
      <c r="L2179" s="42"/>
      <c r="M2179" s="42"/>
      <c r="N2179" s="42"/>
      <c r="P2179" s="42"/>
      <c r="R2179" s="42"/>
      <c r="S2179" s="42"/>
      <c r="T2179" s="42"/>
      <c r="U2179" s="42"/>
      <c r="Z2179" s="42"/>
      <c r="AA2179" s="42"/>
      <c r="AV2179" s="44"/>
      <c r="AW2179" s="44"/>
      <c r="AX2179" s="44"/>
      <c r="AY2179" s="44"/>
      <c r="AZ2179" s="44"/>
      <c r="BA2179" s="44"/>
      <c r="BB2179" s="44"/>
      <c r="BC2179" s="44"/>
      <c r="BD2179" s="44"/>
      <c r="BE2179" s="44"/>
    </row>
    <row r="2180" spans="1:57" s="43" customFormat="1" ht="12.75" customHeight="1" x14ac:dyDescent="0.2">
      <c r="A2180" s="42"/>
      <c r="B2180" s="42"/>
      <c r="C2180" s="42"/>
      <c r="D2180" s="42"/>
      <c r="E2180" s="42"/>
      <c r="G2180" s="44"/>
      <c r="H2180" s="42"/>
      <c r="I2180" s="42"/>
      <c r="J2180" s="42"/>
      <c r="K2180" s="42"/>
      <c r="L2180" s="42"/>
      <c r="M2180" s="42"/>
      <c r="N2180" s="42"/>
      <c r="P2180" s="42"/>
      <c r="R2180" s="42"/>
      <c r="S2180" s="42"/>
      <c r="T2180" s="42"/>
      <c r="U2180" s="42"/>
      <c r="Z2180" s="42"/>
      <c r="AA2180" s="42"/>
      <c r="AV2180" s="44"/>
      <c r="AW2180" s="44"/>
      <c r="AX2180" s="44"/>
      <c r="AY2180" s="44"/>
      <c r="AZ2180" s="44"/>
      <c r="BA2180" s="44"/>
      <c r="BB2180" s="44"/>
      <c r="BC2180" s="44"/>
      <c r="BD2180" s="44"/>
      <c r="BE2180" s="44"/>
    </row>
    <row r="2181" spans="1:57" s="43" customFormat="1" ht="12.75" customHeight="1" x14ac:dyDescent="0.2">
      <c r="A2181" s="42"/>
      <c r="B2181" s="42"/>
      <c r="C2181" s="42"/>
      <c r="D2181" s="42"/>
      <c r="E2181" s="42"/>
      <c r="G2181" s="44"/>
      <c r="H2181" s="42"/>
      <c r="I2181" s="42"/>
      <c r="J2181" s="42"/>
      <c r="K2181" s="42"/>
      <c r="L2181" s="42"/>
      <c r="M2181" s="42"/>
      <c r="N2181" s="42"/>
      <c r="P2181" s="42"/>
      <c r="R2181" s="42"/>
      <c r="S2181" s="42"/>
      <c r="T2181" s="42"/>
      <c r="U2181" s="42"/>
      <c r="Z2181" s="42"/>
      <c r="AA2181" s="42"/>
      <c r="AV2181" s="44"/>
      <c r="AW2181" s="44"/>
      <c r="AX2181" s="44"/>
      <c r="AY2181" s="44"/>
      <c r="AZ2181" s="44"/>
      <c r="BA2181" s="44"/>
      <c r="BB2181" s="44"/>
      <c r="BC2181" s="44"/>
      <c r="BD2181" s="44"/>
      <c r="BE2181" s="44"/>
    </row>
    <row r="2182" spans="1:57" s="43" customFormat="1" ht="12.75" customHeight="1" x14ac:dyDescent="0.2">
      <c r="A2182" s="42"/>
      <c r="B2182" s="42"/>
      <c r="C2182" s="42"/>
      <c r="D2182" s="42"/>
      <c r="E2182" s="42"/>
      <c r="G2182" s="44"/>
      <c r="H2182" s="42"/>
      <c r="I2182" s="42"/>
      <c r="J2182" s="42"/>
      <c r="K2182" s="42"/>
      <c r="L2182" s="42"/>
      <c r="M2182" s="42"/>
      <c r="N2182" s="42"/>
      <c r="P2182" s="42"/>
      <c r="R2182" s="42"/>
      <c r="S2182" s="42"/>
      <c r="T2182" s="42"/>
      <c r="U2182" s="42"/>
      <c r="Z2182" s="42"/>
      <c r="AA2182" s="42"/>
      <c r="AV2182" s="44"/>
      <c r="AW2182" s="44"/>
      <c r="AX2182" s="44"/>
      <c r="AY2182" s="44"/>
      <c r="AZ2182" s="44"/>
      <c r="BA2182" s="44"/>
      <c r="BB2182" s="44"/>
      <c r="BC2182" s="44"/>
      <c r="BD2182" s="44"/>
      <c r="BE2182" s="44"/>
    </row>
    <row r="2183" spans="1:57" s="43" customFormat="1" ht="12.75" customHeight="1" x14ac:dyDescent="0.2">
      <c r="A2183" s="42"/>
      <c r="B2183" s="42"/>
      <c r="C2183" s="42"/>
      <c r="D2183" s="42"/>
      <c r="E2183" s="42"/>
      <c r="G2183" s="44"/>
      <c r="H2183" s="42"/>
      <c r="I2183" s="42"/>
      <c r="J2183" s="42"/>
      <c r="K2183" s="42"/>
      <c r="L2183" s="42"/>
      <c r="M2183" s="42"/>
      <c r="N2183" s="42"/>
      <c r="P2183" s="42"/>
      <c r="R2183" s="42"/>
      <c r="S2183" s="42"/>
      <c r="T2183" s="42"/>
      <c r="U2183" s="42"/>
      <c r="Z2183" s="42"/>
      <c r="AA2183" s="42"/>
      <c r="AV2183" s="44"/>
      <c r="AW2183" s="44"/>
      <c r="AX2183" s="44"/>
      <c r="AY2183" s="44"/>
      <c r="AZ2183" s="44"/>
      <c r="BA2183" s="44"/>
      <c r="BB2183" s="44"/>
      <c r="BC2183" s="44"/>
      <c r="BD2183" s="44"/>
      <c r="BE2183" s="44"/>
    </row>
    <row r="2184" spans="1:57" s="43" customFormat="1" ht="12.75" customHeight="1" x14ac:dyDescent="0.2">
      <c r="A2184" s="42"/>
      <c r="B2184" s="42"/>
      <c r="C2184" s="42"/>
      <c r="D2184" s="42"/>
      <c r="E2184" s="42"/>
      <c r="G2184" s="44"/>
      <c r="H2184" s="42"/>
      <c r="I2184" s="42"/>
      <c r="J2184" s="42"/>
      <c r="K2184" s="42"/>
      <c r="L2184" s="42"/>
      <c r="M2184" s="42"/>
      <c r="N2184" s="42"/>
      <c r="P2184" s="42"/>
      <c r="R2184" s="42"/>
      <c r="S2184" s="42"/>
      <c r="T2184" s="42"/>
      <c r="U2184" s="42"/>
      <c r="Z2184" s="42"/>
      <c r="AA2184" s="42"/>
      <c r="AV2184" s="44"/>
      <c r="AW2184" s="44"/>
      <c r="AX2184" s="44"/>
      <c r="AY2184" s="44"/>
      <c r="AZ2184" s="44"/>
      <c r="BA2184" s="44"/>
      <c r="BB2184" s="44"/>
      <c r="BC2184" s="44"/>
      <c r="BD2184" s="44"/>
      <c r="BE2184" s="44"/>
    </row>
    <row r="2185" spans="1:57" s="43" customFormat="1" ht="12.75" customHeight="1" x14ac:dyDescent="0.2">
      <c r="A2185" s="42"/>
      <c r="B2185" s="42"/>
      <c r="C2185" s="42"/>
      <c r="D2185" s="42"/>
      <c r="E2185" s="42"/>
      <c r="G2185" s="44"/>
      <c r="H2185" s="42"/>
      <c r="I2185" s="42"/>
      <c r="J2185" s="42"/>
      <c r="K2185" s="42"/>
      <c r="L2185" s="42"/>
      <c r="M2185" s="42"/>
      <c r="N2185" s="42"/>
      <c r="P2185" s="42"/>
      <c r="R2185" s="42"/>
      <c r="S2185" s="42"/>
      <c r="T2185" s="42"/>
      <c r="U2185" s="42"/>
      <c r="Z2185" s="42"/>
      <c r="AA2185" s="42"/>
      <c r="AV2185" s="44"/>
      <c r="AW2185" s="44"/>
      <c r="AX2185" s="44"/>
      <c r="AY2185" s="44"/>
      <c r="AZ2185" s="44"/>
      <c r="BA2185" s="44"/>
      <c r="BB2185" s="44"/>
      <c r="BC2185" s="44"/>
      <c r="BD2185" s="44"/>
      <c r="BE2185" s="44"/>
    </row>
    <row r="2186" spans="1:57" s="43" customFormat="1" ht="12.75" customHeight="1" x14ac:dyDescent="0.2">
      <c r="A2186" s="42"/>
      <c r="B2186" s="42"/>
      <c r="C2186" s="42"/>
      <c r="D2186" s="42"/>
      <c r="E2186" s="42"/>
      <c r="G2186" s="44"/>
      <c r="H2186" s="42"/>
      <c r="I2186" s="42"/>
      <c r="J2186" s="42"/>
      <c r="K2186" s="42"/>
      <c r="L2186" s="42"/>
      <c r="M2186" s="42"/>
      <c r="N2186" s="42"/>
      <c r="P2186" s="42"/>
      <c r="R2186" s="42"/>
      <c r="S2186" s="42"/>
      <c r="T2186" s="42"/>
      <c r="U2186" s="42"/>
      <c r="Z2186" s="42"/>
      <c r="AA2186" s="42"/>
      <c r="AV2186" s="44"/>
      <c r="AW2186" s="44"/>
      <c r="AX2186" s="44"/>
      <c r="AY2186" s="44"/>
      <c r="AZ2186" s="44"/>
      <c r="BA2186" s="44"/>
      <c r="BB2186" s="44"/>
      <c r="BC2186" s="44"/>
      <c r="BD2186" s="44"/>
      <c r="BE2186" s="44"/>
    </row>
    <row r="2187" spans="1:57" s="43" customFormat="1" ht="12.75" customHeight="1" x14ac:dyDescent="0.2">
      <c r="A2187" s="42"/>
      <c r="B2187" s="42"/>
      <c r="C2187" s="42"/>
      <c r="D2187" s="42"/>
      <c r="E2187" s="42"/>
      <c r="G2187" s="44"/>
      <c r="H2187" s="42"/>
      <c r="I2187" s="42"/>
      <c r="J2187" s="42"/>
      <c r="K2187" s="42"/>
      <c r="L2187" s="42"/>
      <c r="M2187" s="42"/>
      <c r="N2187" s="42"/>
      <c r="P2187" s="42"/>
      <c r="R2187" s="42"/>
      <c r="S2187" s="42"/>
      <c r="T2187" s="42"/>
      <c r="U2187" s="42"/>
      <c r="Z2187" s="42"/>
      <c r="AA2187" s="42"/>
      <c r="AV2187" s="44"/>
      <c r="AW2187" s="44"/>
      <c r="AX2187" s="44"/>
      <c r="AY2187" s="44"/>
      <c r="AZ2187" s="44"/>
      <c r="BA2187" s="44"/>
      <c r="BB2187" s="44"/>
      <c r="BC2187" s="44"/>
      <c r="BD2187" s="44"/>
      <c r="BE2187" s="44"/>
    </row>
    <row r="2188" spans="1:57" s="43" customFormat="1" ht="12.75" customHeight="1" x14ac:dyDescent="0.2">
      <c r="A2188" s="42"/>
      <c r="B2188" s="42"/>
      <c r="C2188" s="42"/>
      <c r="D2188" s="42"/>
      <c r="E2188" s="42"/>
      <c r="G2188" s="44"/>
      <c r="H2188" s="42"/>
      <c r="I2188" s="42"/>
      <c r="J2188" s="42"/>
      <c r="K2188" s="42"/>
      <c r="L2188" s="42"/>
      <c r="M2188" s="42"/>
      <c r="N2188" s="42"/>
      <c r="P2188" s="42"/>
      <c r="R2188" s="42"/>
      <c r="S2188" s="42"/>
      <c r="T2188" s="42"/>
      <c r="U2188" s="42"/>
      <c r="Z2188" s="42"/>
      <c r="AA2188" s="42"/>
      <c r="AV2188" s="44"/>
      <c r="AW2188" s="44"/>
      <c r="AX2188" s="44"/>
      <c r="AY2188" s="44"/>
      <c r="AZ2188" s="44"/>
      <c r="BA2188" s="44"/>
      <c r="BB2188" s="44"/>
      <c r="BC2188" s="44"/>
      <c r="BD2188" s="44"/>
      <c r="BE2188" s="44"/>
    </row>
    <row r="2189" spans="1:57" s="43" customFormat="1" ht="12.75" customHeight="1" x14ac:dyDescent="0.2">
      <c r="A2189" s="42"/>
      <c r="B2189" s="42"/>
      <c r="C2189" s="42"/>
      <c r="D2189" s="42"/>
      <c r="E2189" s="42"/>
      <c r="G2189" s="44"/>
      <c r="H2189" s="42"/>
      <c r="I2189" s="42"/>
      <c r="J2189" s="42"/>
      <c r="K2189" s="42"/>
      <c r="L2189" s="42"/>
      <c r="M2189" s="42"/>
      <c r="N2189" s="42"/>
      <c r="P2189" s="42"/>
      <c r="R2189" s="42"/>
      <c r="S2189" s="42"/>
      <c r="T2189" s="42"/>
      <c r="U2189" s="42"/>
      <c r="Z2189" s="42"/>
      <c r="AA2189" s="42"/>
      <c r="AV2189" s="44"/>
      <c r="AW2189" s="44"/>
      <c r="AX2189" s="44"/>
      <c r="AY2189" s="44"/>
      <c r="AZ2189" s="44"/>
      <c r="BA2189" s="44"/>
      <c r="BB2189" s="44"/>
      <c r="BC2189" s="44"/>
      <c r="BD2189" s="44"/>
      <c r="BE2189" s="44"/>
    </row>
    <row r="2190" spans="1:57" s="43" customFormat="1" ht="12.75" customHeight="1" x14ac:dyDescent="0.2">
      <c r="A2190" s="42"/>
      <c r="B2190" s="42"/>
      <c r="C2190" s="42"/>
      <c r="D2190" s="42"/>
      <c r="E2190" s="42"/>
      <c r="G2190" s="44"/>
      <c r="H2190" s="42"/>
      <c r="I2190" s="42"/>
      <c r="J2190" s="42"/>
      <c r="K2190" s="42"/>
      <c r="L2190" s="42"/>
      <c r="M2190" s="42"/>
      <c r="N2190" s="42"/>
      <c r="P2190" s="42"/>
      <c r="R2190" s="42"/>
      <c r="S2190" s="42"/>
      <c r="T2190" s="42"/>
      <c r="U2190" s="42"/>
      <c r="Z2190" s="42"/>
      <c r="AA2190" s="42"/>
      <c r="AV2190" s="44"/>
      <c r="AW2190" s="44"/>
      <c r="AX2190" s="44"/>
      <c r="AY2190" s="44"/>
      <c r="AZ2190" s="44"/>
      <c r="BA2190" s="44"/>
      <c r="BB2190" s="44"/>
      <c r="BC2190" s="44"/>
      <c r="BD2190" s="44"/>
      <c r="BE2190" s="44"/>
    </row>
    <row r="2191" spans="1:57" s="43" customFormat="1" ht="12.75" customHeight="1" x14ac:dyDescent="0.2">
      <c r="A2191" s="42"/>
      <c r="B2191" s="42"/>
      <c r="C2191" s="42"/>
      <c r="D2191" s="42"/>
      <c r="E2191" s="42"/>
      <c r="G2191" s="44"/>
      <c r="H2191" s="42"/>
      <c r="I2191" s="42"/>
      <c r="J2191" s="42"/>
      <c r="K2191" s="42"/>
      <c r="L2191" s="42"/>
      <c r="M2191" s="42"/>
      <c r="N2191" s="42"/>
      <c r="P2191" s="42"/>
      <c r="R2191" s="42"/>
      <c r="S2191" s="42"/>
      <c r="T2191" s="42"/>
      <c r="U2191" s="42"/>
      <c r="Z2191" s="42"/>
      <c r="AA2191" s="42"/>
      <c r="AV2191" s="44"/>
      <c r="AW2191" s="44"/>
      <c r="AX2191" s="44"/>
      <c r="AY2191" s="44"/>
      <c r="AZ2191" s="44"/>
      <c r="BA2191" s="44"/>
      <c r="BB2191" s="44"/>
      <c r="BC2191" s="44"/>
      <c r="BD2191" s="44"/>
      <c r="BE2191" s="44"/>
    </row>
    <row r="2192" spans="1:57" s="43" customFormat="1" ht="12.75" customHeight="1" x14ac:dyDescent="0.2">
      <c r="A2192" s="42"/>
      <c r="B2192" s="42"/>
      <c r="C2192" s="42"/>
      <c r="D2192" s="42"/>
      <c r="E2192" s="42"/>
      <c r="G2192" s="44"/>
      <c r="H2192" s="42"/>
      <c r="I2192" s="42"/>
      <c r="J2192" s="42"/>
      <c r="K2192" s="42"/>
      <c r="L2192" s="42"/>
      <c r="M2192" s="42"/>
      <c r="N2192" s="42"/>
      <c r="P2192" s="42"/>
      <c r="R2192" s="42"/>
      <c r="S2192" s="42"/>
      <c r="T2192" s="42"/>
      <c r="U2192" s="42"/>
      <c r="Z2192" s="42"/>
      <c r="AA2192" s="42"/>
      <c r="AV2192" s="44"/>
      <c r="AW2192" s="44"/>
      <c r="AX2192" s="44"/>
      <c r="AY2192" s="44"/>
      <c r="AZ2192" s="44"/>
      <c r="BA2192" s="44"/>
      <c r="BB2192" s="44"/>
      <c r="BC2192" s="44"/>
      <c r="BD2192" s="44"/>
      <c r="BE2192" s="44"/>
    </row>
    <row r="2193" spans="1:57" s="43" customFormat="1" ht="12.75" customHeight="1" x14ac:dyDescent="0.2">
      <c r="A2193" s="42"/>
      <c r="B2193" s="42"/>
      <c r="C2193" s="42"/>
      <c r="D2193" s="42"/>
      <c r="E2193" s="42"/>
      <c r="G2193" s="44"/>
      <c r="H2193" s="42"/>
      <c r="I2193" s="42"/>
      <c r="J2193" s="42"/>
      <c r="K2193" s="42"/>
      <c r="L2193" s="42"/>
      <c r="M2193" s="42"/>
      <c r="N2193" s="42"/>
      <c r="P2193" s="42"/>
      <c r="R2193" s="42"/>
      <c r="S2193" s="42"/>
      <c r="T2193" s="42"/>
      <c r="U2193" s="42"/>
      <c r="Z2193" s="42"/>
      <c r="AA2193" s="42"/>
      <c r="AV2193" s="44"/>
      <c r="AW2193" s="44"/>
      <c r="AX2193" s="44"/>
      <c r="AY2193" s="44"/>
      <c r="AZ2193" s="44"/>
      <c r="BA2193" s="44"/>
      <c r="BB2193" s="44"/>
      <c r="BC2193" s="44"/>
      <c r="BD2193" s="44"/>
      <c r="BE2193" s="44"/>
    </row>
    <row r="2194" spans="1:57" s="43" customFormat="1" ht="12.75" customHeight="1" x14ac:dyDescent="0.2">
      <c r="A2194" s="42"/>
      <c r="B2194" s="42"/>
      <c r="C2194" s="42"/>
      <c r="D2194" s="42"/>
      <c r="E2194" s="42"/>
      <c r="G2194" s="44"/>
      <c r="H2194" s="42"/>
      <c r="I2194" s="42"/>
      <c r="J2194" s="42"/>
      <c r="K2194" s="42"/>
      <c r="L2194" s="42"/>
      <c r="M2194" s="42"/>
      <c r="N2194" s="42"/>
      <c r="P2194" s="42"/>
      <c r="R2194" s="42"/>
      <c r="S2194" s="42"/>
      <c r="T2194" s="42"/>
      <c r="U2194" s="42"/>
      <c r="Z2194" s="42"/>
      <c r="AA2194" s="42"/>
      <c r="AV2194" s="44"/>
      <c r="AW2194" s="44"/>
      <c r="AX2194" s="44"/>
      <c r="AY2194" s="44"/>
      <c r="AZ2194" s="44"/>
      <c r="BA2194" s="44"/>
      <c r="BB2194" s="44"/>
      <c r="BC2194" s="44"/>
      <c r="BD2194" s="44"/>
      <c r="BE2194" s="44"/>
    </row>
    <row r="2195" spans="1:57" s="43" customFormat="1" ht="12.75" customHeight="1" x14ac:dyDescent="0.2">
      <c r="A2195" s="42"/>
      <c r="B2195" s="42"/>
      <c r="C2195" s="42"/>
      <c r="D2195" s="42"/>
      <c r="E2195" s="42"/>
      <c r="G2195" s="44"/>
      <c r="H2195" s="42"/>
      <c r="I2195" s="42"/>
      <c r="J2195" s="42"/>
      <c r="K2195" s="42"/>
      <c r="L2195" s="42"/>
      <c r="M2195" s="42"/>
      <c r="N2195" s="42"/>
      <c r="P2195" s="42"/>
      <c r="R2195" s="42"/>
      <c r="S2195" s="42"/>
      <c r="T2195" s="42"/>
      <c r="U2195" s="42"/>
      <c r="Z2195" s="42"/>
      <c r="AA2195" s="42"/>
      <c r="AV2195" s="44"/>
      <c r="AW2195" s="44"/>
      <c r="AX2195" s="44"/>
      <c r="AY2195" s="44"/>
      <c r="AZ2195" s="44"/>
      <c r="BA2195" s="44"/>
      <c r="BB2195" s="44"/>
      <c r="BC2195" s="44"/>
      <c r="BD2195" s="44"/>
      <c r="BE2195" s="44"/>
    </row>
    <row r="2196" spans="1:57" s="43" customFormat="1" ht="12.75" customHeight="1" x14ac:dyDescent="0.2">
      <c r="A2196" s="42"/>
      <c r="B2196" s="42"/>
      <c r="C2196" s="42"/>
      <c r="D2196" s="42"/>
      <c r="E2196" s="42"/>
      <c r="G2196" s="44"/>
      <c r="H2196" s="42"/>
      <c r="I2196" s="42"/>
      <c r="J2196" s="42"/>
      <c r="K2196" s="42"/>
      <c r="L2196" s="42"/>
      <c r="M2196" s="42"/>
      <c r="N2196" s="42"/>
      <c r="P2196" s="42"/>
      <c r="R2196" s="42"/>
      <c r="S2196" s="42"/>
      <c r="T2196" s="42"/>
      <c r="U2196" s="42"/>
      <c r="Z2196" s="42"/>
      <c r="AA2196" s="42"/>
      <c r="AV2196" s="44"/>
      <c r="AW2196" s="44"/>
      <c r="AX2196" s="44"/>
      <c r="AY2196" s="44"/>
      <c r="AZ2196" s="44"/>
      <c r="BA2196" s="44"/>
      <c r="BB2196" s="44"/>
      <c r="BC2196" s="44"/>
      <c r="BD2196" s="44"/>
      <c r="BE2196" s="44"/>
    </row>
    <row r="2197" spans="1:57" s="43" customFormat="1" ht="12.75" customHeight="1" x14ac:dyDescent="0.2">
      <c r="A2197" s="42"/>
      <c r="B2197" s="42"/>
      <c r="C2197" s="42"/>
      <c r="D2197" s="42"/>
      <c r="E2197" s="42"/>
      <c r="G2197" s="44"/>
      <c r="H2197" s="42"/>
      <c r="I2197" s="42"/>
      <c r="J2197" s="42"/>
      <c r="K2197" s="42"/>
      <c r="L2197" s="42"/>
      <c r="M2197" s="42"/>
      <c r="N2197" s="42"/>
      <c r="P2197" s="42"/>
      <c r="R2197" s="42"/>
      <c r="S2197" s="42"/>
      <c r="T2197" s="42"/>
      <c r="U2197" s="42"/>
      <c r="Z2197" s="42"/>
      <c r="AA2197" s="42"/>
      <c r="AV2197" s="44"/>
      <c r="AW2197" s="44"/>
      <c r="AX2197" s="44"/>
      <c r="AY2197" s="44"/>
      <c r="AZ2197" s="44"/>
      <c r="BA2197" s="44"/>
      <c r="BB2197" s="44"/>
      <c r="BC2197" s="44"/>
      <c r="BD2197" s="44"/>
      <c r="BE2197" s="44"/>
    </row>
    <row r="2198" spans="1:57" s="43" customFormat="1" ht="12.75" customHeight="1" x14ac:dyDescent="0.2">
      <c r="A2198" s="42"/>
      <c r="B2198" s="42"/>
      <c r="C2198" s="42"/>
      <c r="D2198" s="42"/>
      <c r="E2198" s="42"/>
      <c r="G2198" s="44"/>
      <c r="H2198" s="42"/>
      <c r="I2198" s="42"/>
      <c r="J2198" s="42"/>
      <c r="K2198" s="42"/>
      <c r="L2198" s="42"/>
      <c r="M2198" s="42"/>
      <c r="N2198" s="42"/>
      <c r="P2198" s="42"/>
      <c r="R2198" s="42"/>
      <c r="S2198" s="42"/>
      <c r="T2198" s="42"/>
      <c r="U2198" s="42"/>
      <c r="Z2198" s="42"/>
      <c r="AA2198" s="42"/>
      <c r="AV2198" s="44"/>
      <c r="AW2198" s="44"/>
      <c r="AX2198" s="44"/>
      <c r="AY2198" s="44"/>
      <c r="AZ2198" s="44"/>
      <c r="BA2198" s="44"/>
      <c r="BB2198" s="44"/>
      <c r="BC2198" s="44"/>
      <c r="BD2198" s="44"/>
      <c r="BE2198" s="44"/>
    </row>
    <row r="2199" spans="1:57" s="43" customFormat="1" ht="12.75" customHeight="1" x14ac:dyDescent="0.2">
      <c r="A2199" s="42"/>
      <c r="B2199" s="42"/>
      <c r="C2199" s="42"/>
      <c r="D2199" s="42"/>
      <c r="E2199" s="42"/>
      <c r="G2199" s="44"/>
      <c r="H2199" s="42"/>
      <c r="I2199" s="42"/>
      <c r="J2199" s="42"/>
      <c r="K2199" s="42"/>
      <c r="L2199" s="42"/>
      <c r="M2199" s="42"/>
      <c r="N2199" s="42"/>
      <c r="P2199" s="42"/>
      <c r="R2199" s="42"/>
      <c r="S2199" s="42"/>
      <c r="T2199" s="42"/>
      <c r="U2199" s="42"/>
      <c r="Z2199" s="42"/>
      <c r="AA2199" s="42"/>
      <c r="AV2199" s="44"/>
      <c r="AW2199" s="44"/>
      <c r="AX2199" s="44"/>
      <c r="AY2199" s="44"/>
      <c r="AZ2199" s="44"/>
      <c r="BA2199" s="44"/>
      <c r="BB2199" s="44"/>
      <c r="BC2199" s="44"/>
      <c r="BD2199" s="44"/>
      <c r="BE2199" s="44"/>
    </row>
    <row r="2200" spans="1:57" s="43" customFormat="1" ht="12.75" customHeight="1" x14ac:dyDescent="0.2">
      <c r="A2200" s="42"/>
      <c r="B2200" s="42"/>
      <c r="C2200" s="42"/>
      <c r="D2200" s="42"/>
      <c r="E2200" s="42"/>
      <c r="G2200" s="44"/>
      <c r="H2200" s="42"/>
      <c r="I2200" s="42"/>
      <c r="J2200" s="42"/>
      <c r="K2200" s="42"/>
      <c r="L2200" s="42"/>
      <c r="M2200" s="42"/>
      <c r="N2200" s="42"/>
      <c r="P2200" s="42"/>
      <c r="R2200" s="42"/>
      <c r="S2200" s="42"/>
      <c r="T2200" s="42"/>
      <c r="U2200" s="42"/>
      <c r="Z2200" s="42"/>
      <c r="AA2200" s="42"/>
      <c r="AV2200" s="44"/>
      <c r="AW2200" s="44"/>
      <c r="AX2200" s="44"/>
      <c r="AY2200" s="44"/>
      <c r="AZ2200" s="44"/>
      <c r="BA2200" s="44"/>
      <c r="BB2200" s="44"/>
      <c r="BC2200" s="44"/>
      <c r="BD2200" s="44"/>
      <c r="BE2200" s="44"/>
    </row>
    <row r="2201" spans="1:57" s="43" customFormat="1" ht="12.75" customHeight="1" x14ac:dyDescent="0.2">
      <c r="A2201" s="42"/>
      <c r="B2201" s="42"/>
      <c r="C2201" s="42"/>
      <c r="D2201" s="42"/>
      <c r="E2201" s="42"/>
      <c r="G2201" s="44"/>
      <c r="H2201" s="42"/>
      <c r="I2201" s="42"/>
      <c r="J2201" s="42"/>
      <c r="K2201" s="42"/>
      <c r="L2201" s="42"/>
      <c r="M2201" s="42"/>
      <c r="N2201" s="42"/>
      <c r="P2201" s="42"/>
      <c r="R2201" s="42"/>
      <c r="S2201" s="42"/>
      <c r="T2201" s="42"/>
      <c r="U2201" s="42"/>
      <c r="Z2201" s="42"/>
      <c r="AA2201" s="42"/>
      <c r="AV2201" s="44"/>
      <c r="AW2201" s="44"/>
      <c r="AX2201" s="44"/>
      <c r="AY2201" s="44"/>
      <c r="AZ2201" s="44"/>
      <c r="BA2201" s="44"/>
      <c r="BB2201" s="44"/>
      <c r="BC2201" s="44"/>
      <c r="BD2201" s="44"/>
      <c r="BE2201" s="44"/>
    </row>
    <row r="2202" spans="1:57" s="43" customFormat="1" ht="12.75" customHeight="1" x14ac:dyDescent="0.2">
      <c r="A2202" s="42"/>
      <c r="B2202" s="42"/>
      <c r="C2202" s="42"/>
      <c r="D2202" s="42"/>
      <c r="E2202" s="42"/>
      <c r="G2202" s="44"/>
      <c r="H2202" s="42"/>
      <c r="I2202" s="42"/>
      <c r="J2202" s="42"/>
      <c r="K2202" s="42"/>
      <c r="L2202" s="42"/>
      <c r="M2202" s="42"/>
      <c r="N2202" s="42"/>
      <c r="P2202" s="42"/>
      <c r="R2202" s="42"/>
      <c r="S2202" s="42"/>
      <c r="T2202" s="42"/>
      <c r="U2202" s="42"/>
      <c r="Z2202" s="42"/>
      <c r="AA2202" s="42"/>
      <c r="AV2202" s="44"/>
      <c r="AW2202" s="44"/>
      <c r="AX2202" s="44"/>
      <c r="AY2202" s="44"/>
      <c r="AZ2202" s="44"/>
      <c r="BA2202" s="44"/>
      <c r="BB2202" s="44"/>
      <c r="BC2202" s="44"/>
      <c r="BD2202" s="44"/>
      <c r="BE2202" s="44"/>
    </row>
    <row r="2203" spans="1:57" s="43" customFormat="1" ht="12.75" customHeight="1" x14ac:dyDescent="0.2">
      <c r="A2203" s="42"/>
      <c r="B2203" s="42"/>
      <c r="C2203" s="42"/>
      <c r="D2203" s="42"/>
      <c r="E2203" s="42"/>
      <c r="G2203" s="44"/>
      <c r="H2203" s="42"/>
      <c r="I2203" s="42"/>
      <c r="J2203" s="42"/>
      <c r="K2203" s="42"/>
      <c r="L2203" s="42"/>
      <c r="M2203" s="42"/>
      <c r="N2203" s="42"/>
      <c r="P2203" s="42"/>
      <c r="R2203" s="42"/>
      <c r="S2203" s="42"/>
      <c r="T2203" s="42"/>
      <c r="U2203" s="42"/>
      <c r="Z2203" s="42"/>
      <c r="AA2203" s="42"/>
      <c r="AV2203" s="44"/>
      <c r="AW2203" s="44"/>
      <c r="AX2203" s="44"/>
      <c r="AY2203" s="44"/>
      <c r="AZ2203" s="44"/>
      <c r="BA2203" s="44"/>
      <c r="BB2203" s="44"/>
      <c r="BC2203" s="44"/>
      <c r="BD2203" s="44"/>
      <c r="BE2203" s="44"/>
    </row>
    <row r="2204" spans="1:57" s="43" customFormat="1" ht="12.75" customHeight="1" x14ac:dyDescent="0.2">
      <c r="A2204" s="42"/>
      <c r="B2204" s="42"/>
      <c r="C2204" s="42"/>
      <c r="D2204" s="42"/>
      <c r="E2204" s="42"/>
      <c r="G2204" s="44"/>
      <c r="H2204" s="42"/>
      <c r="I2204" s="42"/>
      <c r="J2204" s="42"/>
      <c r="K2204" s="42"/>
      <c r="L2204" s="42"/>
      <c r="M2204" s="42"/>
      <c r="N2204" s="42"/>
      <c r="P2204" s="42"/>
      <c r="R2204" s="42"/>
      <c r="S2204" s="42"/>
      <c r="T2204" s="42"/>
      <c r="U2204" s="42"/>
      <c r="Z2204" s="42"/>
      <c r="AA2204" s="42"/>
      <c r="AV2204" s="44"/>
      <c r="AW2204" s="44"/>
      <c r="AX2204" s="44"/>
      <c r="AY2204" s="44"/>
      <c r="AZ2204" s="44"/>
      <c r="BA2204" s="44"/>
      <c r="BB2204" s="44"/>
      <c r="BC2204" s="44"/>
      <c r="BD2204" s="44"/>
      <c r="BE2204" s="44"/>
    </row>
    <row r="2205" spans="1:57" s="43" customFormat="1" ht="12.75" customHeight="1" x14ac:dyDescent="0.2">
      <c r="A2205" s="42"/>
      <c r="B2205" s="42"/>
      <c r="C2205" s="42"/>
      <c r="D2205" s="42"/>
      <c r="E2205" s="42"/>
      <c r="G2205" s="44"/>
      <c r="H2205" s="42"/>
      <c r="I2205" s="42"/>
      <c r="J2205" s="42"/>
      <c r="K2205" s="42"/>
      <c r="L2205" s="42"/>
      <c r="M2205" s="42"/>
      <c r="N2205" s="42"/>
      <c r="P2205" s="42"/>
      <c r="R2205" s="42"/>
      <c r="S2205" s="42"/>
      <c r="T2205" s="42"/>
      <c r="U2205" s="42"/>
      <c r="Z2205" s="42"/>
      <c r="AA2205" s="42"/>
      <c r="AV2205" s="44"/>
      <c r="AW2205" s="44"/>
      <c r="AX2205" s="44"/>
      <c r="AY2205" s="44"/>
      <c r="AZ2205" s="44"/>
      <c r="BA2205" s="44"/>
      <c r="BB2205" s="44"/>
      <c r="BC2205" s="44"/>
      <c r="BD2205" s="44"/>
      <c r="BE2205" s="44"/>
    </row>
    <row r="2206" spans="1:57" s="43" customFormat="1" ht="12.75" customHeight="1" x14ac:dyDescent="0.2">
      <c r="A2206" s="42"/>
      <c r="B2206" s="42"/>
      <c r="C2206" s="42"/>
      <c r="D2206" s="42"/>
      <c r="E2206" s="42"/>
      <c r="G2206" s="44"/>
      <c r="H2206" s="42"/>
      <c r="I2206" s="42"/>
      <c r="J2206" s="42"/>
      <c r="K2206" s="42"/>
      <c r="L2206" s="42"/>
      <c r="M2206" s="42"/>
      <c r="N2206" s="42"/>
      <c r="P2206" s="42"/>
      <c r="R2206" s="42"/>
      <c r="S2206" s="42"/>
      <c r="T2206" s="42"/>
      <c r="U2206" s="42"/>
      <c r="Z2206" s="42"/>
      <c r="AA2206" s="42"/>
      <c r="AV2206" s="44"/>
      <c r="AW2206" s="44"/>
      <c r="AX2206" s="44"/>
      <c r="AY2206" s="44"/>
      <c r="AZ2206" s="44"/>
      <c r="BA2206" s="44"/>
      <c r="BB2206" s="44"/>
      <c r="BC2206" s="44"/>
      <c r="BD2206" s="44"/>
      <c r="BE2206" s="44"/>
    </row>
    <row r="2207" spans="1:57" s="43" customFormat="1" ht="12.75" customHeight="1" x14ac:dyDescent="0.2">
      <c r="A2207" s="42"/>
      <c r="B2207" s="42"/>
      <c r="C2207" s="42"/>
      <c r="D2207" s="42"/>
      <c r="E2207" s="42"/>
      <c r="G2207" s="44"/>
      <c r="H2207" s="42"/>
      <c r="I2207" s="42"/>
      <c r="J2207" s="42"/>
      <c r="K2207" s="42"/>
      <c r="L2207" s="42"/>
      <c r="M2207" s="42"/>
      <c r="N2207" s="42"/>
      <c r="P2207" s="42"/>
      <c r="R2207" s="42"/>
      <c r="S2207" s="42"/>
      <c r="T2207" s="42"/>
      <c r="U2207" s="42"/>
      <c r="Z2207" s="42"/>
      <c r="AA2207" s="42"/>
      <c r="AV2207" s="44"/>
      <c r="AW2207" s="44"/>
      <c r="AX2207" s="44"/>
      <c r="AY2207" s="44"/>
      <c r="AZ2207" s="44"/>
      <c r="BA2207" s="44"/>
      <c r="BB2207" s="44"/>
      <c r="BC2207" s="44"/>
      <c r="BD2207" s="44"/>
      <c r="BE2207" s="44"/>
    </row>
    <row r="2208" spans="1:57" s="43" customFormat="1" ht="12.75" customHeight="1" x14ac:dyDescent="0.2">
      <c r="A2208" s="42"/>
      <c r="B2208" s="42"/>
      <c r="C2208" s="42"/>
      <c r="D2208" s="42"/>
      <c r="E2208" s="42"/>
      <c r="G2208" s="44"/>
      <c r="H2208" s="42"/>
      <c r="I2208" s="42"/>
      <c r="J2208" s="42"/>
      <c r="K2208" s="42"/>
      <c r="L2208" s="42"/>
      <c r="M2208" s="42"/>
      <c r="N2208" s="42"/>
      <c r="P2208" s="42"/>
      <c r="R2208" s="42"/>
      <c r="S2208" s="42"/>
      <c r="T2208" s="42"/>
      <c r="U2208" s="42"/>
      <c r="Z2208" s="42"/>
      <c r="AA2208" s="42"/>
      <c r="AV2208" s="44"/>
      <c r="AW2208" s="44"/>
      <c r="AX2208" s="44"/>
      <c r="AY2208" s="44"/>
      <c r="AZ2208" s="44"/>
      <c r="BA2208" s="44"/>
      <c r="BB2208" s="44"/>
      <c r="BC2208" s="44"/>
      <c r="BD2208" s="44"/>
      <c r="BE2208" s="44"/>
    </row>
    <row r="2209" spans="1:57" s="43" customFormat="1" ht="12.75" customHeight="1" x14ac:dyDescent="0.2">
      <c r="A2209" s="42"/>
      <c r="B2209" s="42"/>
      <c r="C2209" s="42"/>
      <c r="D2209" s="42"/>
      <c r="E2209" s="42"/>
      <c r="G2209" s="44"/>
      <c r="H2209" s="42"/>
      <c r="I2209" s="42"/>
      <c r="J2209" s="42"/>
      <c r="K2209" s="42"/>
      <c r="L2209" s="42"/>
      <c r="M2209" s="42"/>
      <c r="N2209" s="42"/>
      <c r="P2209" s="42"/>
      <c r="R2209" s="42"/>
      <c r="S2209" s="42"/>
      <c r="T2209" s="42"/>
      <c r="U2209" s="42"/>
      <c r="Z2209" s="42"/>
      <c r="AA2209" s="42"/>
      <c r="AV2209" s="44"/>
      <c r="AW2209" s="44"/>
      <c r="AX2209" s="44"/>
      <c r="AY2209" s="44"/>
      <c r="AZ2209" s="44"/>
      <c r="BA2209" s="44"/>
      <c r="BB2209" s="44"/>
      <c r="BC2209" s="44"/>
      <c r="BD2209" s="44"/>
      <c r="BE2209" s="44"/>
    </row>
    <row r="2210" spans="1:57" s="43" customFormat="1" ht="12.75" customHeight="1" x14ac:dyDescent="0.2">
      <c r="A2210" s="42"/>
      <c r="B2210" s="42"/>
      <c r="C2210" s="42"/>
      <c r="D2210" s="42"/>
      <c r="E2210" s="42"/>
      <c r="G2210" s="44"/>
      <c r="H2210" s="42"/>
      <c r="I2210" s="42"/>
      <c r="J2210" s="42"/>
      <c r="K2210" s="42"/>
      <c r="L2210" s="42"/>
      <c r="M2210" s="42"/>
      <c r="N2210" s="42"/>
      <c r="P2210" s="42"/>
      <c r="R2210" s="42"/>
      <c r="S2210" s="42"/>
      <c r="T2210" s="42"/>
      <c r="U2210" s="42"/>
      <c r="Z2210" s="42"/>
      <c r="AA2210" s="42"/>
      <c r="AV2210" s="44"/>
      <c r="AW2210" s="44"/>
      <c r="AX2210" s="44"/>
      <c r="AY2210" s="44"/>
      <c r="AZ2210" s="44"/>
      <c r="BA2210" s="44"/>
      <c r="BB2210" s="44"/>
      <c r="BC2210" s="44"/>
      <c r="BD2210" s="44"/>
      <c r="BE2210" s="44"/>
    </row>
    <row r="2211" spans="1:57" s="43" customFormat="1" ht="12.75" customHeight="1" x14ac:dyDescent="0.2">
      <c r="A2211" s="42"/>
      <c r="B2211" s="42"/>
      <c r="C2211" s="42"/>
      <c r="D2211" s="42"/>
      <c r="E2211" s="42"/>
      <c r="G2211" s="44"/>
      <c r="H2211" s="42"/>
      <c r="I2211" s="42"/>
      <c r="J2211" s="42"/>
      <c r="K2211" s="42"/>
      <c r="L2211" s="42"/>
      <c r="M2211" s="42"/>
      <c r="N2211" s="42"/>
      <c r="P2211" s="42"/>
      <c r="R2211" s="42"/>
      <c r="S2211" s="42"/>
      <c r="T2211" s="42"/>
      <c r="U2211" s="42"/>
      <c r="Z2211" s="42"/>
      <c r="AA2211" s="42"/>
      <c r="AV2211" s="44"/>
      <c r="AW2211" s="44"/>
      <c r="AX2211" s="44"/>
      <c r="AY2211" s="44"/>
      <c r="AZ2211" s="44"/>
      <c r="BA2211" s="44"/>
      <c r="BB2211" s="44"/>
      <c r="BC2211" s="44"/>
      <c r="BD2211" s="44"/>
      <c r="BE2211" s="44"/>
    </row>
    <row r="2212" spans="1:57" s="43" customFormat="1" ht="12.75" customHeight="1" x14ac:dyDescent="0.2">
      <c r="A2212" s="42"/>
      <c r="B2212" s="42"/>
      <c r="C2212" s="42"/>
      <c r="D2212" s="42"/>
      <c r="E2212" s="42"/>
      <c r="G2212" s="44"/>
      <c r="H2212" s="42"/>
      <c r="I2212" s="42"/>
      <c r="J2212" s="42"/>
      <c r="K2212" s="42"/>
      <c r="L2212" s="42"/>
      <c r="M2212" s="42"/>
      <c r="N2212" s="42"/>
      <c r="P2212" s="42"/>
      <c r="R2212" s="42"/>
      <c r="S2212" s="42"/>
      <c r="T2212" s="42"/>
      <c r="U2212" s="42"/>
      <c r="Z2212" s="42"/>
      <c r="AA2212" s="42"/>
      <c r="AV2212" s="44"/>
      <c r="AW2212" s="44"/>
      <c r="AX2212" s="44"/>
      <c r="AY2212" s="44"/>
      <c r="AZ2212" s="44"/>
      <c r="BA2212" s="44"/>
      <c r="BB2212" s="44"/>
      <c r="BC2212" s="44"/>
      <c r="BD2212" s="44"/>
      <c r="BE2212" s="44"/>
    </row>
    <row r="2213" spans="1:57" s="43" customFormat="1" ht="12.75" customHeight="1" x14ac:dyDescent="0.2">
      <c r="A2213" s="42"/>
      <c r="B2213" s="42"/>
      <c r="C2213" s="42"/>
      <c r="D2213" s="42"/>
      <c r="E2213" s="42"/>
      <c r="G2213" s="44"/>
      <c r="H2213" s="42"/>
      <c r="I2213" s="42"/>
      <c r="J2213" s="42"/>
      <c r="K2213" s="42"/>
      <c r="L2213" s="42"/>
      <c r="M2213" s="42"/>
      <c r="N2213" s="42"/>
      <c r="P2213" s="42"/>
      <c r="R2213" s="42"/>
      <c r="S2213" s="42"/>
      <c r="T2213" s="42"/>
      <c r="U2213" s="42"/>
      <c r="Z2213" s="42"/>
      <c r="AA2213" s="42"/>
      <c r="AV2213" s="44"/>
      <c r="AW2213" s="44"/>
      <c r="AX2213" s="44"/>
      <c r="AY2213" s="44"/>
      <c r="AZ2213" s="44"/>
      <c r="BA2213" s="44"/>
      <c r="BB2213" s="44"/>
      <c r="BC2213" s="44"/>
      <c r="BD2213" s="44"/>
      <c r="BE2213" s="44"/>
    </row>
    <row r="2214" spans="1:57" s="43" customFormat="1" ht="12.75" customHeight="1" x14ac:dyDescent="0.2">
      <c r="A2214" s="42"/>
      <c r="B2214" s="42"/>
      <c r="C2214" s="42"/>
      <c r="D2214" s="42"/>
      <c r="E2214" s="42"/>
      <c r="G2214" s="44"/>
      <c r="H2214" s="42"/>
      <c r="I2214" s="42"/>
      <c r="J2214" s="42"/>
      <c r="K2214" s="42"/>
      <c r="L2214" s="42"/>
      <c r="M2214" s="42"/>
      <c r="N2214" s="42"/>
      <c r="P2214" s="42"/>
      <c r="R2214" s="42"/>
      <c r="S2214" s="42"/>
      <c r="T2214" s="42"/>
      <c r="U2214" s="42"/>
      <c r="Z2214" s="42"/>
      <c r="AA2214" s="42"/>
      <c r="AV2214" s="44"/>
      <c r="AW2214" s="44"/>
      <c r="AX2214" s="44"/>
      <c r="AY2214" s="44"/>
      <c r="AZ2214" s="44"/>
      <c r="BA2214" s="44"/>
      <c r="BB2214" s="44"/>
      <c r="BC2214" s="44"/>
      <c r="BD2214" s="44"/>
      <c r="BE2214" s="44"/>
    </row>
    <row r="2215" spans="1:57" s="43" customFormat="1" ht="12.75" customHeight="1" x14ac:dyDescent="0.2">
      <c r="A2215" s="42"/>
      <c r="B2215" s="42"/>
      <c r="C2215" s="42"/>
      <c r="D2215" s="42"/>
      <c r="E2215" s="42"/>
      <c r="G2215" s="44"/>
      <c r="H2215" s="42"/>
      <c r="I2215" s="42"/>
      <c r="J2215" s="42"/>
      <c r="K2215" s="42"/>
      <c r="L2215" s="42"/>
      <c r="M2215" s="42"/>
      <c r="N2215" s="42"/>
      <c r="P2215" s="42"/>
      <c r="R2215" s="42"/>
      <c r="S2215" s="42"/>
      <c r="T2215" s="42"/>
      <c r="U2215" s="42"/>
      <c r="Z2215" s="42"/>
      <c r="AA2215" s="42"/>
      <c r="AV2215" s="44"/>
      <c r="AW2215" s="44"/>
      <c r="AX2215" s="44"/>
      <c r="AY2215" s="44"/>
      <c r="AZ2215" s="44"/>
      <c r="BA2215" s="44"/>
      <c r="BB2215" s="44"/>
      <c r="BC2215" s="44"/>
      <c r="BD2215" s="44"/>
      <c r="BE2215" s="44"/>
    </row>
    <row r="2216" spans="1:57" s="43" customFormat="1" ht="12.75" customHeight="1" x14ac:dyDescent="0.2">
      <c r="A2216" s="42"/>
      <c r="B2216" s="42"/>
      <c r="C2216" s="42"/>
      <c r="D2216" s="42"/>
      <c r="E2216" s="42"/>
      <c r="G2216" s="44"/>
      <c r="H2216" s="42"/>
      <c r="I2216" s="42"/>
      <c r="J2216" s="42"/>
      <c r="K2216" s="42"/>
      <c r="L2216" s="42"/>
      <c r="M2216" s="42"/>
      <c r="N2216" s="42"/>
      <c r="P2216" s="42"/>
      <c r="R2216" s="42"/>
      <c r="S2216" s="42"/>
      <c r="T2216" s="42"/>
      <c r="U2216" s="42"/>
      <c r="Z2216" s="42"/>
      <c r="AA2216" s="42"/>
      <c r="AV2216" s="44"/>
      <c r="AW2216" s="44"/>
      <c r="AX2216" s="44"/>
      <c r="AY2216" s="44"/>
      <c r="AZ2216" s="44"/>
      <c r="BA2216" s="44"/>
      <c r="BB2216" s="44"/>
      <c r="BC2216" s="44"/>
      <c r="BD2216" s="44"/>
      <c r="BE2216" s="44"/>
    </row>
    <row r="2217" spans="1:57" s="43" customFormat="1" ht="12.75" customHeight="1" x14ac:dyDescent="0.2">
      <c r="A2217" s="42"/>
      <c r="B2217" s="42"/>
      <c r="C2217" s="42"/>
      <c r="D2217" s="42"/>
      <c r="E2217" s="42"/>
      <c r="G2217" s="44"/>
      <c r="H2217" s="42"/>
      <c r="I2217" s="42"/>
      <c r="J2217" s="42"/>
      <c r="K2217" s="42"/>
      <c r="L2217" s="42"/>
      <c r="M2217" s="42"/>
      <c r="N2217" s="42"/>
      <c r="P2217" s="42"/>
      <c r="R2217" s="42"/>
      <c r="S2217" s="42"/>
      <c r="T2217" s="42"/>
      <c r="U2217" s="42"/>
      <c r="Z2217" s="42"/>
      <c r="AA2217" s="42"/>
      <c r="AV2217" s="44"/>
      <c r="AW2217" s="44"/>
      <c r="AX2217" s="44"/>
      <c r="AY2217" s="44"/>
      <c r="AZ2217" s="44"/>
      <c r="BA2217" s="44"/>
      <c r="BB2217" s="44"/>
      <c r="BC2217" s="44"/>
      <c r="BD2217" s="44"/>
      <c r="BE2217" s="44"/>
    </row>
    <row r="2218" spans="1:57" s="43" customFormat="1" ht="12.75" customHeight="1" x14ac:dyDescent="0.2">
      <c r="A2218" s="42"/>
      <c r="B2218" s="42"/>
      <c r="C2218" s="42"/>
      <c r="D2218" s="42"/>
      <c r="E2218" s="42"/>
      <c r="G2218" s="44"/>
      <c r="H2218" s="42"/>
      <c r="I2218" s="42"/>
      <c r="J2218" s="42"/>
      <c r="K2218" s="42"/>
      <c r="L2218" s="42"/>
      <c r="M2218" s="42"/>
      <c r="N2218" s="42"/>
      <c r="P2218" s="42"/>
      <c r="R2218" s="42"/>
      <c r="S2218" s="42"/>
      <c r="T2218" s="42"/>
      <c r="U2218" s="42"/>
      <c r="Z2218" s="42"/>
      <c r="AA2218" s="42"/>
      <c r="AV2218" s="44"/>
      <c r="AW2218" s="44"/>
      <c r="AX2218" s="44"/>
      <c r="AY2218" s="44"/>
      <c r="AZ2218" s="44"/>
      <c r="BA2218" s="44"/>
      <c r="BB2218" s="44"/>
      <c r="BC2218" s="44"/>
      <c r="BD2218" s="44"/>
      <c r="BE2218" s="44"/>
    </row>
    <row r="2219" spans="1:57" s="43" customFormat="1" ht="12.75" customHeight="1" x14ac:dyDescent="0.2">
      <c r="A2219" s="42"/>
      <c r="B2219" s="42"/>
      <c r="C2219" s="42"/>
      <c r="D2219" s="42"/>
      <c r="E2219" s="42"/>
      <c r="G2219" s="44"/>
      <c r="H2219" s="42"/>
      <c r="I2219" s="42"/>
      <c r="J2219" s="42"/>
      <c r="K2219" s="42"/>
      <c r="L2219" s="42"/>
      <c r="M2219" s="42"/>
      <c r="N2219" s="42"/>
      <c r="P2219" s="42"/>
      <c r="R2219" s="42"/>
      <c r="S2219" s="42"/>
      <c r="T2219" s="42"/>
      <c r="U2219" s="42"/>
      <c r="Z2219" s="42"/>
      <c r="AA2219" s="42"/>
      <c r="AV2219" s="44"/>
      <c r="AW2219" s="44"/>
      <c r="AX2219" s="44"/>
      <c r="AY2219" s="44"/>
      <c r="AZ2219" s="44"/>
      <c r="BA2219" s="44"/>
      <c r="BB2219" s="44"/>
      <c r="BC2219" s="44"/>
      <c r="BD2219" s="44"/>
      <c r="BE2219" s="44"/>
    </row>
    <row r="2220" spans="1:57" s="43" customFormat="1" ht="12.75" customHeight="1" x14ac:dyDescent="0.2">
      <c r="A2220" s="42"/>
      <c r="B2220" s="42"/>
      <c r="C2220" s="42"/>
      <c r="D2220" s="42"/>
      <c r="E2220" s="42"/>
      <c r="G2220" s="44"/>
      <c r="H2220" s="42"/>
      <c r="I2220" s="42"/>
      <c r="J2220" s="42"/>
      <c r="K2220" s="42"/>
      <c r="L2220" s="42"/>
      <c r="M2220" s="42"/>
      <c r="N2220" s="42"/>
      <c r="P2220" s="42"/>
      <c r="R2220" s="42"/>
      <c r="S2220" s="42"/>
      <c r="T2220" s="42"/>
      <c r="U2220" s="42"/>
      <c r="Z2220" s="42"/>
      <c r="AA2220" s="42"/>
      <c r="AV2220" s="44"/>
      <c r="AW2220" s="44"/>
      <c r="AX2220" s="44"/>
      <c r="AY2220" s="44"/>
      <c r="AZ2220" s="44"/>
      <c r="BA2220" s="44"/>
      <c r="BB2220" s="44"/>
      <c r="BC2220" s="44"/>
      <c r="BD2220" s="44"/>
      <c r="BE2220" s="44"/>
    </row>
    <row r="2221" spans="1:57" s="43" customFormat="1" ht="12.75" customHeight="1" x14ac:dyDescent="0.2">
      <c r="A2221" s="42"/>
      <c r="B2221" s="42"/>
      <c r="C2221" s="42"/>
      <c r="D2221" s="42"/>
      <c r="E2221" s="42"/>
      <c r="G2221" s="44"/>
      <c r="H2221" s="42"/>
      <c r="I2221" s="42"/>
      <c r="J2221" s="42"/>
      <c r="K2221" s="42"/>
      <c r="L2221" s="42"/>
      <c r="M2221" s="42"/>
      <c r="N2221" s="42"/>
      <c r="P2221" s="42"/>
      <c r="R2221" s="42"/>
      <c r="S2221" s="42"/>
      <c r="T2221" s="42"/>
      <c r="U2221" s="42"/>
      <c r="Z2221" s="42"/>
      <c r="AA2221" s="42"/>
      <c r="AV2221" s="44"/>
      <c r="AW2221" s="44"/>
      <c r="AX2221" s="44"/>
      <c r="AY2221" s="44"/>
      <c r="AZ2221" s="44"/>
      <c r="BA2221" s="44"/>
      <c r="BB2221" s="44"/>
      <c r="BC2221" s="44"/>
      <c r="BD2221" s="44"/>
      <c r="BE2221" s="44"/>
    </row>
    <row r="2222" spans="1:57" s="43" customFormat="1" ht="12.75" customHeight="1" x14ac:dyDescent="0.2">
      <c r="A2222" s="42"/>
      <c r="B2222" s="42"/>
      <c r="C2222" s="42"/>
      <c r="D2222" s="42"/>
      <c r="E2222" s="42"/>
      <c r="G2222" s="44"/>
      <c r="H2222" s="42"/>
      <c r="I2222" s="42"/>
      <c r="J2222" s="42"/>
      <c r="K2222" s="42"/>
      <c r="L2222" s="42"/>
      <c r="M2222" s="42"/>
      <c r="N2222" s="42"/>
      <c r="P2222" s="42"/>
      <c r="R2222" s="42"/>
      <c r="S2222" s="42"/>
      <c r="T2222" s="42"/>
      <c r="U2222" s="42"/>
      <c r="Z2222" s="42"/>
      <c r="AA2222" s="42"/>
      <c r="AV2222" s="44"/>
      <c r="AW2222" s="44"/>
      <c r="AX2222" s="44"/>
      <c r="AY2222" s="44"/>
      <c r="AZ2222" s="44"/>
      <c r="BA2222" s="44"/>
      <c r="BB2222" s="44"/>
      <c r="BC2222" s="44"/>
      <c r="BD2222" s="44"/>
      <c r="BE2222" s="44"/>
    </row>
    <row r="2223" spans="1:57" s="43" customFormat="1" ht="12.75" customHeight="1" x14ac:dyDescent="0.2">
      <c r="A2223" s="42"/>
      <c r="B2223" s="42"/>
      <c r="C2223" s="42"/>
      <c r="D2223" s="42"/>
      <c r="E2223" s="42"/>
      <c r="G2223" s="44"/>
      <c r="H2223" s="42"/>
      <c r="I2223" s="42"/>
      <c r="J2223" s="42"/>
      <c r="K2223" s="42"/>
      <c r="L2223" s="42"/>
      <c r="M2223" s="42"/>
      <c r="N2223" s="42"/>
      <c r="P2223" s="42"/>
      <c r="R2223" s="42"/>
      <c r="S2223" s="42"/>
      <c r="T2223" s="42"/>
      <c r="U2223" s="42"/>
      <c r="Z2223" s="42"/>
      <c r="AA2223" s="42"/>
      <c r="AV2223" s="44"/>
      <c r="AW2223" s="44"/>
      <c r="AX2223" s="44"/>
      <c r="AY2223" s="44"/>
      <c r="AZ2223" s="44"/>
      <c r="BA2223" s="44"/>
      <c r="BB2223" s="44"/>
      <c r="BC2223" s="44"/>
      <c r="BD2223" s="44"/>
      <c r="BE2223" s="44"/>
    </row>
    <row r="2224" spans="1:57" s="43" customFormat="1" ht="12.75" customHeight="1" x14ac:dyDescent="0.2">
      <c r="A2224" s="42"/>
      <c r="B2224" s="42"/>
      <c r="C2224" s="42"/>
      <c r="D2224" s="42"/>
      <c r="E2224" s="42"/>
      <c r="G2224" s="44"/>
      <c r="H2224" s="42"/>
      <c r="I2224" s="42"/>
      <c r="J2224" s="42"/>
      <c r="K2224" s="42"/>
      <c r="L2224" s="42"/>
      <c r="M2224" s="42"/>
      <c r="N2224" s="42"/>
      <c r="P2224" s="42"/>
      <c r="R2224" s="42"/>
      <c r="S2224" s="42"/>
      <c r="T2224" s="42"/>
      <c r="U2224" s="42"/>
      <c r="Z2224" s="42"/>
      <c r="AA2224" s="42"/>
      <c r="AV2224" s="44"/>
      <c r="AW2224" s="44"/>
      <c r="AX2224" s="44"/>
      <c r="AY2224" s="44"/>
      <c r="AZ2224" s="44"/>
      <c r="BA2224" s="44"/>
      <c r="BB2224" s="44"/>
      <c r="BC2224" s="44"/>
      <c r="BD2224" s="44"/>
      <c r="BE2224" s="44"/>
    </row>
    <row r="2225" spans="1:57" s="43" customFormat="1" ht="12.75" customHeight="1" x14ac:dyDescent="0.2">
      <c r="A2225" s="42"/>
      <c r="B2225" s="42"/>
      <c r="C2225" s="42"/>
      <c r="D2225" s="42"/>
      <c r="E2225" s="42"/>
      <c r="G2225" s="44"/>
      <c r="H2225" s="42"/>
      <c r="I2225" s="42"/>
      <c r="J2225" s="42"/>
      <c r="K2225" s="42"/>
      <c r="L2225" s="42"/>
      <c r="M2225" s="42"/>
      <c r="N2225" s="42"/>
      <c r="P2225" s="42"/>
      <c r="R2225" s="42"/>
      <c r="S2225" s="42"/>
      <c r="T2225" s="42"/>
      <c r="U2225" s="42"/>
      <c r="Z2225" s="42"/>
      <c r="AA2225" s="42"/>
      <c r="AV2225" s="44"/>
      <c r="AW2225" s="44"/>
      <c r="AX2225" s="44"/>
      <c r="AY2225" s="44"/>
      <c r="AZ2225" s="44"/>
      <c r="BA2225" s="44"/>
      <c r="BB2225" s="44"/>
      <c r="BC2225" s="44"/>
      <c r="BD2225" s="44"/>
      <c r="BE2225" s="44"/>
    </row>
    <row r="2226" spans="1:57" s="43" customFormat="1" ht="12.75" customHeight="1" x14ac:dyDescent="0.2">
      <c r="A2226" s="42"/>
      <c r="B2226" s="42"/>
      <c r="C2226" s="42"/>
      <c r="D2226" s="42"/>
      <c r="E2226" s="42"/>
      <c r="G2226" s="44"/>
      <c r="H2226" s="42"/>
      <c r="I2226" s="42"/>
      <c r="J2226" s="42"/>
      <c r="K2226" s="42"/>
      <c r="L2226" s="42"/>
      <c r="M2226" s="42"/>
      <c r="N2226" s="42"/>
      <c r="P2226" s="42"/>
      <c r="R2226" s="42"/>
      <c r="S2226" s="42"/>
      <c r="T2226" s="42"/>
      <c r="U2226" s="42"/>
      <c r="Z2226" s="42"/>
      <c r="AA2226" s="42"/>
      <c r="AV2226" s="44"/>
      <c r="AW2226" s="44"/>
      <c r="AX2226" s="44"/>
      <c r="AY2226" s="44"/>
      <c r="AZ2226" s="44"/>
      <c r="BA2226" s="44"/>
      <c r="BB2226" s="44"/>
      <c r="BC2226" s="44"/>
      <c r="BD2226" s="44"/>
      <c r="BE2226" s="44"/>
    </row>
    <row r="2227" spans="1:57" s="43" customFormat="1" ht="12.75" customHeight="1" x14ac:dyDescent="0.2">
      <c r="A2227" s="42"/>
      <c r="B2227" s="42"/>
      <c r="C2227" s="42"/>
      <c r="D2227" s="42"/>
      <c r="E2227" s="42"/>
      <c r="G2227" s="44"/>
      <c r="H2227" s="42"/>
      <c r="I2227" s="42"/>
      <c r="J2227" s="42"/>
      <c r="K2227" s="42"/>
      <c r="L2227" s="42"/>
      <c r="M2227" s="42"/>
      <c r="N2227" s="42"/>
      <c r="P2227" s="42"/>
      <c r="R2227" s="42"/>
      <c r="S2227" s="42"/>
      <c r="T2227" s="42"/>
      <c r="U2227" s="42"/>
      <c r="Z2227" s="42"/>
      <c r="AA2227" s="42"/>
      <c r="AV2227" s="44"/>
      <c r="AW2227" s="44"/>
      <c r="AX2227" s="44"/>
      <c r="AY2227" s="44"/>
      <c r="AZ2227" s="44"/>
      <c r="BA2227" s="44"/>
      <c r="BB2227" s="44"/>
      <c r="BC2227" s="44"/>
      <c r="BD2227" s="44"/>
      <c r="BE2227" s="44"/>
    </row>
    <row r="2228" spans="1:57" s="43" customFormat="1" ht="12.75" customHeight="1" x14ac:dyDescent="0.2">
      <c r="A2228" s="42"/>
      <c r="B2228" s="42"/>
      <c r="C2228" s="42"/>
      <c r="D2228" s="42"/>
      <c r="E2228" s="42"/>
      <c r="G2228" s="44"/>
      <c r="H2228" s="42"/>
      <c r="I2228" s="42"/>
      <c r="J2228" s="42"/>
      <c r="K2228" s="42"/>
      <c r="L2228" s="42"/>
      <c r="M2228" s="42"/>
      <c r="N2228" s="42"/>
      <c r="P2228" s="42"/>
      <c r="R2228" s="42"/>
      <c r="S2228" s="42"/>
      <c r="T2228" s="42"/>
      <c r="U2228" s="42"/>
      <c r="Z2228" s="42"/>
      <c r="AA2228" s="42"/>
      <c r="AV2228" s="44"/>
      <c r="AW2228" s="44"/>
      <c r="AX2228" s="44"/>
      <c r="AY2228" s="44"/>
      <c r="AZ2228" s="44"/>
      <c r="BA2228" s="44"/>
      <c r="BB2228" s="44"/>
      <c r="BC2228" s="44"/>
      <c r="BD2228" s="44"/>
      <c r="BE2228" s="44"/>
    </row>
    <row r="2229" spans="1:57" s="43" customFormat="1" ht="12.75" customHeight="1" x14ac:dyDescent="0.2">
      <c r="A2229" s="42"/>
      <c r="B2229" s="42"/>
      <c r="C2229" s="42"/>
      <c r="D2229" s="42"/>
      <c r="E2229" s="42"/>
      <c r="G2229" s="44"/>
      <c r="H2229" s="42"/>
      <c r="I2229" s="42"/>
      <c r="J2229" s="42"/>
      <c r="K2229" s="42"/>
      <c r="L2229" s="42"/>
      <c r="M2229" s="42"/>
      <c r="N2229" s="42"/>
      <c r="P2229" s="42"/>
      <c r="R2229" s="42"/>
      <c r="S2229" s="42"/>
      <c r="T2229" s="42"/>
      <c r="U2229" s="42"/>
      <c r="Z2229" s="42"/>
      <c r="AA2229" s="42"/>
      <c r="AV2229" s="44"/>
      <c r="AW2229" s="44"/>
      <c r="AX2229" s="44"/>
      <c r="AY2229" s="44"/>
      <c r="AZ2229" s="44"/>
      <c r="BA2229" s="44"/>
      <c r="BB2229" s="44"/>
      <c r="BC2229" s="44"/>
      <c r="BD2229" s="44"/>
      <c r="BE2229" s="44"/>
    </row>
    <row r="2230" spans="1:57" s="43" customFormat="1" ht="12.75" customHeight="1" x14ac:dyDescent="0.2">
      <c r="A2230" s="42"/>
      <c r="B2230" s="42"/>
      <c r="C2230" s="42"/>
      <c r="D2230" s="42"/>
      <c r="E2230" s="42"/>
      <c r="G2230" s="44"/>
      <c r="H2230" s="42"/>
      <c r="I2230" s="42"/>
      <c r="J2230" s="42"/>
      <c r="K2230" s="42"/>
      <c r="L2230" s="42"/>
      <c r="M2230" s="42"/>
      <c r="N2230" s="42"/>
      <c r="P2230" s="42"/>
      <c r="R2230" s="42"/>
      <c r="S2230" s="42"/>
      <c r="T2230" s="42"/>
      <c r="U2230" s="42"/>
      <c r="Z2230" s="42"/>
      <c r="AA2230" s="42"/>
      <c r="AV2230" s="44"/>
      <c r="AW2230" s="44"/>
      <c r="AX2230" s="44"/>
      <c r="AY2230" s="44"/>
      <c r="AZ2230" s="44"/>
      <c r="BA2230" s="44"/>
      <c r="BB2230" s="44"/>
      <c r="BC2230" s="44"/>
      <c r="BD2230" s="44"/>
      <c r="BE2230" s="44"/>
    </row>
    <row r="2231" spans="1:57" s="43" customFormat="1" ht="12.75" customHeight="1" x14ac:dyDescent="0.2">
      <c r="A2231" s="42"/>
      <c r="B2231" s="42"/>
      <c r="C2231" s="42"/>
      <c r="D2231" s="42"/>
      <c r="E2231" s="42"/>
      <c r="G2231" s="44"/>
      <c r="H2231" s="42"/>
      <c r="I2231" s="42"/>
      <c r="J2231" s="42"/>
      <c r="K2231" s="42"/>
      <c r="L2231" s="42"/>
      <c r="M2231" s="42"/>
      <c r="N2231" s="42"/>
      <c r="P2231" s="42"/>
      <c r="R2231" s="42"/>
      <c r="S2231" s="42"/>
      <c r="T2231" s="42"/>
      <c r="U2231" s="42"/>
      <c r="Z2231" s="42"/>
      <c r="AA2231" s="42"/>
      <c r="AV2231" s="44"/>
      <c r="AW2231" s="44"/>
      <c r="AX2231" s="44"/>
      <c r="AY2231" s="44"/>
      <c r="AZ2231" s="44"/>
      <c r="BA2231" s="44"/>
      <c r="BB2231" s="44"/>
      <c r="BC2231" s="44"/>
      <c r="BD2231" s="44"/>
      <c r="BE2231" s="44"/>
    </row>
    <row r="2232" spans="1:57" s="43" customFormat="1" ht="12.75" customHeight="1" x14ac:dyDescent="0.2">
      <c r="A2232" s="42"/>
      <c r="B2232" s="42"/>
      <c r="C2232" s="42"/>
      <c r="D2232" s="42"/>
      <c r="E2232" s="42"/>
      <c r="G2232" s="44"/>
      <c r="H2232" s="42"/>
      <c r="I2232" s="42"/>
      <c r="J2232" s="42"/>
      <c r="K2232" s="42"/>
      <c r="L2232" s="42"/>
      <c r="M2232" s="42"/>
      <c r="N2232" s="42"/>
      <c r="P2232" s="42"/>
      <c r="R2232" s="42"/>
      <c r="S2232" s="42"/>
      <c r="T2232" s="42"/>
      <c r="U2232" s="42"/>
      <c r="Z2232" s="42"/>
      <c r="AA2232" s="42"/>
      <c r="AV2232" s="44"/>
      <c r="AW2232" s="44"/>
      <c r="AX2232" s="44"/>
      <c r="AY2232" s="44"/>
      <c r="AZ2232" s="44"/>
      <c r="BA2232" s="44"/>
      <c r="BB2232" s="44"/>
      <c r="BC2232" s="44"/>
      <c r="BD2232" s="44"/>
      <c r="BE2232" s="44"/>
    </row>
    <row r="2233" spans="1:57" s="43" customFormat="1" ht="12.75" customHeight="1" x14ac:dyDescent="0.2">
      <c r="A2233" s="42"/>
      <c r="B2233" s="42"/>
      <c r="C2233" s="42"/>
      <c r="D2233" s="42"/>
      <c r="E2233" s="42"/>
      <c r="G2233" s="44"/>
      <c r="H2233" s="42"/>
      <c r="I2233" s="42"/>
      <c r="J2233" s="42"/>
      <c r="K2233" s="42"/>
      <c r="L2233" s="42"/>
      <c r="M2233" s="42"/>
      <c r="N2233" s="42"/>
      <c r="P2233" s="42"/>
      <c r="R2233" s="42"/>
      <c r="S2233" s="42"/>
      <c r="T2233" s="42"/>
      <c r="U2233" s="42"/>
      <c r="Z2233" s="42"/>
      <c r="AA2233" s="42"/>
      <c r="AV2233" s="44"/>
      <c r="AW2233" s="44"/>
      <c r="AX2233" s="44"/>
      <c r="AY2233" s="44"/>
      <c r="AZ2233" s="44"/>
      <c r="BA2233" s="44"/>
      <c r="BB2233" s="44"/>
      <c r="BC2233" s="44"/>
      <c r="BD2233" s="44"/>
      <c r="BE2233" s="44"/>
    </row>
    <row r="2234" spans="1:57" s="43" customFormat="1" ht="12.75" customHeight="1" x14ac:dyDescent="0.2">
      <c r="A2234" s="42"/>
      <c r="B2234" s="42"/>
      <c r="C2234" s="42"/>
      <c r="D2234" s="42"/>
      <c r="E2234" s="42"/>
      <c r="G2234" s="44"/>
      <c r="H2234" s="42"/>
      <c r="I2234" s="42"/>
      <c r="J2234" s="42"/>
      <c r="K2234" s="42"/>
      <c r="L2234" s="42"/>
      <c r="M2234" s="42"/>
      <c r="N2234" s="42"/>
      <c r="P2234" s="42"/>
      <c r="R2234" s="42"/>
      <c r="S2234" s="42"/>
      <c r="T2234" s="42"/>
      <c r="U2234" s="42"/>
      <c r="Z2234" s="42"/>
      <c r="AA2234" s="42"/>
      <c r="AV2234" s="44"/>
      <c r="AW2234" s="44"/>
      <c r="AX2234" s="44"/>
      <c r="AY2234" s="44"/>
      <c r="AZ2234" s="44"/>
      <c r="BA2234" s="44"/>
      <c r="BB2234" s="44"/>
      <c r="BC2234" s="44"/>
      <c r="BD2234" s="44"/>
      <c r="BE2234" s="44"/>
    </row>
    <row r="2235" spans="1:57" s="43" customFormat="1" ht="12.75" customHeight="1" x14ac:dyDescent="0.2">
      <c r="A2235" s="42"/>
      <c r="B2235" s="42"/>
      <c r="C2235" s="42"/>
      <c r="D2235" s="42"/>
      <c r="E2235" s="42"/>
      <c r="G2235" s="44"/>
      <c r="H2235" s="42"/>
      <c r="I2235" s="42"/>
      <c r="J2235" s="42"/>
      <c r="K2235" s="42"/>
      <c r="L2235" s="42"/>
      <c r="M2235" s="42"/>
      <c r="N2235" s="42"/>
      <c r="P2235" s="42"/>
      <c r="R2235" s="42"/>
      <c r="S2235" s="42"/>
      <c r="T2235" s="42"/>
      <c r="U2235" s="42"/>
      <c r="Z2235" s="42"/>
      <c r="AA2235" s="42"/>
      <c r="AV2235" s="44"/>
      <c r="AW2235" s="44"/>
      <c r="AX2235" s="44"/>
      <c r="AY2235" s="44"/>
      <c r="AZ2235" s="44"/>
      <c r="BA2235" s="44"/>
      <c r="BB2235" s="44"/>
      <c r="BC2235" s="44"/>
      <c r="BD2235" s="44"/>
      <c r="BE2235" s="44"/>
    </row>
    <row r="2236" spans="1:57" s="43" customFormat="1" ht="12.75" customHeight="1" x14ac:dyDescent="0.2">
      <c r="A2236" s="42"/>
      <c r="B2236" s="42"/>
      <c r="C2236" s="42"/>
      <c r="D2236" s="42"/>
      <c r="E2236" s="42"/>
      <c r="G2236" s="44"/>
      <c r="H2236" s="42"/>
      <c r="I2236" s="42"/>
      <c r="J2236" s="42"/>
      <c r="K2236" s="42"/>
      <c r="L2236" s="42"/>
      <c r="M2236" s="42"/>
      <c r="N2236" s="42"/>
      <c r="P2236" s="42"/>
      <c r="R2236" s="42"/>
      <c r="S2236" s="42"/>
      <c r="T2236" s="42"/>
      <c r="U2236" s="42"/>
      <c r="Z2236" s="42"/>
      <c r="AA2236" s="42"/>
      <c r="AV2236" s="44"/>
      <c r="AW2236" s="44"/>
      <c r="AX2236" s="44"/>
      <c r="AY2236" s="44"/>
      <c r="AZ2236" s="44"/>
      <c r="BA2236" s="44"/>
      <c r="BB2236" s="44"/>
      <c r="BC2236" s="44"/>
      <c r="BD2236" s="44"/>
      <c r="BE2236" s="44"/>
    </row>
    <row r="2237" spans="1:57" s="43" customFormat="1" ht="12.75" customHeight="1" x14ac:dyDescent="0.2">
      <c r="A2237" s="42"/>
      <c r="B2237" s="42"/>
      <c r="C2237" s="42"/>
      <c r="D2237" s="42"/>
      <c r="E2237" s="42"/>
      <c r="G2237" s="44"/>
      <c r="H2237" s="42"/>
      <c r="I2237" s="42"/>
      <c r="J2237" s="42"/>
      <c r="K2237" s="42"/>
      <c r="L2237" s="42"/>
      <c r="M2237" s="42"/>
      <c r="N2237" s="42"/>
      <c r="P2237" s="42"/>
      <c r="R2237" s="42"/>
      <c r="S2237" s="42"/>
      <c r="T2237" s="42"/>
      <c r="U2237" s="42"/>
      <c r="Z2237" s="42"/>
      <c r="AA2237" s="42"/>
      <c r="AV2237" s="44"/>
      <c r="AW2237" s="44"/>
      <c r="AX2237" s="44"/>
      <c r="AY2237" s="44"/>
      <c r="AZ2237" s="44"/>
      <c r="BA2237" s="44"/>
      <c r="BB2237" s="44"/>
      <c r="BC2237" s="44"/>
      <c r="BD2237" s="44"/>
      <c r="BE2237" s="44"/>
    </row>
    <row r="2238" spans="1:57" s="43" customFormat="1" ht="12.75" customHeight="1" x14ac:dyDescent="0.2">
      <c r="A2238" s="42"/>
      <c r="B2238" s="42"/>
      <c r="C2238" s="42"/>
      <c r="D2238" s="42"/>
      <c r="E2238" s="42"/>
      <c r="G2238" s="44"/>
      <c r="H2238" s="42"/>
      <c r="I2238" s="42"/>
      <c r="J2238" s="42"/>
      <c r="K2238" s="42"/>
      <c r="L2238" s="42"/>
      <c r="M2238" s="42"/>
      <c r="N2238" s="42"/>
      <c r="P2238" s="42"/>
      <c r="R2238" s="42"/>
      <c r="S2238" s="42"/>
      <c r="T2238" s="42"/>
      <c r="U2238" s="42"/>
      <c r="Z2238" s="42"/>
      <c r="AA2238" s="42"/>
      <c r="AV2238" s="44"/>
      <c r="AW2238" s="44"/>
      <c r="AX2238" s="44"/>
      <c r="AY2238" s="44"/>
      <c r="AZ2238" s="44"/>
      <c r="BA2238" s="44"/>
      <c r="BB2238" s="44"/>
      <c r="BC2238" s="44"/>
      <c r="BD2238" s="44"/>
      <c r="BE2238" s="44"/>
    </row>
    <row r="2239" spans="1:57" s="43" customFormat="1" ht="12.75" customHeight="1" x14ac:dyDescent="0.2">
      <c r="A2239" s="42"/>
      <c r="B2239" s="42"/>
      <c r="C2239" s="42"/>
      <c r="D2239" s="42"/>
      <c r="E2239" s="42"/>
      <c r="G2239" s="44"/>
      <c r="H2239" s="42"/>
      <c r="I2239" s="42"/>
      <c r="J2239" s="42"/>
      <c r="K2239" s="42"/>
      <c r="L2239" s="42"/>
      <c r="M2239" s="42"/>
      <c r="N2239" s="42"/>
      <c r="P2239" s="42"/>
      <c r="R2239" s="42"/>
      <c r="S2239" s="42"/>
      <c r="T2239" s="42"/>
      <c r="U2239" s="42"/>
      <c r="Z2239" s="42"/>
      <c r="AA2239" s="42"/>
      <c r="AV2239" s="44"/>
      <c r="AW2239" s="44"/>
      <c r="AX2239" s="44"/>
      <c r="AY2239" s="44"/>
      <c r="AZ2239" s="44"/>
      <c r="BA2239" s="44"/>
      <c r="BB2239" s="44"/>
      <c r="BC2239" s="44"/>
      <c r="BD2239" s="44"/>
      <c r="BE2239" s="44"/>
    </row>
    <row r="2240" spans="1:57" s="43" customFormat="1" ht="12.75" customHeight="1" x14ac:dyDescent="0.2">
      <c r="A2240" s="42"/>
      <c r="B2240" s="42"/>
      <c r="C2240" s="42"/>
      <c r="D2240" s="42"/>
      <c r="E2240" s="42"/>
      <c r="G2240" s="44"/>
      <c r="H2240" s="42"/>
      <c r="I2240" s="42"/>
      <c r="J2240" s="42"/>
      <c r="K2240" s="42"/>
      <c r="L2240" s="42"/>
      <c r="M2240" s="42"/>
      <c r="N2240" s="42"/>
      <c r="P2240" s="42"/>
      <c r="R2240" s="42"/>
      <c r="S2240" s="42"/>
      <c r="T2240" s="42"/>
      <c r="U2240" s="42"/>
      <c r="Z2240" s="42"/>
      <c r="AA2240" s="42"/>
      <c r="AV2240" s="44"/>
      <c r="AW2240" s="44"/>
      <c r="AX2240" s="44"/>
      <c r="AY2240" s="44"/>
      <c r="AZ2240" s="44"/>
      <c r="BA2240" s="44"/>
      <c r="BB2240" s="44"/>
      <c r="BC2240" s="44"/>
      <c r="BD2240" s="44"/>
      <c r="BE2240" s="44"/>
    </row>
    <row r="2241" spans="1:57" s="43" customFormat="1" ht="12.75" customHeight="1" x14ac:dyDescent="0.2">
      <c r="A2241" s="42"/>
      <c r="B2241" s="42"/>
      <c r="C2241" s="42"/>
      <c r="D2241" s="42"/>
      <c r="E2241" s="42"/>
      <c r="G2241" s="44"/>
      <c r="H2241" s="42"/>
      <c r="I2241" s="42"/>
      <c r="J2241" s="42"/>
      <c r="K2241" s="42"/>
      <c r="L2241" s="42"/>
      <c r="M2241" s="42"/>
      <c r="N2241" s="42"/>
      <c r="P2241" s="42"/>
      <c r="R2241" s="42"/>
      <c r="S2241" s="42"/>
      <c r="T2241" s="42"/>
      <c r="U2241" s="42"/>
      <c r="Z2241" s="42"/>
      <c r="AA2241" s="42"/>
      <c r="AV2241" s="44"/>
      <c r="AW2241" s="44"/>
      <c r="AX2241" s="44"/>
      <c r="AY2241" s="44"/>
      <c r="AZ2241" s="44"/>
      <c r="BA2241" s="44"/>
      <c r="BB2241" s="44"/>
      <c r="BC2241" s="44"/>
      <c r="BD2241" s="44"/>
      <c r="BE2241" s="44"/>
    </row>
    <row r="2242" spans="1:57" s="43" customFormat="1" ht="12.75" customHeight="1" x14ac:dyDescent="0.2">
      <c r="A2242" s="42"/>
      <c r="B2242" s="42"/>
      <c r="C2242" s="42"/>
      <c r="D2242" s="42"/>
      <c r="E2242" s="42"/>
      <c r="G2242" s="44"/>
      <c r="H2242" s="42"/>
      <c r="I2242" s="42"/>
      <c r="J2242" s="42"/>
      <c r="K2242" s="42"/>
      <c r="L2242" s="42"/>
      <c r="M2242" s="42"/>
      <c r="N2242" s="42"/>
      <c r="P2242" s="42"/>
      <c r="R2242" s="42"/>
      <c r="S2242" s="42"/>
      <c r="T2242" s="42"/>
      <c r="U2242" s="42"/>
      <c r="Z2242" s="42"/>
      <c r="AA2242" s="42"/>
      <c r="AV2242" s="44"/>
      <c r="AW2242" s="44"/>
      <c r="AX2242" s="44"/>
      <c r="AY2242" s="44"/>
      <c r="AZ2242" s="44"/>
      <c r="BA2242" s="44"/>
      <c r="BB2242" s="44"/>
      <c r="BC2242" s="44"/>
      <c r="BD2242" s="44"/>
      <c r="BE2242" s="44"/>
    </row>
    <row r="2243" spans="1:57" s="43" customFormat="1" ht="12.75" customHeight="1" x14ac:dyDescent="0.2">
      <c r="A2243" s="42"/>
      <c r="B2243" s="42"/>
      <c r="C2243" s="42"/>
      <c r="D2243" s="42"/>
      <c r="E2243" s="42"/>
      <c r="G2243" s="44"/>
      <c r="H2243" s="42"/>
      <c r="I2243" s="42"/>
      <c r="J2243" s="42"/>
      <c r="K2243" s="42"/>
      <c r="L2243" s="42"/>
      <c r="M2243" s="42"/>
      <c r="N2243" s="42"/>
      <c r="P2243" s="42"/>
      <c r="R2243" s="42"/>
      <c r="S2243" s="42"/>
      <c r="T2243" s="42"/>
      <c r="U2243" s="42"/>
      <c r="Z2243" s="42"/>
      <c r="AA2243" s="42"/>
      <c r="AV2243" s="44"/>
      <c r="AW2243" s="44"/>
      <c r="AX2243" s="44"/>
      <c r="AY2243" s="44"/>
      <c r="AZ2243" s="44"/>
      <c r="BA2243" s="44"/>
      <c r="BB2243" s="44"/>
      <c r="BC2243" s="44"/>
      <c r="BD2243" s="44"/>
      <c r="BE2243" s="44"/>
    </row>
    <row r="2244" spans="1:57" s="43" customFormat="1" ht="12.75" customHeight="1" x14ac:dyDescent="0.2">
      <c r="A2244" s="42"/>
      <c r="B2244" s="42"/>
      <c r="C2244" s="42"/>
      <c r="D2244" s="42"/>
      <c r="E2244" s="42"/>
      <c r="G2244" s="44"/>
      <c r="H2244" s="42"/>
      <c r="I2244" s="42"/>
      <c r="J2244" s="42"/>
      <c r="K2244" s="42"/>
      <c r="L2244" s="42"/>
      <c r="M2244" s="42"/>
      <c r="N2244" s="42"/>
      <c r="P2244" s="42"/>
      <c r="R2244" s="42"/>
      <c r="S2244" s="42"/>
      <c r="T2244" s="42"/>
      <c r="U2244" s="42"/>
      <c r="Z2244" s="42"/>
      <c r="AA2244" s="42"/>
      <c r="AV2244" s="44"/>
      <c r="AW2244" s="44"/>
      <c r="AX2244" s="44"/>
      <c r="AY2244" s="44"/>
      <c r="AZ2244" s="44"/>
      <c r="BA2244" s="44"/>
      <c r="BB2244" s="44"/>
      <c r="BC2244" s="44"/>
      <c r="BD2244" s="44"/>
      <c r="BE2244" s="44"/>
    </row>
    <row r="2245" spans="1:57" s="43" customFormat="1" ht="12.75" customHeight="1" x14ac:dyDescent="0.2">
      <c r="A2245" s="42"/>
      <c r="B2245" s="42"/>
      <c r="C2245" s="42"/>
      <c r="D2245" s="42"/>
      <c r="E2245" s="42"/>
      <c r="G2245" s="44"/>
      <c r="H2245" s="42"/>
      <c r="I2245" s="42"/>
      <c r="J2245" s="42"/>
      <c r="K2245" s="42"/>
      <c r="L2245" s="42"/>
      <c r="M2245" s="42"/>
      <c r="N2245" s="42"/>
      <c r="P2245" s="42"/>
      <c r="R2245" s="42"/>
      <c r="S2245" s="42"/>
      <c r="T2245" s="42"/>
      <c r="U2245" s="42"/>
      <c r="Z2245" s="42"/>
      <c r="AA2245" s="42"/>
      <c r="AV2245" s="44"/>
      <c r="AW2245" s="44"/>
      <c r="AX2245" s="44"/>
      <c r="AY2245" s="44"/>
      <c r="AZ2245" s="44"/>
      <c r="BA2245" s="44"/>
      <c r="BB2245" s="44"/>
      <c r="BC2245" s="44"/>
      <c r="BD2245" s="44"/>
      <c r="BE2245" s="44"/>
    </row>
    <row r="2246" spans="1:57" s="43" customFormat="1" ht="12.75" customHeight="1" x14ac:dyDescent="0.2">
      <c r="A2246" s="42"/>
      <c r="B2246" s="42"/>
      <c r="C2246" s="42"/>
      <c r="D2246" s="42"/>
      <c r="E2246" s="42"/>
      <c r="G2246" s="44"/>
      <c r="H2246" s="42"/>
      <c r="I2246" s="42"/>
      <c r="J2246" s="42"/>
      <c r="K2246" s="42"/>
      <c r="L2246" s="42"/>
      <c r="M2246" s="42"/>
      <c r="N2246" s="42"/>
      <c r="P2246" s="42"/>
      <c r="R2246" s="42"/>
      <c r="S2246" s="42"/>
      <c r="T2246" s="42"/>
      <c r="U2246" s="42"/>
      <c r="Z2246" s="42"/>
      <c r="AA2246" s="42"/>
      <c r="AV2246" s="44"/>
      <c r="AW2246" s="44"/>
      <c r="AX2246" s="44"/>
      <c r="AY2246" s="44"/>
      <c r="AZ2246" s="44"/>
      <c r="BA2246" s="44"/>
      <c r="BB2246" s="44"/>
      <c r="BC2246" s="44"/>
      <c r="BD2246" s="44"/>
      <c r="BE2246" s="44"/>
    </row>
    <row r="2247" spans="1:57" s="43" customFormat="1" ht="12.75" customHeight="1" x14ac:dyDescent="0.2">
      <c r="A2247" s="42"/>
      <c r="B2247" s="42"/>
      <c r="C2247" s="42"/>
      <c r="D2247" s="42"/>
      <c r="E2247" s="42"/>
      <c r="G2247" s="44"/>
      <c r="H2247" s="42"/>
      <c r="I2247" s="42"/>
      <c r="J2247" s="42"/>
      <c r="K2247" s="42"/>
      <c r="L2247" s="42"/>
      <c r="M2247" s="42"/>
      <c r="N2247" s="42"/>
      <c r="P2247" s="42"/>
      <c r="R2247" s="42"/>
      <c r="S2247" s="42"/>
      <c r="T2247" s="42"/>
      <c r="U2247" s="42"/>
      <c r="Z2247" s="42"/>
      <c r="AA2247" s="42"/>
      <c r="AV2247" s="44"/>
      <c r="AW2247" s="44"/>
      <c r="AX2247" s="44"/>
      <c r="AY2247" s="44"/>
      <c r="AZ2247" s="44"/>
      <c r="BA2247" s="44"/>
      <c r="BB2247" s="44"/>
      <c r="BC2247" s="44"/>
      <c r="BD2247" s="44"/>
      <c r="BE2247" s="44"/>
    </row>
    <row r="2248" spans="1:57" s="43" customFormat="1" ht="12.75" customHeight="1" x14ac:dyDescent="0.2">
      <c r="A2248" s="42"/>
      <c r="B2248" s="42"/>
      <c r="C2248" s="42"/>
      <c r="D2248" s="42"/>
      <c r="E2248" s="42"/>
      <c r="G2248" s="44"/>
      <c r="H2248" s="42"/>
      <c r="I2248" s="42"/>
      <c r="J2248" s="42"/>
      <c r="K2248" s="42"/>
      <c r="L2248" s="42"/>
      <c r="M2248" s="42"/>
      <c r="N2248" s="42"/>
      <c r="P2248" s="42"/>
      <c r="R2248" s="42"/>
      <c r="S2248" s="42"/>
      <c r="T2248" s="42"/>
      <c r="U2248" s="42"/>
      <c r="Z2248" s="42"/>
      <c r="AA2248" s="42"/>
      <c r="AV2248" s="44"/>
      <c r="AW2248" s="44"/>
      <c r="AX2248" s="44"/>
      <c r="AY2248" s="44"/>
      <c r="AZ2248" s="44"/>
      <c r="BA2248" s="44"/>
      <c r="BB2248" s="44"/>
      <c r="BC2248" s="44"/>
      <c r="BD2248" s="44"/>
      <c r="BE2248" s="44"/>
    </row>
    <row r="2249" spans="1:57" s="43" customFormat="1" ht="12.75" customHeight="1" x14ac:dyDescent="0.2">
      <c r="A2249" s="42"/>
      <c r="B2249" s="42"/>
      <c r="C2249" s="42"/>
      <c r="D2249" s="42"/>
      <c r="E2249" s="42"/>
      <c r="G2249" s="44"/>
      <c r="H2249" s="42"/>
      <c r="I2249" s="42"/>
      <c r="J2249" s="42"/>
      <c r="K2249" s="42"/>
      <c r="L2249" s="42"/>
      <c r="M2249" s="42"/>
      <c r="N2249" s="42"/>
      <c r="P2249" s="42"/>
      <c r="R2249" s="42"/>
      <c r="S2249" s="42"/>
      <c r="T2249" s="42"/>
      <c r="U2249" s="42"/>
      <c r="Z2249" s="42"/>
      <c r="AA2249" s="42"/>
      <c r="AV2249" s="44"/>
      <c r="AW2249" s="44"/>
      <c r="AX2249" s="44"/>
      <c r="AY2249" s="44"/>
      <c r="AZ2249" s="44"/>
      <c r="BA2249" s="44"/>
      <c r="BB2249" s="44"/>
      <c r="BC2249" s="44"/>
      <c r="BD2249" s="44"/>
      <c r="BE2249" s="44"/>
    </row>
    <row r="2250" spans="1:57" s="43" customFormat="1" ht="12.75" customHeight="1" x14ac:dyDescent="0.2">
      <c r="A2250" s="42"/>
      <c r="B2250" s="42"/>
      <c r="C2250" s="42"/>
      <c r="D2250" s="42"/>
      <c r="E2250" s="42"/>
      <c r="G2250" s="44"/>
      <c r="H2250" s="42"/>
      <c r="I2250" s="42"/>
      <c r="J2250" s="42"/>
      <c r="K2250" s="42"/>
      <c r="L2250" s="42"/>
      <c r="M2250" s="42"/>
      <c r="N2250" s="42"/>
      <c r="P2250" s="42"/>
      <c r="R2250" s="42"/>
      <c r="S2250" s="42"/>
      <c r="T2250" s="42"/>
      <c r="U2250" s="42"/>
      <c r="Z2250" s="42"/>
      <c r="AA2250" s="42"/>
      <c r="AV2250" s="44"/>
      <c r="AW2250" s="44"/>
      <c r="AX2250" s="44"/>
      <c r="AY2250" s="44"/>
      <c r="AZ2250" s="44"/>
      <c r="BA2250" s="44"/>
      <c r="BB2250" s="44"/>
      <c r="BC2250" s="44"/>
      <c r="BD2250" s="44"/>
      <c r="BE2250" s="44"/>
    </row>
    <row r="2251" spans="1:57" s="43" customFormat="1" ht="12.75" customHeight="1" x14ac:dyDescent="0.2">
      <c r="A2251" s="42"/>
      <c r="B2251" s="42"/>
      <c r="C2251" s="42"/>
      <c r="D2251" s="42"/>
      <c r="E2251" s="42"/>
      <c r="G2251" s="44"/>
      <c r="H2251" s="42"/>
      <c r="I2251" s="42"/>
      <c r="J2251" s="42"/>
      <c r="K2251" s="42"/>
      <c r="L2251" s="42"/>
      <c r="M2251" s="42"/>
      <c r="N2251" s="42"/>
      <c r="P2251" s="42"/>
      <c r="R2251" s="42"/>
      <c r="S2251" s="42"/>
      <c r="T2251" s="42"/>
      <c r="U2251" s="42"/>
      <c r="Z2251" s="42"/>
      <c r="AA2251" s="42"/>
      <c r="AV2251" s="44"/>
      <c r="AW2251" s="44"/>
      <c r="AX2251" s="44"/>
      <c r="AY2251" s="44"/>
      <c r="AZ2251" s="44"/>
      <c r="BA2251" s="44"/>
      <c r="BB2251" s="44"/>
      <c r="BC2251" s="44"/>
      <c r="BD2251" s="44"/>
      <c r="BE2251" s="44"/>
    </row>
    <row r="2252" spans="1:57" s="43" customFormat="1" ht="12.75" customHeight="1" x14ac:dyDescent="0.2">
      <c r="A2252" s="42"/>
      <c r="B2252" s="42"/>
      <c r="C2252" s="42"/>
      <c r="D2252" s="42"/>
      <c r="E2252" s="42"/>
      <c r="G2252" s="44"/>
      <c r="H2252" s="42"/>
      <c r="I2252" s="42"/>
      <c r="J2252" s="42"/>
      <c r="K2252" s="42"/>
      <c r="L2252" s="42"/>
      <c r="M2252" s="42"/>
      <c r="N2252" s="42"/>
      <c r="P2252" s="42"/>
      <c r="R2252" s="42"/>
      <c r="S2252" s="42"/>
      <c r="T2252" s="42"/>
      <c r="U2252" s="42"/>
      <c r="Z2252" s="42"/>
      <c r="AA2252" s="42"/>
      <c r="AV2252" s="44"/>
      <c r="AW2252" s="44"/>
      <c r="AX2252" s="44"/>
      <c r="AY2252" s="44"/>
      <c r="AZ2252" s="44"/>
      <c r="BA2252" s="44"/>
      <c r="BB2252" s="44"/>
      <c r="BC2252" s="44"/>
      <c r="BD2252" s="44"/>
      <c r="BE2252" s="44"/>
    </row>
    <row r="2253" spans="1:57" s="43" customFormat="1" ht="12.75" customHeight="1" x14ac:dyDescent="0.2">
      <c r="A2253" s="42"/>
      <c r="B2253" s="42"/>
      <c r="C2253" s="42"/>
      <c r="D2253" s="42"/>
      <c r="E2253" s="42"/>
      <c r="G2253" s="44"/>
      <c r="H2253" s="42"/>
      <c r="I2253" s="42"/>
      <c r="J2253" s="42"/>
      <c r="K2253" s="42"/>
      <c r="L2253" s="42"/>
      <c r="M2253" s="42"/>
      <c r="N2253" s="42"/>
      <c r="P2253" s="42"/>
      <c r="R2253" s="42"/>
      <c r="S2253" s="42"/>
      <c r="T2253" s="42"/>
      <c r="U2253" s="42"/>
      <c r="Z2253" s="42"/>
      <c r="AA2253" s="42"/>
      <c r="AV2253" s="44"/>
      <c r="AW2253" s="44"/>
      <c r="AX2253" s="44"/>
      <c r="AY2253" s="44"/>
      <c r="AZ2253" s="44"/>
      <c r="BA2253" s="44"/>
      <c r="BB2253" s="44"/>
      <c r="BC2253" s="44"/>
      <c r="BD2253" s="44"/>
      <c r="BE2253" s="44"/>
    </row>
    <row r="2254" spans="1:57" s="43" customFormat="1" ht="12.75" customHeight="1" x14ac:dyDescent="0.2">
      <c r="A2254" s="42"/>
      <c r="B2254" s="42"/>
      <c r="C2254" s="42"/>
      <c r="D2254" s="42"/>
      <c r="E2254" s="42"/>
      <c r="G2254" s="44"/>
      <c r="H2254" s="42"/>
      <c r="I2254" s="42"/>
      <c r="J2254" s="42"/>
      <c r="K2254" s="42"/>
      <c r="L2254" s="42"/>
      <c r="M2254" s="42"/>
      <c r="N2254" s="42"/>
      <c r="P2254" s="42"/>
      <c r="R2254" s="42"/>
      <c r="S2254" s="42"/>
      <c r="T2254" s="42"/>
      <c r="U2254" s="42"/>
      <c r="Z2254" s="42"/>
      <c r="AA2254" s="42"/>
      <c r="AV2254" s="44"/>
      <c r="AW2254" s="44"/>
      <c r="AX2254" s="44"/>
      <c r="AY2254" s="44"/>
      <c r="AZ2254" s="44"/>
      <c r="BA2254" s="44"/>
      <c r="BB2254" s="44"/>
      <c r="BC2254" s="44"/>
      <c r="BD2254" s="44"/>
      <c r="BE2254" s="44"/>
    </row>
    <row r="2255" spans="1:57" s="43" customFormat="1" ht="12.75" customHeight="1" x14ac:dyDescent="0.2">
      <c r="A2255" s="42"/>
      <c r="B2255" s="42"/>
      <c r="C2255" s="42"/>
      <c r="D2255" s="42"/>
      <c r="E2255" s="42"/>
      <c r="G2255" s="44"/>
      <c r="H2255" s="42"/>
      <c r="I2255" s="42"/>
      <c r="J2255" s="42"/>
      <c r="K2255" s="42"/>
      <c r="L2255" s="42"/>
      <c r="M2255" s="42"/>
      <c r="N2255" s="42"/>
      <c r="P2255" s="42"/>
      <c r="R2255" s="42"/>
      <c r="S2255" s="42"/>
      <c r="T2255" s="42"/>
      <c r="U2255" s="42"/>
      <c r="Z2255" s="42"/>
      <c r="AA2255" s="42"/>
      <c r="AV2255" s="44"/>
      <c r="AW2255" s="44"/>
      <c r="AX2255" s="44"/>
      <c r="AY2255" s="44"/>
      <c r="AZ2255" s="44"/>
      <c r="BA2255" s="44"/>
      <c r="BB2255" s="44"/>
      <c r="BC2255" s="44"/>
      <c r="BD2255" s="44"/>
      <c r="BE2255" s="44"/>
    </row>
    <row r="2256" spans="1:57" s="43" customFormat="1" ht="12.75" customHeight="1" x14ac:dyDescent="0.2">
      <c r="A2256" s="42"/>
      <c r="B2256" s="42"/>
      <c r="C2256" s="42"/>
      <c r="D2256" s="42"/>
      <c r="E2256" s="42"/>
      <c r="G2256" s="44"/>
      <c r="H2256" s="42"/>
      <c r="I2256" s="42"/>
      <c r="J2256" s="42"/>
      <c r="K2256" s="42"/>
      <c r="L2256" s="42"/>
      <c r="M2256" s="42"/>
      <c r="N2256" s="42"/>
      <c r="P2256" s="42"/>
      <c r="R2256" s="42"/>
      <c r="S2256" s="42"/>
      <c r="T2256" s="42"/>
      <c r="U2256" s="42"/>
      <c r="Z2256" s="42"/>
      <c r="AA2256" s="42"/>
      <c r="AV2256" s="44"/>
      <c r="AW2256" s="44"/>
      <c r="AX2256" s="44"/>
      <c r="AY2256" s="44"/>
      <c r="AZ2256" s="44"/>
      <c r="BA2256" s="44"/>
      <c r="BB2256" s="44"/>
      <c r="BC2256" s="44"/>
      <c r="BD2256" s="44"/>
      <c r="BE2256" s="44"/>
    </row>
    <row r="2257" spans="1:57" s="43" customFormat="1" ht="12.75" customHeight="1" x14ac:dyDescent="0.2">
      <c r="A2257" s="42"/>
      <c r="B2257" s="42"/>
      <c r="C2257" s="42"/>
      <c r="D2257" s="42"/>
      <c r="E2257" s="42"/>
      <c r="G2257" s="44"/>
      <c r="H2257" s="42"/>
      <c r="I2257" s="42"/>
      <c r="J2257" s="42"/>
      <c r="K2257" s="42"/>
      <c r="L2257" s="42"/>
      <c r="M2257" s="42"/>
      <c r="N2257" s="42"/>
      <c r="P2257" s="42"/>
      <c r="R2257" s="42"/>
      <c r="S2257" s="42"/>
      <c r="T2257" s="42"/>
      <c r="U2257" s="42"/>
      <c r="Z2257" s="42"/>
      <c r="AA2257" s="42"/>
      <c r="AV2257" s="44"/>
      <c r="AW2257" s="44"/>
      <c r="AX2257" s="44"/>
      <c r="AY2257" s="44"/>
      <c r="AZ2257" s="44"/>
      <c r="BA2257" s="44"/>
      <c r="BB2257" s="44"/>
      <c r="BC2257" s="44"/>
      <c r="BD2257" s="44"/>
      <c r="BE2257" s="44"/>
    </row>
    <row r="2258" spans="1:57" s="43" customFormat="1" ht="12.75" customHeight="1" x14ac:dyDescent="0.2">
      <c r="A2258" s="42"/>
      <c r="B2258" s="42"/>
      <c r="C2258" s="42"/>
      <c r="D2258" s="42"/>
      <c r="E2258" s="42"/>
      <c r="G2258" s="44"/>
      <c r="H2258" s="42"/>
      <c r="I2258" s="42"/>
      <c r="J2258" s="42"/>
      <c r="K2258" s="42"/>
      <c r="L2258" s="42"/>
      <c r="M2258" s="42"/>
      <c r="N2258" s="42"/>
      <c r="P2258" s="42"/>
      <c r="R2258" s="42"/>
      <c r="S2258" s="42"/>
      <c r="T2258" s="42"/>
      <c r="U2258" s="42"/>
      <c r="Z2258" s="42"/>
      <c r="AA2258" s="42"/>
      <c r="AV2258" s="44"/>
      <c r="AW2258" s="44"/>
      <c r="AX2258" s="44"/>
      <c r="AY2258" s="44"/>
      <c r="AZ2258" s="44"/>
      <c r="BA2258" s="44"/>
      <c r="BB2258" s="44"/>
      <c r="BC2258" s="44"/>
      <c r="BD2258" s="44"/>
      <c r="BE2258" s="44"/>
    </row>
    <row r="2259" spans="1:57" s="43" customFormat="1" ht="12.75" customHeight="1" x14ac:dyDescent="0.2">
      <c r="A2259" s="42"/>
      <c r="B2259" s="42"/>
      <c r="C2259" s="42"/>
      <c r="D2259" s="42"/>
      <c r="E2259" s="42"/>
      <c r="G2259" s="44"/>
      <c r="H2259" s="42"/>
      <c r="I2259" s="42"/>
      <c r="J2259" s="42"/>
      <c r="K2259" s="42"/>
      <c r="L2259" s="42"/>
      <c r="M2259" s="42"/>
      <c r="N2259" s="42"/>
      <c r="P2259" s="42"/>
      <c r="R2259" s="42"/>
      <c r="S2259" s="42"/>
      <c r="T2259" s="42"/>
      <c r="U2259" s="42"/>
      <c r="Z2259" s="42"/>
      <c r="AA2259" s="42"/>
      <c r="AV2259" s="44"/>
      <c r="AW2259" s="44"/>
      <c r="AX2259" s="44"/>
      <c r="AY2259" s="44"/>
      <c r="AZ2259" s="44"/>
      <c r="BA2259" s="44"/>
      <c r="BB2259" s="44"/>
      <c r="BC2259" s="44"/>
      <c r="BD2259" s="44"/>
      <c r="BE2259" s="44"/>
    </row>
    <row r="2260" spans="1:57" s="43" customFormat="1" ht="12.75" customHeight="1" x14ac:dyDescent="0.2">
      <c r="A2260" s="42"/>
      <c r="B2260" s="42"/>
      <c r="C2260" s="42"/>
      <c r="D2260" s="42"/>
      <c r="E2260" s="42"/>
      <c r="G2260" s="44"/>
      <c r="H2260" s="42"/>
      <c r="I2260" s="42"/>
      <c r="J2260" s="42"/>
      <c r="K2260" s="42"/>
      <c r="L2260" s="42"/>
      <c r="M2260" s="42"/>
      <c r="N2260" s="42"/>
      <c r="P2260" s="42"/>
      <c r="R2260" s="42"/>
      <c r="S2260" s="42"/>
      <c r="T2260" s="42"/>
      <c r="U2260" s="42"/>
      <c r="Z2260" s="42"/>
      <c r="AA2260" s="42"/>
      <c r="AV2260" s="44"/>
      <c r="AW2260" s="44"/>
      <c r="AX2260" s="44"/>
      <c r="AY2260" s="44"/>
      <c r="AZ2260" s="44"/>
      <c r="BA2260" s="44"/>
      <c r="BB2260" s="44"/>
      <c r="BC2260" s="44"/>
      <c r="BD2260" s="44"/>
      <c r="BE2260" s="44"/>
    </row>
    <row r="2261" spans="1:57" s="43" customFormat="1" ht="12.75" customHeight="1" x14ac:dyDescent="0.2">
      <c r="A2261" s="42"/>
      <c r="B2261" s="42"/>
      <c r="C2261" s="42"/>
      <c r="D2261" s="42"/>
      <c r="E2261" s="42"/>
      <c r="G2261" s="44"/>
      <c r="H2261" s="42"/>
      <c r="I2261" s="42"/>
      <c r="J2261" s="42"/>
      <c r="K2261" s="42"/>
      <c r="L2261" s="42"/>
      <c r="M2261" s="42"/>
      <c r="N2261" s="42"/>
      <c r="P2261" s="42"/>
      <c r="R2261" s="42"/>
      <c r="S2261" s="42"/>
      <c r="T2261" s="42"/>
      <c r="U2261" s="42"/>
      <c r="Z2261" s="42"/>
      <c r="AA2261" s="42"/>
      <c r="AV2261" s="44"/>
      <c r="AW2261" s="44"/>
      <c r="AX2261" s="44"/>
      <c r="AY2261" s="44"/>
      <c r="AZ2261" s="44"/>
      <c r="BA2261" s="44"/>
      <c r="BB2261" s="44"/>
      <c r="BC2261" s="44"/>
      <c r="BD2261" s="44"/>
      <c r="BE2261" s="44"/>
    </row>
    <row r="2262" spans="1:57" s="43" customFormat="1" ht="12.75" customHeight="1" x14ac:dyDescent="0.2">
      <c r="A2262" s="42"/>
      <c r="B2262" s="42"/>
      <c r="C2262" s="42"/>
      <c r="D2262" s="42"/>
      <c r="E2262" s="42"/>
      <c r="G2262" s="44"/>
      <c r="H2262" s="42"/>
      <c r="I2262" s="42"/>
      <c r="J2262" s="42"/>
      <c r="K2262" s="42"/>
      <c r="L2262" s="42"/>
      <c r="M2262" s="42"/>
      <c r="N2262" s="42"/>
      <c r="P2262" s="42"/>
      <c r="R2262" s="42"/>
      <c r="S2262" s="42"/>
      <c r="T2262" s="42"/>
      <c r="U2262" s="42"/>
      <c r="Z2262" s="42"/>
      <c r="AA2262" s="42"/>
      <c r="AV2262" s="44"/>
      <c r="AW2262" s="44"/>
      <c r="AX2262" s="44"/>
      <c r="AY2262" s="44"/>
      <c r="AZ2262" s="44"/>
      <c r="BA2262" s="44"/>
      <c r="BB2262" s="44"/>
      <c r="BC2262" s="44"/>
      <c r="BD2262" s="44"/>
      <c r="BE2262" s="44"/>
    </row>
    <row r="2263" spans="1:57" s="43" customFormat="1" ht="12.75" customHeight="1" x14ac:dyDescent="0.2">
      <c r="A2263" s="42"/>
      <c r="B2263" s="42"/>
      <c r="C2263" s="42"/>
      <c r="D2263" s="42"/>
      <c r="E2263" s="42"/>
      <c r="G2263" s="44"/>
      <c r="H2263" s="42"/>
      <c r="I2263" s="42"/>
      <c r="J2263" s="42"/>
      <c r="K2263" s="42"/>
      <c r="L2263" s="42"/>
      <c r="M2263" s="42"/>
      <c r="N2263" s="42"/>
      <c r="P2263" s="42"/>
      <c r="R2263" s="42"/>
      <c r="S2263" s="42"/>
      <c r="T2263" s="42"/>
      <c r="U2263" s="42"/>
      <c r="Z2263" s="42"/>
      <c r="AA2263" s="42"/>
      <c r="AV2263" s="44"/>
      <c r="AW2263" s="44"/>
      <c r="AX2263" s="44"/>
      <c r="AY2263" s="44"/>
      <c r="AZ2263" s="44"/>
      <c r="BA2263" s="44"/>
      <c r="BB2263" s="44"/>
      <c r="BC2263" s="44"/>
      <c r="BD2263" s="44"/>
      <c r="BE2263" s="44"/>
    </row>
    <row r="2264" spans="1:57" s="43" customFormat="1" ht="12.75" customHeight="1" x14ac:dyDescent="0.2">
      <c r="A2264" s="42"/>
      <c r="B2264" s="42"/>
      <c r="C2264" s="42"/>
      <c r="D2264" s="42"/>
      <c r="E2264" s="42"/>
      <c r="G2264" s="44"/>
      <c r="H2264" s="42"/>
      <c r="I2264" s="42"/>
      <c r="J2264" s="42"/>
      <c r="K2264" s="42"/>
      <c r="L2264" s="42"/>
      <c r="M2264" s="42"/>
      <c r="N2264" s="42"/>
      <c r="P2264" s="42"/>
      <c r="R2264" s="42"/>
      <c r="S2264" s="42"/>
      <c r="T2264" s="42"/>
      <c r="U2264" s="42"/>
      <c r="Z2264" s="42"/>
      <c r="AA2264" s="42"/>
      <c r="AV2264" s="44"/>
      <c r="AW2264" s="44"/>
      <c r="AX2264" s="44"/>
      <c r="AY2264" s="44"/>
      <c r="AZ2264" s="44"/>
      <c r="BA2264" s="44"/>
      <c r="BB2264" s="44"/>
      <c r="BC2264" s="44"/>
      <c r="BD2264" s="44"/>
      <c r="BE2264" s="44"/>
    </row>
    <row r="2265" spans="1:57" s="43" customFormat="1" ht="12.75" customHeight="1" x14ac:dyDescent="0.2">
      <c r="A2265" s="42"/>
      <c r="B2265" s="42"/>
      <c r="C2265" s="42"/>
      <c r="D2265" s="42"/>
      <c r="E2265" s="42"/>
      <c r="G2265" s="44"/>
      <c r="H2265" s="42"/>
      <c r="I2265" s="42"/>
      <c r="J2265" s="42"/>
      <c r="K2265" s="42"/>
      <c r="L2265" s="42"/>
      <c r="M2265" s="42"/>
      <c r="N2265" s="42"/>
      <c r="P2265" s="42"/>
      <c r="R2265" s="42"/>
      <c r="S2265" s="42"/>
      <c r="T2265" s="42"/>
      <c r="U2265" s="42"/>
      <c r="Z2265" s="42"/>
      <c r="AA2265" s="42"/>
      <c r="AV2265" s="44"/>
      <c r="AW2265" s="44"/>
      <c r="AX2265" s="44"/>
      <c r="AY2265" s="44"/>
      <c r="AZ2265" s="44"/>
      <c r="BA2265" s="44"/>
      <c r="BB2265" s="44"/>
      <c r="BC2265" s="44"/>
      <c r="BD2265" s="44"/>
      <c r="BE2265" s="44"/>
    </row>
    <row r="2266" spans="1:57" s="43" customFormat="1" ht="12.75" customHeight="1" x14ac:dyDescent="0.2">
      <c r="A2266" s="42"/>
      <c r="B2266" s="42"/>
      <c r="C2266" s="42"/>
      <c r="D2266" s="42"/>
      <c r="E2266" s="42"/>
      <c r="G2266" s="44"/>
      <c r="H2266" s="42"/>
      <c r="I2266" s="42"/>
      <c r="J2266" s="42"/>
      <c r="K2266" s="42"/>
      <c r="L2266" s="42"/>
      <c r="M2266" s="42"/>
      <c r="N2266" s="42"/>
      <c r="P2266" s="42"/>
      <c r="R2266" s="42"/>
      <c r="S2266" s="42"/>
      <c r="T2266" s="42"/>
      <c r="U2266" s="42"/>
      <c r="Z2266" s="42"/>
      <c r="AA2266" s="42"/>
      <c r="AV2266" s="44"/>
      <c r="AW2266" s="44"/>
      <c r="AX2266" s="44"/>
      <c r="AY2266" s="44"/>
      <c r="AZ2266" s="44"/>
      <c r="BA2266" s="44"/>
      <c r="BB2266" s="44"/>
      <c r="BC2266" s="44"/>
      <c r="BD2266" s="44"/>
      <c r="BE2266" s="44"/>
    </row>
    <row r="2267" spans="1:57" s="43" customFormat="1" ht="12.75" customHeight="1" x14ac:dyDescent="0.2">
      <c r="A2267" s="42"/>
      <c r="B2267" s="42"/>
      <c r="C2267" s="42"/>
      <c r="D2267" s="42"/>
      <c r="E2267" s="42"/>
      <c r="G2267" s="44"/>
      <c r="H2267" s="42"/>
      <c r="I2267" s="42"/>
      <c r="J2267" s="42"/>
      <c r="K2267" s="42"/>
      <c r="L2267" s="42"/>
      <c r="M2267" s="42"/>
      <c r="N2267" s="42"/>
      <c r="P2267" s="42"/>
      <c r="R2267" s="42"/>
      <c r="S2267" s="42"/>
      <c r="T2267" s="42"/>
      <c r="U2267" s="42"/>
      <c r="Z2267" s="42"/>
      <c r="AA2267" s="42"/>
      <c r="AV2267" s="44"/>
      <c r="AW2267" s="44"/>
      <c r="AX2267" s="44"/>
      <c r="AY2267" s="44"/>
      <c r="AZ2267" s="44"/>
      <c r="BA2267" s="44"/>
      <c r="BB2267" s="44"/>
      <c r="BC2267" s="44"/>
      <c r="BD2267" s="44"/>
      <c r="BE2267" s="44"/>
    </row>
    <row r="2268" spans="1:57" s="43" customFormat="1" ht="12.75" customHeight="1" x14ac:dyDescent="0.2">
      <c r="A2268" s="42"/>
      <c r="B2268" s="42"/>
      <c r="C2268" s="42"/>
      <c r="D2268" s="42"/>
      <c r="E2268" s="42"/>
      <c r="G2268" s="44"/>
      <c r="H2268" s="42"/>
      <c r="I2268" s="42"/>
      <c r="J2268" s="42"/>
      <c r="K2268" s="42"/>
      <c r="L2268" s="42"/>
      <c r="M2268" s="42"/>
      <c r="N2268" s="42"/>
      <c r="P2268" s="42"/>
      <c r="R2268" s="42"/>
      <c r="S2268" s="42"/>
      <c r="T2268" s="42"/>
      <c r="U2268" s="42"/>
      <c r="Z2268" s="42"/>
      <c r="AA2268" s="42"/>
      <c r="AV2268" s="44"/>
      <c r="AW2268" s="44"/>
      <c r="AX2268" s="44"/>
      <c r="AY2268" s="44"/>
      <c r="AZ2268" s="44"/>
      <c r="BA2268" s="44"/>
      <c r="BB2268" s="44"/>
      <c r="BC2268" s="44"/>
      <c r="BD2268" s="44"/>
      <c r="BE2268" s="44"/>
    </row>
    <row r="2269" spans="1:57" s="43" customFormat="1" ht="12.75" customHeight="1" x14ac:dyDescent="0.2">
      <c r="A2269" s="42"/>
      <c r="B2269" s="42"/>
      <c r="C2269" s="42"/>
      <c r="D2269" s="42"/>
      <c r="E2269" s="42"/>
      <c r="G2269" s="44"/>
      <c r="H2269" s="42"/>
      <c r="I2269" s="42"/>
      <c r="J2269" s="42"/>
      <c r="K2269" s="42"/>
      <c r="L2269" s="42"/>
      <c r="M2269" s="42"/>
      <c r="N2269" s="42"/>
      <c r="P2269" s="42"/>
      <c r="R2269" s="42"/>
      <c r="S2269" s="42"/>
      <c r="T2269" s="42"/>
      <c r="U2269" s="42"/>
      <c r="Z2269" s="42"/>
      <c r="AA2269" s="42"/>
      <c r="AV2269" s="44"/>
      <c r="AW2269" s="44"/>
      <c r="AX2269" s="44"/>
      <c r="AY2269" s="44"/>
      <c r="AZ2269" s="44"/>
      <c r="BA2269" s="44"/>
      <c r="BB2269" s="44"/>
      <c r="BC2269" s="44"/>
      <c r="BD2269" s="44"/>
      <c r="BE2269" s="44"/>
    </row>
    <row r="2270" spans="1:57" s="43" customFormat="1" ht="12.75" customHeight="1" x14ac:dyDescent="0.2">
      <c r="A2270" s="42"/>
      <c r="B2270" s="42"/>
      <c r="C2270" s="42"/>
      <c r="D2270" s="42"/>
      <c r="E2270" s="42"/>
      <c r="G2270" s="44"/>
      <c r="H2270" s="42"/>
      <c r="I2270" s="42"/>
      <c r="J2270" s="42"/>
      <c r="K2270" s="42"/>
      <c r="L2270" s="42"/>
      <c r="M2270" s="42"/>
      <c r="N2270" s="42"/>
      <c r="P2270" s="42"/>
      <c r="R2270" s="42"/>
      <c r="S2270" s="42"/>
      <c r="T2270" s="42"/>
      <c r="U2270" s="42"/>
      <c r="Z2270" s="42"/>
      <c r="AA2270" s="42"/>
      <c r="AV2270" s="44"/>
      <c r="AW2270" s="44"/>
      <c r="AX2270" s="44"/>
      <c r="AY2270" s="44"/>
      <c r="AZ2270" s="44"/>
      <c r="BA2270" s="44"/>
      <c r="BB2270" s="44"/>
      <c r="BC2270" s="44"/>
      <c r="BD2270" s="44"/>
      <c r="BE2270" s="44"/>
    </row>
    <row r="2271" spans="1:57" s="43" customFormat="1" ht="12.75" customHeight="1" x14ac:dyDescent="0.2">
      <c r="A2271" s="42"/>
      <c r="B2271" s="42"/>
      <c r="C2271" s="42"/>
      <c r="D2271" s="42"/>
      <c r="E2271" s="42"/>
      <c r="G2271" s="44"/>
      <c r="H2271" s="42"/>
      <c r="I2271" s="42"/>
      <c r="J2271" s="42"/>
      <c r="K2271" s="42"/>
      <c r="L2271" s="42"/>
      <c r="M2271" s="42"/>
      <c r="N2271" s="42"/>
      <c r="P2271" s="42"/>
      <c r="R2271" s="42"/>
      <c r="S2271" s="42"/>
      <c r="T2271" s="42"/>
      <c r="U2271" s="42"/>
      <c r="Z2271" s="42"/>
      <c r="AA2271" s="42"/>
      <c r="AV2271" s="44"/>
      <c r="AW2271" s="44"/>
      <c r="AX2271" s="44"/>
      <c r="AY2271" s="44"/>
      <c r="AZ2271" s="44"/>
      <c r="BA2271" s="44"/>
      <c r="BB2271" s="44"/>
      <c r="BC2271" s="44"/>
      <c r="BD2271" s="44"/>
      <c r="BE2271" s="44"/>
    </row>
    <row r="2272" spans="1:57" s="43" customFormat="1" ht="12.75" customHeight="1" x14ac:dyDescent="0.2">
      <c r="A2272" s="42"/>
      <c r="B2272" s="42"/>
      <c r="C2272" s="42"/>
      <c r="D2272" s="42"/>
      <c r="E2272" s="42"/>
      <c r="G2272" s="44"/>
      <c r="H2272" s="42"/>
      <c r="I2272" s="42"/>
      <c r="J2272" s="42"/>
      <c r="K2272" s="42"/>
      <c r="L2272" s="42"/>
      <c r="M2272" s="42"/>
      <c r="N2272" s="42"/>
      <c r="P2272" s="42"/>
      <c r="R2272" s="42"/>
      <c r="S2272" s="42"/>
      <c r="T2272" s="42"/>
      <c r="U2272" s="42"/>
      <c r="Z2272" s="42"/>
      <c r="AA2272" s="42"/>
      <c r="AV2272" s="44"/>
      <c r="AW2272" s="44"/>
      <c r="AX2272" s="44"/>
      <c r="AY2272" s="44"/>
      <c r="AZ2272" s="44"/>
      <c r="BA2272" s="44"/>
      <c r="BB2272" s="44"/>
      <c r="BC2272" s="44"/>
      <c r="BD2272" s="44"/>
      <c r="BE2272" s="44"/>
    </row>
    <row r="2273" spans="1:57" s="43" customFormat="1" ht="12.75" customHeight="1" x14ac:dyDescent="0.2">
      <c r="A2273" s="42"/>
      <c r="B2273" s="42"/>
      <c r="C2273" s="42"/>
      <c r="D2273" s="42"/>
      <c r="E2273" s="42"/>
      <c r="G2273" s="44"/>
      <c r="H2273" s="42"/>
      <c r="I2273" s="42"/>
      <c r="J2273" s="42"/>
      <c r="K2273" s="42"/>
      <c r="L2273" s="42"/>
      <c r="M2273" s="42"/>
      <c r="N2273" s="42"/>
      <c r="P2273" s="42"/>
      <c r="R2273" s="42"/>
      <c r="S2273" s="42"/>
      <c r="T2273" s="42"/>
      <c r="U2273" s="42"/>
      <c r="Z2273" s="42"/>
      <c r="AA2273" s="42"/>
      <c r="AV2273" s="44"/>
      <c r="AW2273" s="44"/>
      <c r="AX2273" s="44"/>
      <c r="AY2273" s="44"/>
      <c r="AZ2273" s="44"/>
      <c r="BA2273" s="44"/>
      <c r="BB2273" s="44"/>
      <c r="BC2273" s="44"/>
      <c r="BD2273" s="44"/>
      <c r="BE2273" s="44"/>
    </row>
    <row r="2274" spans="1:57" s="43" customFormat="1" ht="12.75" customHeight="1" x14ac:dyDescent="0.2">
      <c r="A2274" s="42"/>
      <c r="B2274" s="42"/>
      <c r="C2274" s="42"/>
      <c r="D2274" s="42"/>
      <c r="E2274" s="42"/>
      <c r="G2274" s="44"/>
      <c r="H2274" s="42"/>
      <c r="I2274" s="42"/>
      <c r="J2274" s="42"/>
      <c r="K2274" s="42"/>
      <c r="L2274" s="42"/>
      <c r="M2274" s="42"/>
      <c r="N2274" s="42"/>
      <c r="P2274" s="42"/>
      <c r="R2274" s="42"/>
      <c r="S2274" s="42"/>
      <c r="T2274" s="42"/>
      <c r="U2274" s="42"/>
      <c r="Z2274" s="42"/>
      <c r="AA2274" s="42"/>
      <c r="AV2274" s="44"/>
      <c r="AW2274" s="44"/>
      <c r="AX2274" s="44"/>
      <c r="AY2274" s="44"/>
      <c r="AZ2274" s="44"/>
      <c r="BA2274" s="44"/>
      <c r="BB2274" s="44"/>
      <c r="BC2274" s="44"/>
      <c r="BD2274" s="44"/>
      <c r="BE2274" s="44"/>
    </row>
    <row r="2275" spans="1:57" s="43" customFormat="1" ht="12.75" customHeight="1" x14ac:dyDescent="0.2">
      <c r="A2275" s="42"/>
      <c r="B2275" s="42"/>
      <c r="C2275" s="42"/>
      <c r="D2275" s="42"/>
      <c r="E2275" s="42"/>
      <c r="G2275" s="44"/>
      <c r="H2275" s="42"/>
      <c r="I2275" s="42"/>
      <c r="J2275" s="42"/>
      <c r="K2275" s="42"/>
      <c r="L2275" s="42"/>
      <c r="M2275" s="42"/>
      <c r="N2275" s="42"/>
      <c r="P2275" s="42"/>
      <c r="R2275" s="42"/>
      <c r="S2275" s="42"/>
      <c r="T2275" s="42"/>
      <c r="U2275" s="42"/>
      <c r="Z2275" s="42"/>
      <c r="AA2275" s="42"/>
      <c r="AV2275" s="44"/>
      <c r="AW2275" s="44"/>
      <c r="AX2275" s="44"/>
      <c r="AY2275" s="44"/>
      <c r="AZ2275" s="44"/>
      <c r="BA2275" s="44"/>
      <c r="BB2275" s="44"/>
      <c r="BC2275" s="44"/>
      <c r="BD2275" s="44"/>
      <c r="BE2275" s="44"/>
    </row>
    <row r="2276" spans="1:57" s="43" customFormat="1" ht="12.75" customHeight="1" x14ac:dyDescent="0.2">
      <c r="A2276" s="42"/>
      <c r="B2276" s="42"/>
      <c r="C2276" s="42"/>
      <c r="D2276" s="42"/>
      <c r="E2276" s="42"/>
      <c r="G2276" s="44"/>
      <c r="H2276" s="42"/>
      <c r="I2276" s="42"/>
      <c r="J2276" s="42"/>
      <c r="K2276" s="42"/>
      <c r="L2276" s="42"/>
      <c r="M2276" s="42"/>
      <c r="N2276" s="42"/>
      <c r="P2276" s="42"/>
      <c r="R2276" s="42"/>
      <c r="S2276" s="42"/>
      <c r="T2276" s="42"/>
      <c r="U2276" s="42"/>
      <c r="Z2276" s="42"/>
      <c r="AA2276" s="42"/>
      <c r="AV2276" s="44"/>
      <c r="AW2276" s="44"/>
      <c r="AX2276" s="44"/>
      <c r="AY2276" s="44"/>
      <c r="AZ2276" s="44"/>
      <c r="BA2276" s="44"/>
      <c r="BB2276" s="44"/>
      <c r="BC2276" s="44"/>
      <c r="BD2276" s="44"/>
      <c r="BE2276" s="44"/>
    </row>
    <row r="2277" spans="1:57" s="43" customFormat="1" ht="12.75" customHeight="1" x14ac:dyDescent="0.2">
      <c r="A2277" s="42"/>
      <c r="B2277" s="42"/>
      <c r="C2277" s="42"/>
      <c r="D2277" s="42"/>
      <c r="E2277" s="42"/>
      <c r="G2277" s="44"/>
      <c r="H2277" s="42"/>
      <c r="I2277" s="42"/>
      <c r="J2277" s="42"/>
      <c r="K2277" s="42"/>
      <c r="L2277" s="42"/>
      <c r="M2277" s="42"/>
      <c r="N2277" s="42"/>
      <c r="P2277" s="42"/>
      <c r="R2277" s="42"/>
      <c r="S2277" s="42"/>
      <c r="T2277" s="42"/>
      <c r="U2277" s="42"/>
      <c r="Z2277" s="42"/>
      <c r="AA2277" s="42"/>
      <c r="AV2277" s="44"/>
      <c r="AW2277" s="44"/>
      <c r="AX2277" s="44"/>
      <c r="AY2277" s="44"/>
      <c r="AZ2277" s="44"/>
      <c r="BA2277" s="44"/>
      <c r="BB2277" s="44"/>
      <c r="BC2277" s="44"/>
      <c r="BD2277" s="44"/>
      <c r="BE2277" s="44"/>
    </row>
    <row r="2278" spans="1:57" s="43" customFormat="1" ht="12.75" customHeight="1" x14ac:dyDescent="0.2">
      <c r="A2278" s="42"/>
      <c r="B2278" s="42"/>
      <c r="C2278" s="42"/>
      <c r="D2278" s="42"/>
      <c r="E2278" s="42"/>
      <c r="G2278" s="44"/>
      <c r="H2278" s="42"/>
      <c r="I2278" s="42"/>
      <c r="J2278" s="42"/>
      <c r="K2278" s="42"/>
      <c r="L2278" s="42"/>
      <c r="M2278" s="42"/>
      <c r="N2278" s="42"/>
      <c r="P2278" s="42"/>
      <c r="R2278" s="42"/>
      <c r="S2278" s="42"/>
      <c r="T2278" s="42"/>
      <c r="U2278" s="42"/>
      <c r="Z2278" s="42"/>
      <c r="AA2278" s="42"/>
      <c r="AV2278" s="44"/>
      <c r="AW2278" s="44"/>
      <c r="AX2278" s="44"/>
      <c r="AY2278" s="44"/>
      <c r="AZ2278" s="44"/>
      <c r="BA2278" s="44"/>
      <c r="BB2278" s="44"/>
      <c r="BC2278" s="44"/>
      <c r="BD2278" s="44"/>
      <c r="BE2278" s="44"/>
    </row>
    <row r="2279" spans="1:57" s="43" customFormat="1" ht="12.75" customHeight="1" x14ac:dyDescent="0.2">
      <c r="A2279" s="42"/>
      <c r="B2279" s="42"/>
      <c r="C2279" s="42"/>
      <c r="D2279" s="42"/>
      <c r="E2279" s="42"/>
      <c r="G2279" s="44"/>
      <c r="H2279" s="42"/>
      <c r="I2279" s="42"/>
      <c r="J2279" s="42"/>
      <c r="K2279" s="42"/>
      <c r="L2279" s="42"/>
      <c r="M2279" s="42"/>
      <c r="N2279" s="42"/>
      <c r="P2279" s="42"/>
      <c r="R2279" s="42"/>
      <c r="S2279" s="42"/>
      <c r="T2279" s="42"/>
      <c r="U2279" s="42"/>
      <c r="Z2279" s="42"/>
      <c r="AA2279" s="42"/>
      <c r="AV2279" s="44"/>
      <c r="AW2279" s="44"/>
      <c r="AX2279" s="44"/>
      <c r="AY2279" s="44"/>
      <c r="AZ2279" s="44"/>
      <c r="BA2279" s="44"/>
      <c r="BB2279" s="44"/>
      <c r="BC2279" s="44"/>
      <c r="BD2279" s="44"/>
      <c r="BE2279" s="44"/>
    </row>
    <row r="2280" spans="1:57" s="43" customFormat="1" ht="12.75" customHeight="1" x14ac:dyDescent="0.2">
      <c r="A2280" s="42"/>
      <c r="B2280" s="42"/>
      <c r="C2280" s="42"/>
      <c r="D2280" s="42"/>
      <c r="E2280" s="42"/>
      <c r="G2280" s="44"/>
      <c r="H2280" s="42"/>
      <c r="I2280" s="42"/>
      <c r="J2280" s="42"/>
      <c r="K2280" s="42"/>
      <c r="L2280" s="42"/>
      <c r="M2280" s="42"/>
      <c r="N2280" s="42"/>
      <c r="P2280" s="42"/>
      <c r="R2280" s="42"/>
      <c r="S2280" s="42"/>
      <c r="T2280" s="42"/>
      <c r="U2280" s="42"/>
      <c r="Z2280" s="42"/>
      <c r="AA2280" s="42"/>
      <c r="AV2280" s="44"/>
      <c r="AW2280" s="44"/>
      <c r="AX2280" s="44"/>
      <c r="AY2280" s="44"/>
      <c r="AZ2280" s="44"/>
      <c r="BA2280" s="44"/>
      <c r="BB2280" s="44"/>
      <c r="BC2280" s="44"/>
      <c r="BD2280" s="44"/>
      <c r="BE2280" s="44"/>
    </row>
    <row r="2281" spans="1:57" s="43" customFormat="1" ht="12.75" customHeight="1" x14ac:dyDescent="0.2">
      <c r="A2281" s="42"/>
      <c r="B2281" s="42"/>
      <c r="C2281" s="42"/>
      <c r="D2281" s="42"/>
      <c r="E2281" s="42"/>
      <c r="G2281" s="44"/>
      <c r="H2281" s="42"/>
      <c r="I2281" s="42"/>
      <c r="J2281" s="42"/>
      <c r="K2281" s="42"/>
      <c r="L2281" s="42"/>
      <c r="M2281" s="42"/>
      <c r="N2281" s="42"/>
      <c r="P2281" s="42"/>
      <c r="R2281" s="42"/>
      <c r="S2281" s="42"/>
      <c r="T2281" s="42"/>
      <c r="U2281" s="42"/>
      <c r="Z2281" s="42"/>
      <c r="AA2281" s="42"/>
      <c r="AV2281" s="44"/>
      <c r="AW2281" s="44"/>
      <c r="AX2281" s="44"/>
      <c r="AY2281" s="44"/>
      <c r="AZ2281" s="44"/>
      <c r="BA2281" s="44"/>
      <c r="BB2281" s="44"/>
      <c r="BC2281" s="44"/>
      <c r="BD2281" s="44"/>
      <c r="BE2281" s="44"/>
    </row>
    <row r="2282" spans="1:57" s="43" customFormat="1" ht="12.75" customHeight="1" x14ac:dyDescent="0.2">
      <c r="A2282" s="42"/>
      <c r="B2282" s="42"/>
      <c r="C2282" s="42"/>
      <c r="D2282" s="42"/>
      <c r="E2282" s="42"/>
      <c r="G2282" s="44"/>
      <c r="H2282" s="42"/>
      <c r="I2282" s="42"/>
      <c r="J2282" s="42"/>
      <c r="K2282" s="42"/>
      <c r="L2282" s="42"/>
      <c r="M2282" s="42"/>
      <c r="N2282" s="42"/>
      <c r="P2282" s="42"/>
      <c r="R2282" s="42"/>
      <c r="S2282" s="42"/>
      <c r="T2282" s="42"/>
      <c r="U2282" s="42"/>
      <c r="Z2282" s="42"/>
      <c r="AA2282" s="42"/>
      <c r="AV2282" s="44"/>
      <c r="AW2282" s="44"/>
      <c r="AX2282" s="44"/>
      <c r="AY2282" s="44"/>
      <c r="AZ2282" s="44"/>
      <c r="BA2282" s="44"/>
      <c r="BB2282" s="44"/>
      <c r="BC2282" s="44"/>
      <c r="BD2282" s="44"/>
      <c r="BE2282" s="44"/>
    </row>
    <row r="2283" spans="1:57" s="43" customFormat="1" ht="12.75" customHeight="1" x14ac:dyDescent="0.2">
      <c r="A2283" s="42"/>
      <c r="B2283" s="42"/>
      <c r="C2283" s="42"/>
      <c r="D2283" s="42"/>
      <c r="E2283" s="42"/>
      <c r="G2283" s="44"/>
      <c r="H2283" s="42"/>
      <c r="I2283" s="42"/>
      <c r="J2283" s="42"/>
      <c r="K2283" s="42"/>
      <c r="L2283" s="42"/>
      <c r="M2283" s="42"/>
      <c r="N2283" s="42"/>
      <c r="P2283" s="42"/>
      <c r="R2283" s="42"/>
      <c r="S2283" s="42"/>
      <c r="T2283" s="42"/>
      <c r="U2283" s="42"/>
      <c r="Z2283" s="42"/>
      <c r="AA2283" s="42"/>
      <c r="AV2283" s="44"/>
      <c r="AW2283" s="44"/>
      <c r="AX2283" s="44"/>
      <c r="AY2283" s="44"/>
      <c r="AZ2283" s="44"/>
      <c r="BA2283" s="44"/>
      <c r="BB2283" s="44"/>
      <c r="BC2283" s="44"/>
      <c r="BD2283" s="44"/>
      <c r="BE2283" s="44"/>
    </row>
    <row r="2284" spans="1:57" s="43" customFormat="1" ht="12.75" customHeight="1" x14ac:dyDescent="0.2">
      <c r="A2284" s="42"/>
      <c r="B2284" s="42"/>
      <c r="C2284" s="42"/>
      <c r="D2284" s="42"/>
      <c r="E2284" s="42"/>
      <c r="G2284" s="44"/>
      <c r="H2284" s="42"/>
      <c r="I2284" s="42"/>
      <c r="J2284" s="42"/>
      <c r="K2284" s="42"/>
      <c r="L2284" s="42"/>
      <c r="M2284" s="42"/>
      <c r="N2284" s="42"/>
      <c r="P2284" s="42"/>
      <c r="R2284" s="42"/>
      <c r="S2284" s="42"/>
      <c r="T2284" s="42"/>
      <c r="U2284" s="42"/>
      <c r="Z2284" s="42"/>
      <c r="AA2284" s="42"/>
      <c r="AV2284" s="44"/>
      <c r="AW2284" s="44"/>
      <c r="AX2284" s="44"/>
      <c r="AY2284" s="44"/>
      <c r="AZ2284" s="44"/>
      <c r="BA2284" s="44"/>
      <c r="BB2284" s="44"/>
      <c r="BC2284" s="44"/>
      <c r="BD2284" s="44"/>
      <c r="BE2284" s="44"/>
    </row>
    <row r="2285" spans="1:57" s="43" customFormat="1" ht="12.75" customHeight="1" x14ac:dyDescent="0.2">
      <c r="A2285" s="42"/>
      <c r="B2285" s="42"/>
      <c r="C2285" s="42"/>
      <c r="D2285" s="42"/>
      <c r="E2285" s="42"/>
      <c r="G2285" s="44"/>
      <c r="H2285" s="42"/>
      <c r="I2285" s="42"/>
      <c r="J2285" s="42"/>
      <c r="K2285" s="42"/>
      <c r="L2285" s="42"/>
      <c r="M2285" s="42"/>
      <c r="N2285" s="42"/>
      <c r="P2285" s="42"/>
      <c r="R2285" s="42"/>
      <c r="S2285" s="42"/>
      <c r="T2285" s="42"/>
      <c r="U2285" s="42"/>
      <c r="Z2285" s="42"/>
      <c r="AA2285" s="42"/>
      <c r="AV2285" s="44"/>
      <c r="AW2285" s="44"/>
      <c r="AX2285" s="44"/>
      <c r="AY2285" s="44"/>
      <c r="AZ2285" s="44"/>
      <c r="BA2285" s="44"/>
      <c r="BB2285" s="44"/>
      <c r="BC2285" s="44"/>
      <c r="BD2285" s="44"/>
      <c r="BE2285" s="44"/>
    </row>
    <row r="2286" spans="1:57" s="43" customFormat="1" ht="12.75" customHeight="1" x14ac:dyDescent="0.2">
      <c r="A2286" s="42"/>
      <c r="B2286" s="42"/>
      <c r="C2286" s="42"/>
      <c r="D2286" s="42"/>
      <c r="E2286" s="42"/>
      <c r="G2286" s="44"/>
      <c r="H2286" s="42"/>
      <c r="I2286" s="42"/>
      <c r="J2286" s="42"/>
      <c r="K2286" s="42"/>
      <c r="L2286" s="42"/>
      <c r="M2286" s="42"/>
      <c r="N2286" s="42"/>
      <c r="P2286" s="42"/>
      <c r="R2286" s="42"/>
      <c r="S2286" s="42"/>
      <c r="T2286" s="42"/>
      <c r="U2286" s="42"/>
      <c r="Z2286" s="42"/>
      <c r="AA2286" s="42"/>
      <c r="AV2286" s="44"/>
      <c r="AW2286" s="44"/>
      <c r="AX2286" s="44"/>
      <c r="AY2286" s="44"/>
      <c r="AZ2286" s="44"/>
      <c r="BA2286" s="44"/>
      <c r="BB2286" s="44"/>
      <c r="BC2286" s="44"/>
      <c r="BD2286" s="44"/>
      <c r="BE2286" s="44"/>
    </row>
    <row r="2287" spans="1:57" s="43" customFormat="1" ht="12.75" customHeight="1" x14ac:dyDescent="0.2">
      <c r="A2287" s="42"/>
      <c r="B2287" s="42"/>
      <c r="C2287" s="42"/>
      <c r="D2287" s="42"/>
      <c r="E2287" s="42"/>
      <c r="G2287" s="44"/>
      <c r="H2287" s="42"/>
      <c r="I2287" s="42"/>
      <c r="J2287" s="42"/>
      <c r="K2287" s="42"/>
      <c r="L2287" s="42"/>
      <c r="M2287" s="42"/>
      <c r="N2287" s="42"/>
      <c r="P2287" s="42"/>
      <c r="R2287" s="42"/>
      <c r="S2287" s="42"/>
      <c r="T2287" s="42"/>
      <c r="U2287" s="42"/>
      <c r="Z2287" s="42"/>
      <c r="AA2287" s="42"/>
      <c r="AV2287" s="44"/>
      <c r="AW2287" s="44"/>
      <c r="AX2287" s="44"/>
      <c r="AY2287" s="44"/>
      <c r="AZ2287" s="44"/>
      <c r="BA2287" s="44"/>
      <c r="BB2287" s="44"/>
      <c r="BC2287" s="44"/>
      <c r="BD2287" s="44"/>
      <c r="BE2287" s="44"/>
    </row>
    <row r="2288" spans="1:57" s="43" customFormat="1" ht="12.75" customHeight="1" x14ac:dyDescent="0.2">
      <c r="A2288" s="42"/>
      <c r="B2288" s="42"/>
      <c r="C2288" s="42"/>
      <c r="D2288" s="42"/>
      <c r="E2288" s="42"/>
      <c r="G2288" s="44"/>
      <c r="H2288" s="42"/>
      <c r="I2288" s="42"/>
      <c r="J2288" s="42"/>
      <c r="K2288" s="42"/>
      <c r="L2288" s="42"/>
      <c r="M2288" s="42"/>
      <c r="N2288" s="42"/>
      <c r="P2288" s="42"/>
      <c r="R2288" s="42"/>
      <c r="S2288" s="42"/>
      <c r="T2288" s="42"/>
      <c r="U2288" s="42"/>
      <c r="Z2288" s="42"/>
      <c r="AA2288" s="42"/>
      <c r="AV2288" s="44"/>
      <c r="AW2288" s="44"/>
      <c r="AX2288" s="44"/>
      <c r="AY2288" s="44"/>
      <c r="AZ2288" s="44"/>
      <c r="BA2288" s="44"/>
      <c r="BB2288" s="44"/>
      <c r="BC2288" s="44"/>
      <c r="BD2288" s="44"/>
      <c r="BE2288" s="44"/>
    </row>
    <row r="2289" spans="1:57" s="43" customFormat="1" ht="12.75" customHeight="1" x14ac:dyDescent="0.2">
      <c r="A2289" s="42"/>
      <c r="B2289" s="42"/>
      <c r="C2289" s="42"/>
      <c r="D2289" s="42"/>
      <c r="E2289" s="42"/>
      <c r="G2289" s="44"/>
      <c r="H2289" s="42"/>
      <c r="I2289" s="42"/>
      <c r="J2289" s="42"/>
      <c r="K2289" s="42"/>
      <c r="L2289" s="42"/>
      <c r="M2289" s="42"/>
      <c r="N2289" s="42"/>
      <c r="P2289" s="42"/>
      <c r="R2289" s="42"/>
      <c r="S2289" s="42"/>
      <c r="T2289" s="42"/>
      <c r="U2289" s="42"/>
      <c r="Z2289" s="42"/>
      <c r="AA2289" s="42"/>
      <c r="AV2289" s="44"/>
      <c r="AW2289" s="44"/>
      <c r="AX2289" s="44"/>
      <c r="AY2289" s="44"/>
      <c r="AZ2289" s="44"/>
      <c r="BA2289" s="44"/>
      <c r="BB2289" s="44"/>
      <c r="BC2289" s="44"/>
      <c r="BD2289" s="44"/>
      <c r="BE2289" s="44"/>
    </row>
    <row r="2290" spans="1:57" s="43" customFormat="1" ht="12.75" customHeight="1" x14ac:dyDescent="0.2">
      <c r="A2290" s="42"/>
      <c r="B2290" s="42"/>
      <c r="C2290" s="42"/>
      <c r="D2290" s="42"/>
      <c r="E2290" s="42"/>
      <c r="G2290" s="44"/>
      <c r="H2290" s="42"/>
      <c r="I2290" s="42"/>
      <c r="J2290" s="42"/>
      <c r="K2290" s="42"/>
      <c r="L2290" s="42"/>
      <c r="M2290" s="42"/>
      <c r="N2290" s="42"/>
      <c r="P2290" s="42"/>
      <c r="R2290" s="42"/>
      <c r="S2290" s="42"/>
      <c r="T2290" s="42"/>
      <c r="U2290" s="42"/>
      <c r="Z2290" s="42"/>
      <c r="AA2290" s="42"/>
      <c r="AV2290" s="44"/>
      <c r="AW2290" s="44"/>
      <c r="AX2290" s="44"/>
      <c r="AY2290" s="44"/>
      <c r="AZ2290" s="44"/>
      <c r="BA2290" s="44"/>
      <c r="BB2290" s="44"/>
      <c r="BC2290" s="44"/>
      <c r="BD2290" s="44"/>
      <c r="BE2290" s="44"/>
    </row>
    <row r="2291" spans="1:57" s="43" customFormat="1" ht="12.75" customHeight="1" x14ac:dyDescent="0.2">
      <c r="A2291" s="42"/>
      <c r="B2291" s="42"/>
      <c r="C2291" s="42"/>
      <c r="D2291" s="42"/>
      <c r="E2291" s="42"/>
      <c r="G2291" s="44"/>
      <c r="H2291" s="42"/>
      <c r="I2291" s="42"/>
      <c r="J2291" s="42"/>
      <c r="K2291" s="42"/>
      <c r="L2291" s="42"/>
      <c r="M2291" s="42"/>
      <c r="N2291" s="42"/>
      <c r="P2291" s="42"/>
      <c r="R2291" s="42"/>
      <c r="S2291" s="42"/>
      <c r="T2291" s="42"/>
      <c r="U2291" s="42"/>
      <c r="Z2291" s="42"/>
      <c r="AA2291" s="42"/>
      <c r="AV2291" s="44"/>
      <c r="AW2291" s="44"/>
      <c r="AX2291" s="44"/>
      <c r="AY2291" s="44"/>
      <c r="AZ2291" s="44"/>
      <c r="BA2291" s="44"/>
      <c r="BB2291" s="44"/>
      <c r="BC2291" s="44"/>
      <c r="BD2291" s="44"/>
      <c r="BE2291" s="44"/>
    </row>
    <row r="2292" spans="1:57" s="43" customFormat="1" ht="12.75" customHeight="1" x14ac:dyDescent="0.2">
      <c r="A2292" s="42"/>
      <c r="B2292" s="42"/>
      <c r="C2292" s="42"/>
      <c r="D2292" s="42"/>
      <c r="E2292" s="42"/>
      <c r="G2292" s="44"/>
      <c r="H2292" s="42"/>
      <c r="I2292" s="42"/>
      <c r="J2292" s="42"/>
      <c r="K2292" s="42"/>
      <c r="L2292" s="42"/>
      <c r="M2292" s="42"/>
      <c r="N2292" s="42"/>
      <c r="P2292" s="42"/>
      <c r="R2292" s="42"/>
      <c r="S2292" s="42"/>
      <c r="T2292" s="42"/>
      <c r="U2292" s="42"/>
      <c r="Z2292" s="42"/>
      <c r="AA2292" s="42"/>
      <c r="AV2292" s="44"/>
      <c r="AW2292" s="44"/>
      <c r="AX2292" s="44"/>
      <c r="AY2292" s="44"/>
      <c r="AZ2292" s="44"/>
      <c r="BA2292" s="44"/>
      <c r="BB2292" s="44"/>
      <c r="BC2292" s="44"/>
      <c r="BD2292" s="44"/>
      <c r="BE2292" s="44"/>
    </row>
    <row r="2293" spans="1:57" s="43" customFormat="1" ht="12.75" customHeight="1" x14ac:dyDescent="0.2">
      <c r="A2293" s="42"/>
      <c r="B2293" s="42"/>
      <c r="C2293" s="42"/>
      <c r="D2293" s="42"/>
      <c r="E2293" s="42"/>
      <c r="G2293" s="44"/>
      <c r="H2293" s="42"/>
      <c r="I2293" s="42"/>
      <c r="J2293" s="42"/>
      <c r="K2293" s="42"/>
      <c r="L2293" s="42"/>
      <c r="M2293" s="42"/>
      <c r="N2293" s="42"/>
      <c r="P2293" s="42"/>
      <c r="R2293" s="42"/>
      <c r="S2293" s="42"/>
      <c r="T2293" s="42"/>
      <c r="U2293" s="42"/>
      <c r="Z2293" s="42"/>
      <c r="AA2293" s="42"/>
      <c r="AV2293" s="44"/>
      <c r="AW2293" s="44"/>
      <c r="AX2293" s="44"/>
      <c r="AY2293" s="44"/>
      <c r="AZ2293" s="44"/>
      <c r="BA2293" s="44"/>
      <c r="BB2293" s="44"/>
      <c r="BC2293" s="44"/>
      <c r="BD2293" s="44"/>
      <c r="BE2293" s="44"/>
    </row>
    <row r="2294" spans="1:57" s="43" customFormat="1" ht="12.75" customHeight="1" x14ac:dyDescent="0.2">
      <c r="A2294" s="42"/>
      <c r="B2294" s="42"/>
      <c r="C2294" s="42"/>
      <c r="D2294" s="42"/>
      <c r="E2294" s="42"/>
      <c r="G2294" s="44"/>
      <c r="H2294" s="42"/>
      <c r="I2294" s="42"/>
      <c r="J2294" s="42"/>
      <c r="K2294" s="42"/>
      <c r="L2294" s="42"/>
      <c r="M2294" s="42"/>
      <c r="N2294" s="42"/>
      <c r="P2294" s="42"/>
      <c r="R2294" s="42"/>
      <c r="S2294" s="42"/>
      <c r="T2294" s="42"/>
      <c r="U2294" s="42"/>
      <c r="Z2294" s="42"/>
      <c r="AA2294" s="42"/>
      <c r="AV2294" s="44"/>
      <c r="AW2294" s="44"/>
      <c r="AX2294" s="44"/>
      <c r="AY2294" s="44"/>
      <c r="AZ2294" s="44"/>
      <c r="BA2294" s="44"/>
      <c r="BB2294" s="44"/>
      <c r="BC2294" s="44"/>
      <c r="BD2294" s="44"/>
      <c r="BE2294" s="44"/>
    </row>
    <row r="2295" spans="1:57" s="43" customFormat="1" ht="12.75" customHeight="1" x14ac:dyDescent="0.2">
      <c r="A2295" s="42"/>
      <c r="B2295" s="42"/>
      <c r="C2295" s="42"/>
      <c r="D2295" s="42"/>
      <c r="E2295" s="42"/>
      <c r="G2295" s="44"/>
      <c r="H2295" s="42"/>
      <c r="I2295" s="42"/>
      <c r="J2295" s="42"/>
      <c r="K2295" s="42"/>
      <c r="L2295" s="42"/>
      <c r="M2295" s="42"/>
      <c r="N2295" s="42"/>
      <c r="P2295" s="42"/>
      <c r="R2295" s="42"/>
      <c r="S2295" s="42"/>
      <c r="T2295" s="42"/>
      <c r="U2295" s="42"/>
      <c r="Z2295" s="42"/>
      <c r="AA2295" s="42"/>
      <c r="AV2295" s="44"/>
      <c r="AW2295" s="44"/>
      <c r="AX2295" s="44"/>
      <c r="AY2295" s="44"/>
      <c r="AZ2295" s="44"/>
      <c r="BA2295" s="44"/>
      <c r="BB2295" s="44"/>
      <c r="BC2295" s="44"/>
      <c r="BD2295" s="44"/>
      <c r="BE2295" s="44"/>
    </row>
    <row r="2296" spans="1:57" s="43" customFormat="1" ht="12.75" customHeight="1" x14ac:dyDescent="0.2">
      <c r="A2296" s="42"/>
      <c r="B2296" s="42"/>
      <c r="C2296" s="42"/>
      <c r="D2296" s="42"/>
      <c r="E2296" s="42"/>
      <c r="G2296" s="44"/>
      <c r="H2296" s="42"/>
      <c r="I2296" s="42"/>
      <c r="J2296" s="42"/>
      <c r="K2296" s="42"/>
      <c r="L2296" s="42"/>
      <c r="M2296" s="42"/>
      <c r="N2296" s="42"/>
      <c r="P2296" s="42"/>
      <c r="R2296" s="42"/>
      <c r="S2296" s="42"/>
      <c r="T2296" s="42"/>
      <c r="U2296" s="42"/>
      <c r="Z2296" s="42"/>
      <c r="AA2296" s="42"/>
      <c r="AV2296" s="44"/>
      <c r="AW2296" s="44"/>
      <c r="AX2296" s="44"/>
      <c r="AY2296" s="44"/>
      <c r="AZ2296" s="44"/>
      <c r="BA2296" s="44"/>
      <c r="BB2296" s="44"/>
      <c r="BC2296" s="44"/>
      <c r="BD2296" s="44"/>
      <c r="BE2296" s="44"/>
    </row>
    <row r="2297" spans="1:57" s="43" customFormat="1" ht="12.75" customHeight="1" x14ac:dyDescent="0.2">
      <c r="A2297" s="42"/>
      <c r="B2297" s="42"/>
      <c r="C2297" s="42"/>
      <c r="D2297" s="42"/>
      <c r="E2297" s="42"/>
      <c r="G2297" s="44"/>
      <c r="H2297" s="42"/>
      <c r="I2297" s="42"/>
      <c r="J2297" s="42"/>
      <c r="K2297" s="42"/>
      <c r="L2297" s="42"/>
      <c r="M2297" s="42"/>
      <c r="N2297" s="42"/>
      <c r="P2297" s="42"/>
      <c r="R2297" s="42"/>
      <c r="S2297" s="42"/>
      <c r="T2297" s="42"/>
      <c r="U2297" s="42"/>
      <c r="Z2297" s="42"/>
      <c r="AA2297" s="42"/>
      <c r="AV2297" s="44"/>
      <c r="AW2297" s="44"/>
      <c r="AX2297" s="44"/>
      <c r="AY2297" s="44"/>
      <c r="AZ2297" s="44"/>
      <c r="BA2297" s="44"/>
      <c r="BB2297" s="44"/>
      <c r="BC2297" s="44"/>
      <c r="BD2297" s="44"/>
      <c r="BE2297" s="44"/>
    </row>
    <row r="2298" spans="1:57" s="43" customFormat="1" ht="12.75" customHeight="1" x14ac:dyDescent="0.2">
      <c r="A2298" s="42"/>
      <c r="B2298" s="42"/>
      <c r="C2298" s="42"/>
      <c r="D2298" s="42"/>
      <c r="E2298" s="42"/>
      <c r="G2298" s="44"/>
      <c r="H2298" s="42"/>
      <c r="I2298" s="42"/>
      <c r="J2298" s="42"/>
      <c r="K2298" s="42"/>
      <c r="L2298" s="42"/>
      <c r="M2298" s="42"/>
      <c r="N2298" s="42"/>
      <c r="P2298" s="42"/>
      <c r="R2298" s="42"/>
      <c r="S2298" s="42"/>
      <c r="T2298" s="42"/>
      <c r="U2298" s="42"/>
      <c r="Z2298" s="42"/>
      <c r="AA2298" s="42"/>
      <c r="AV2298" s="44"/>
      <c r="AW2298" s="44"/>
      <c r="AX2298" s="44"/>
      <c r="AY2298" s="44"/>
      <c r="AZ2298" s="44"/>
      <c r="BA2298" s="44"/>
      <c r="BB2298" s="44"/>
      <c r="BC2298" s="44"/>
      <c r="BD2298" s="44"/>
      <c r="BE2298" s="44"/>
    </row>
    <row r="2299" spans="1:57" s="43" customFormat="1" ht="12.75" customHeight="1" x14ac:dyDescent="0.2">
      <c r="A2299" s="42"/>
      <c r="B2299" s="42"/>
      <c r="C2299" s="42"/>
      <c r="D2299" s="42"/>
      <c r="E2299" s="42"/>
      <c r="G2299" s="44"/>
      <c r="H2299" s="42"/>
      <c r="I2299" s="42"/>
      <c r="J2299" s="42"/>
      <c r="K2299" s="42"/>
      <c r="L2299" s="42"/>
      <c r="M2299" s="42"/>
      <c r="N2299" s="42"/>
      <c r="P2299" s="42"/>
      <c r="R2299" s="42"/>
      <c r="S2299" s="42"/>
      <c r="T2299" s="42"/>
      <c r="U2299" s="42"/>
      <c r="Z2299" s="42"/>
      <c r="AA2299" s="42"/>
      <c r="AV2299" s="44"/>
      <c r="AW2299" s="44"/>
      <c r="AX2299" s="44"/>
      <c r="AY2299" s="44"/>
      <c r="AZ2299" s="44"/>
      <c r="BA2299" s="44"/>
      <c r="BB2299" s="44"/>
      <c r="BC2299" s="44"/>
      <c r="BD2299" s="44"/>
      <c r="BE2299" s="44"/>
    </row>
    <row r="2300" spans="1:57" s="43" customFormat="1" ht="12.75" customHeight="1" x14ac:dyDescent="0.2">
      <c r="A2300" s="42"/>
      <c r="B2300" s="42"/>
      <c r="C2300" s="42"/>
      <c r="D2300" s="42"/>
      <c r="E2300" s="42"/>
      <c r="G2300" s="44"/>
      <c r="H2300" s="42"/>
      <c r="I2300" s="42"/>
      <c r="J2300" s="42"/>
      <c r="K2300" s="42"/>
      <c r="L2300" s="42"/>
      <c r="M2300" s="42"/>
      <c r="N2300" s="42"/>
      <c r="P2300" s="42"/>
      <c r="R2300" s="42"/>
      <c r="S2300" s="42"/>
      <c r="T2300" s="42"/>
      <c r="U2300" s="42"/>
      <c r="Z2300" s="42"/>
      <c r="AA2300" s="42"/>
      <c r="AV2300" s="44"/>
      <c r="AW2300" s="44"/>
      <c r="AX2300" s="44"/>
      <c r="AY2300" s="44"/>
      <c r="AZ2300" s="44"/>
      <c r="BA2300" s="44"/>
      <c r="BB2300" s="44"/>
      <c r="BC2300" s="44"/>
      <c r="BD2300" s="44"/>
      <c r="BE2300" s="44"/>
    </row>
    <row r="2301" spans="1:57" s="43" customFormat="1" ht="12.75" customHeight="1" x14ac:dyDescent="0.2">
      <c r="A2301" s="42"/>
      <c r="B2301" s="42"/>
      <c r="C2301" s="42"/>
      <c r="D2301" s="42"/>
      <c r="E2301" s="42"/>
      <c r="G2301" s="44"/>
      <c r="H2301" s="42"/>
      <c r="I2301" s="42"/>
      <c r="J2301" s="42"/>
      <c r="K2301" s="42"/>
      <c r="L2301" s="42"/>
      <c r="M2301" s="42"/>
      <c r="N2301" s="42"/>
      <c r="P2301" s="42"/>
      <c r="R2301" s="42"/>
      <c r="S2301" s="42"/>
      <c r="T2301" s="42"/>
      <c r="U2301" s="42"/>
      <c r="Z2301" s="42"/>
      <c r="AA2301" s="42"/>
      <c r="AV2301" s="44"/>
      <c r="AW2301" s="44"/>
      <c r="AX2301" s="44"/>
      <c r="AY2301" s="44"/>
      <c r="AZ2301" s="44"/>
      <c r="BA2301" s="44"/>
      <c r="BB2301" s="44"/>
      <c r="BC2301" s="44"/>
      <c r="BD2301" s="44"/>
      <c r="BE2301" s="44"/>
    </row>
    <row r="2302" spans="1:57" s="43" customFormat="1" ht="12.75" customHeight="1" x14ac:dyDescent="0.2">
      <c r="A2302" s="42"/>
      <c r="B2302" s="42"/>
      <c r="C2302" s="42"/>
      <c r="D2302" s="42"/>
      <c r="E2302" s="42"/>
      <c r="G2302" s="44"/>
      <c r="H2302" s="42"/>
      <c r="I2302" s="42"/>
      <c r="J2302" s="42"/>
      <c r="K2302" s="42"/>
      <c r="L2302" s="42"/>
      <c r="M2302" s="42"/>
      <c r="N2302" s="42"/>
      <c r="P2302" s="42"/>
      <c r="R2302" s="42"/>
      <c r="S2302" s="42"/>
      <c r="T2302" s="42"/>
      <c r="U2302" s="42"/>
      <c r="Z2302" s="42"/>
      <c r="AA2302" s="42"/>
      <c r="AV2302" s="44"/>
      <c r="AW2302" s="44"/>
      <c r="AX2302" s="44"/>
      <c r="AY2302" s="44"/>
      <c r="AZ2302" s="44"/>
      <c r="BA2302" s="44"/>
      <c r="BB2302" s="44"/>
      <c r="BC2302" s="44"/>
      <c r="BD2302" s="44"/>
      <c r="BE2302" s="44"/>
    </row>
    <row r="2303" spans="1:57" s="43" customFormat="1" ht="12.75" customHeight="1" x14ac:dyDescent="0.2">
      <c r="A2303" s="42"/>
      <c r="B2303" s="42"/>
      <c r="C2303" s="42"/>
      <c r="D2303" s="42"/>
      <c r="E2303" s="42"/>
      <c r="G2303" s="44"/>
      <c r="H2303" s="42"/>
      <c r="I2303" s="42"/>
      <c r="J2303" s="42"/>
      <c r="K2303" s="42"/>
      <c r="L2303" s="42"/>
      <c r="M2303" s="42"/>
      <c r="N2303" s="42"/>
      <c r="P2303" s="42"/>
      <c r="R2303" s="42"/>
      <c r="S2303" s="42"/>
      <c r="T2303" s="42"/>
      <c r="U2303" s="42"/>
      <c r="Z2303" s="42"/>
      <c r="AA2303" s="42"/>
      <c r="AV2303" s="44"/>
      <c r="AW2303" s="44"/>
      <c r="AX2303" s="44"/>
      <c r="AY2303" s="44"/>
      <c r="AZ2303" s="44"/>
      <c r="BA2303" s="44"/>
      <c r="BB2303" s="44"/>
      <c r="BC2303" s="44"/>
      <c r="BD2303" s="44"/>
      <c r="BE2303" s="44"/>
    </row>
    <row r="2304" spans="1:57" s="43" customFormat="1" ht="12.75" customHeight="1" x14ac:dyDescent="0.2">
      <c r="A2304" s="42"/>
      <c r="B2304" s="42"/>
      <c r="C2304" s="42"/>
      <c r="D2304" s="42"/>
      <c r="E2304" s="42"/>
      <c r="G2304" s="44"/>
      <c r="H2304" s="42"/>
      <c r="I2304" s="42"/>
      <c r="J2304" s="42"/>
      <c r="K2304" s="42"/>
      <c r="L2304" s="42"/>
      <c r="M2304" s="42"/>
      <c r="N2304" s="42"/>
      <c r="P2304" s="42"/>
      <c r="R2304" s="42"/>
      <c r="S2304" s="42"/>
      <c r="T2304" s="42"/>
      <c r="U2304" s="42"/>
      <c r="Z2304" s="42"/>
      <c r="AA2304" s="42"/>
      <c r="AV2304" s="44"/>
      <c r="AW2304" s="44"/>
      <c r="AX2304" s="44"/>
      <c r="AY2304" s="44"/>
      <c r="AZ2304" s="44"/>
      <c r="BA2304" s="44"/>
      <c r="BB2304" s="44"/>
      <c r="BC2304" s="44"/>
      <c r="BD2304" s="44"/>
      <c r="BE2304" s="44"/>
    </row>
    <row r="2305" spans="1:57" s="43" customFormat="1" ht="12.75" customHeight="1" x14ac:dyDescent="0.2">
      <c r="A2305" s="42"/>
      <c r="B2305" s="42"/>
      <c r="C2305" s="42"/>
      <c r="D2305" s="42"/>
      <c r="E2305" s="42"/>
      <c r="G2305" s="44"/>
      <c r="H2305" s="42"/>
      <c r="I2305" s="42"/>
      <c r="J2305" s="42"/>
      <c r="K2305" s="42"/>
      <c r="L2305" s="42"/>
      <c r="M2305" s="42"/>
      <c r="N2305" s="42"/>
      <c r="P2305" s="42"/>
      <c r="R2305" s="42"/>
      <c r="S2305" s="42"/>
      <c r="T2305" s="42"/>
      <c r="U2305" s="42"/>
      <c r="Z2305" s="42"/>
      <c r="AA2305" s="42"/>
      <c r="AV2305" s="44"/>
      <c r="AW2305" s="44"/>
      <c r="AX2305" s="44"/>
      <c r="AY2305" s="44"/>
      <c r="AZ2305" s="44"/>
      <c r="BA2305" s="44"/>
      <c r="BB2305" s="44"/>
      <c r="BC2305" s="44"/>
      <c r="BD2305" s="44"/>
      <c r="BE2305" s="44"/>
    </row>
    <row r="2306" spans="1:57" s="43" customFormat="1" ht="12.75" customHeight="1" x14ac:dyDescent="0.2">
      <c r="A2306" s="42"/>
      <c r="B2306" s="42"/>
      <c r="C2306" s="42"/>
      <c r="D2306" s="42"/>
      <c r="E2306" s="42"/>
      <c r="G2306" s="44"/>
      <c r="H2306" s="42"/>
      <c r="I2306" s="42"/>
      <c r="J2306" s="42"/>
      <c r="K2306" s="42"/>
      <c r="L2306" s="42"/>
      <c r="M2306" s="42"/>
      <c r="N2306" s="42"/>
      <c r="P2306" s="42"/>
      <c r="R2306" s="42"/>
      <c r="S2306" s="42"/>
      <c r="T2306" s="42"/>
      <c r="U2306" s="42"/>
      <c r="Z2306" s="42"/>
      <c r="AA2306" s="42"/>
      <c r="AV2306" s="44"/>
      <c r="AW2306" s="44"/>
      <c r="AX2306" s="44"/>
      <c r="AY2306" s="44"/>
      <c r="AZ2306" s="44"/>
      <c r="BA2306" s="44"/>
      <c r="BB2306" s="44"/>
      <c r="BC2306" s="44"/>
      <c r="BD2306" s="44"/>
      <c r="BE2306" s="44"/>
    </row>
    <row r="2307" spans="1:57" s="43" customFormat="1" ht="12.75" customHeight="1" x14ac:dyDescent="0.2">
      <c r="A2307" s="42"/>
      <c r="B2307" s="42"/>
      <c r="C2307" s="42"/>
      <c r="D2307" s="42"/>
      <c r="E2307" s="42"/>
      <c r="G2307" s="44"/>
      <c r="H2307" s="42"/>
      <c r="I2307" s="42"/>
      <c r="J2307" s="42"/>
      <c r="K2307" s="42"/>
      <c r="L2307" s="42"/>
      <c r="M2307" s="42"/>
      <c r="N2307" s="42"/>
      <c r="P2307" s="42"/>
      <c r="R2307" s="42"/>
      <c r="S2307" s="42"/>
      <c r="T2307" s="42"/>
      <c r="U2307" s="42"/>
      <c r="Z2307" s="42"/>
      <c r="AA2307" s="42"/>
      <c r="AV2307" s="44"/>
      <c r="AW2307" s="44"/>
      <c r="AX2307" s="44"/>
      <c r="AY2307" s="44"/>
      <c r="AZ2307" s="44"/>
      <c r="BA2307" s="44"/>
      <c r="BB2307" s="44"/>
      <c r="BC2307" s="44"/>
      <c r="BD2307" s="44"/>
      <c r="BE2307" s="44"/>
    </row>
    <row r="2308" spans="1:57" s="43" customFormat="1" ht="12.75" customHeight="1" x14ac:dyDescent="0.2">
      <c r="A2308" s="42"/>
      <c r="B2308" s="42"/>
      <c r="C2308" s="42"/>
      <c r="D2308" s="42"/>
      <c r="E2308" s="42"/>
      <c r="G2308" s="44"/>
      <c r="H2308" s="42"/>
      <c r="I2308" s="42"/>
      <c r="J2308" s="42"/>
      <c r="K2308" s="42"/>
      <c r="L2308" s="42"/>
      <c r="M2308" s="42"/>
      <c r="N2308" s="42"/>
      <c r="P2308" s="42"/>
      <c r="R2308" s="42"/>
      <c r="S2308" s="42"/>
      <c r="T2308" s="42"/>
      <c r="U2308" s="42"/>
      <c r="Z2308" s="42"/>
      <c r="AA2308" s="42"/>
      <c r="AV2308" s="44"/>
      <c r="AW2308" s="44"/>
      <c r="AX2308" s="44"/>
      <c r="AY2308" s="44"/>
      <c r="AZ2308" s="44"/>
      <c r="BA2308" s="44"/>
      <c r="BB2308" s="44"/>
      <c r="BC2308" s="44"/>
      <c r="BD2308" s="44"/>
      <c r="BE2308" s="44"/>
    </row>
    <row r="2309" spans="1:57" s="43" customFormat="1" ht="12.75" customHeight="1" x14ac:dyDescent="0.2">
      <c r="A2309" s="42"/>
      <c r="B2309" s="42"/>
      <c r="C2309" s="42"/>
      <c r="D2309" s="42"/>
      <c r="E2309" s="42"/>
      <c r="G2309" s="44"/>
      <c r="H2309" s="42"/>
      <c r="I2309" s="42"/>
      <c r="J2309" s="42"/>
      <c r="K2309" s="42"/>
      <c r="L2309" s="42"/>
      <c r="M2309" s="42"/>
      <c r="N2309" s="42"/>
      <c r="P2309" s="42"/>
      <c r="R2309" s="42"/>
      <c r="S2309" s="42"/>
      <c r="T2309" s="42"/>
      <c r="U2309" s="42"/>
      <c r="Z2309" s="42"/>
      <c r="AA2309" s="42"/>
      <c r="AV2309" s="44"/>
      <c r="AW2309" s="44"/>
      <c r="AX2309" s="44"/>
      <c r="AY2309" s="44"/>
      <c r="AZ2309" s="44"/>
      <c r="BA2309" s="44"/>
      <c r="BB2309" s="44"/>
      <c r="BC2309" s="44"/>
      <c r="BD2309" s="44"/>
      <c r="BE2309" s="44"/>
    </row>
    <row r="2310" spans="1:57" s="43" customFormat="1" ht="12.75" customHeight="1" x14ac:dyDescent="0.2">
      <c r="A2310" s="42"/>
      <c r="B2310" s="42"/>
      <c r="C2310" s="42"/>
      <c r="D2310" s="42"/>
      <c r="E2310" s="42"/>
      <c r="G2310" s="44"/>
      <c r="H2310" s="42"/>
      <c r="I2310" s="42"/>
      <c r="J2310" s="42"/>
      <c r="K2310" s="42"/>
      <c r="L2310" s="42"/>
      <c r="M2310" s="42"/>
      <c r="N2310" s="42"/>
      <c r="P2310" s="42"/>
      <c r="R2310" s="42"/>
      <c r="S2310" s="42"/>
      <c r="T2310" s="42"/>
      <c r="U2310" s="42"/>
      <c r="Z2310" s="42"/>
      <c r="AA2310" s="42"/>
      <c r="AV2310" s="44"/>
      <c r="AW2310" s="44"/>
      <c r="AX2310" s="44"/>
      <c r="AY2310" s="44"/>
      <c r="AZ2310" s="44"/>
      <c r="BA2310" s="44"/>
      <c r="BB2310" s="44"/>
      <c r="BC2310" s="44"/>
      <c r="BD2310" s="44"/>
      <c r="BE2310" s="44"/>
    </row>
    <row r="2311" spans="1:57" s="43" customFormat="1" ht="12.75" customHeight="1" x14ac:dyDescent="0.2">
      <c r="A2311" s="42"/>
      <c r="B2311" s="42"/>
      <c r="C2311" s="42"/>
      <c r="D2311" s="42"/>
      <c r="E2311" s="42"/>
      <c r="G2311" s="44"/>
      <c r="H2311" s="42"/>
      <c r="I2311" s="42"/>
      <c r="J2311" s="42"/>
      <c r="K2311" s="42"/>
      <c r="L2311" s="42"/>
      <c r="M2311" s="42"/>
      <c r="N2311" s="42"/>
      <c r="P2311" s="42"/>
      <c r="R2311" s="42"/>
      <c r="S2311" s="42"/>
      <c r="T2311" s="42"/>
      <c r="U2311" s="42"/>
      <c r="Z2311" s="42"/>
      <c r="AA2311" s="42"/>
      <c r="AV2311" s="44"/>
      <c r="AW2311" s="44"/>
      <c r="AX2311" s="44"/>
      <c r="AY2311" s="44"/>
      <c r="AZ2311" s="44"/>
      <c r="BA2311" s="44"/>
      <c r="BB2311" s="44"/>
      <c r="BC2311" s="44"/>
      <c r="BD2311" s="44"/>
      <c r="BE2311" s="44"/>
    </row>
    <row r="2312" spans="1:57" s="43" customFormat="1" ht="12.75" customHeight="1" x14ac:dyDescent="0.2">
      <c r="A2312" s="42"/>
      <c r="B2312" s="42"/>
      <c r="C2312" s="42"/>
      <c r="D2312" s="42"/>
      <c r="E2312" s="42"/>
      <c r="G2312" s="44"/>
      <c r="H2312" s="42"/>
      <c r="I2312" s="42"/>
      <c r="J2312" s="42"/>
      <c r="K2312" s="42"/>
      <c r="L2312" s="42"/>
      <c r="M2312" s="42"/>
      <c r="N2312" s="42"/>
      <c r="P2312" s="42"/>
      <c r="R2312" s="42"/>
      <c r="S2312" s="42"/>
      <c r="T2312" s="42"/>
      <c r="U2312" s="42"/>
      <c r="Z2312" s="42"/>
      <c r="AA2312" s="42"/>
      <c r="AV2312" s="44"/>
      <c r="AW2312" s="44"/>
      <c r="AX2312" s="44"/>
      <c r="AY2312" s="44"/>
      <c r="AZ2312" s="44"/>
      <c r="BA2312" s="44"/>
      <c r="BB2312" s="44"/>
      <c r="BC2312" s="44"/>
      <c r="BD2312" s="44"/>
      <c r="BE2312" s="44"/>
    </row>
    <row r="2313" spans="1:57" s="43" customFormat="1" ht="12.75" customHeight="1" x14ac:dyDescent="0.2">
      <c r="A2313" s="42"/>
      <c r="B2313" s="42"/>
      <c r="C2313" s="42"/>
      <c r="D2313" s="42"/>
      <c r="E2313" s="42"/>
      <c r="G2313" s="44"/>
      <c r="H2313" s="42"/>
      <c r="I2313" s="42"/>
      <c r="J2313" s="42"/>
      <c r="K2313" s="42"/>
      <c r="L2313" s="42"/>
      <c r="M2313" s="42"/>
      <c r="N2313" s="42"/>
      <c r="P2313" s="42"/>
      <c r="R2313" s="42"/>
      <c r="S2313" s="42"/>
      <c r="T2313" s="42"/>
      <c r="U2313" s="42"/>
      <c r="Z2313" s="42"/>
      <c r="AA2313" s="42"/>
      <c r="AV2313" s="44"/>
      <c r="AW2313" s="44"/>
      <c r="AX2313" s="44"/>
      <c r="AY2313" s="44"/>
      <c r="AZ2313" s="44"/>
      <c r="BA2313" s="44"/>
      <c r="BB2313" s="44"/>
      <c r="BC2313" s="44"/>
      <c r="BD2313" s="44"/>
      <c r="BE2313" s="44"/>
    </row>
    <row r="2314" spans="1:57" s="43" customFormat="1" ht="12.75" customHeight="1" x14ac:dyDescent="0.2">
      <c r="A2314" s="42"/>
      <c r="B2314" s="42"/>
      <c r="C2314" s="42"/>
      <c r="D2314" s="42"/>
      <c r="E2314" s="42"/>
      <c r="G2314" s="44"/>
      <c r="H2314" s="42"/>
      <c r="I2314" s="42"/>
      <c r="J2314" s="42"/>
      <c r="K2314" s="42"/>
      <c r="L2314" s="42"/>
      <c r="M2314" s="42"/>
      <c r="N2314" s="42"/>
      <c r="P2314" s="42"/>
      <c r="R2314" s="42"/>
      <c r="S2314" s="42"/>
      <c r="T2314" s="42"/>
      <c r="U2314" s="42"/>
      <c r="Z2314" s="42"/>
      <c r="AA2314" s="42"/>
      <c r="AV2314" s="44"/>
      <c r="AW2314" s="44"/>
      <c r="AX2314" s="44"/>
      <c r="AY2314" s="44"/>
      <c r="AZ2314" s="44"/>
      <c r="BA2314" s="44"/>
      <c r="BB2314" s="44"/>
      <c r="BC2314" s="44"/>
      <c r="BD2314" s="44"/>
      <c r="BE2314" s="44"/>
    </row>
    <row r="2315" spans="1:57" s="43" customFormat="1" ht="12.75" customHeight="1" x14ac:dyDescent="0.2">
      <c r="A2315" s="42"/>
      <c r="B2315" s="42"/>
      <c r="C2315" s="42"/>
      <c r="D2315" s="42"/>
      <c r="E2315" s="42"/>
      <c r="G2315" s="44"/>
      <c r="H2315" s="42"/>
      <c r="I2315" s="42"/>
      <c r="J2315" s="42"/>
      <c r="K2315" s="42"/>
      <c r="L2315" s="42"/>
      <c r="M2315" s="42"/>
      <c r="N2315" s="42"/>
      <c r="P2315" s="42"/>
      <c r="R2315" s="42"/>
      <c r="S2315" s="42"/>
      <c r="T2315" s="42"/>
      <c r="U2315" s="42"/>
      <c r="Z2315" s="42"/>
      <c r="AA2315" s="42"/>
      <c r="AV2315" s="44"/>
      <c r="AW2315" s="44"/>
      <c r="AX2315" s="44"/>
      <c r="AY2315" s="44"/>
      <c r="AZ2315" s="44"/>
      <c r="BA2315" s="44"/>
      <c r="BB2315" s="44"/>
      <c r="BC2315" s="44"/>
      <c r="BD2315" s="44"/>
      <c r="BE2315" s="44"/>
    </row>
    <row r="2316" spans="1:57" s="43" customFormat="1" ht="12.75" customHeight="1" x14ac:dyDescent="0.2">
      <c r="A2316" s="42"/>
      <c r="B2316" s="42"/>
      <c r="C2316" s="42"/>
      <c r="D2316" s="42"/>
      <c r="E2316" s="42"/>
      <c r="G2316" s="44"/>
      <c r="H2316" s="42"/>
      <c r="I2316" s="42"/>
      <c r="J2316" s="42"/>
      <c r="K2316" s="42"/>
      <c r="L2316" s="42"/>
      <c r="M2316" s="42"/>
      <c r="N2316" s="42"/>
      <c r="P2316" s="42"/>
      <c r="R2316" s="42"/>
      <c r="S2316" s="42"/>
      <c r="T2316" s="42"/>
      <c r="U2316" s="42"/>
      <c r="Z2316" s="42"/>
      <c r="AA2316" s="42"/>
      <c r="AV2316" s="44"/>
      <c r="AW2316" s="44"/>
      <c r="AX2316" s="44"/>
      <c r="AY2316" s="44"/>
      <c r="AZ2316" s="44"/>
      <c r="BA2316" s="44"/>
      <c r="BB2316" s="44"/>
      <c r="BC2316" s="44"/>
      <c r="BD2316" s="44"/>
      <c r="BE2316" s="44"/>
    </row>
    <row r="2317" spans="1:57" s="43" customFormat="1" ht="12.75" customHeight="1" x14ac:dyDescent="0.2">
      <c r="A2317" s="42"/>
      <c r="B2317" s="42"/>
      <c r="C2317" s="42"/>
      <c r="D2317" s="42"/>
      <c r="E2317" s="42"/>
      <c r="G2317" s="44"/>
      <c r="H2317" s="42"/>
      <c r="I2317" s="42"/>
      <c r="J2317" s="42"/>
      <c r="K2317" s="42"/>
      <c r="L2317" s="42"/>
      <c r="M2317" s="42"/>
      <c r="N2317" s="42"/>
      <c r="P2317" s="42"/>
      <c r="R2317" s="42"/>
      <c r="S2317" s="42"/>
      <c r="T2317" s="42"/>
      <c r="U2317" s="42"/>
      <c r="Z2317" s="42"/>
      <c r="AA2317" s="42"/>
      <c r="AV2317" s="44"/>
      <c r="AW2317" s="44"/>
      <c r="AX2317" s="44"/>
      <c r="AY2317" s="44"/>
      <c r="AZ2317" s="44"/>
      <c r="BA2317" s="44"/>
      <c r="BB2317" s="44"/>
      <c r="BC2317" s="44"/>
      <c r="BD2317" s="44"/>
      <c r="BE2317" s="44"/>
    </row>
    <row r="2318" spans="1:57" s="43" customFormat="1" ht="12.75" customHeight="1" x14ac:dyDescent="0.2">
      <c r="A2318" s="42"/>
      <c r="B2318" s="42"/>
      <c r="C2318" s="42"/>
      <c r="D2318" s="42"/>
      <c r="E2318" s="42"/>
      <c r="G2318" s="44"/>
      <c r="H2318" s="42"/>
      <c r="I2318" s="42"/>
      <c r="J2318" s="42"/>
      <c r="K2318" s="42"/>
      <c r="L2318" s="42"/>
      <c r="M2318" s="42"/>
      <c r="N2318" s="42"/>
      <c r="P2318" s="42"/>
      <c r="R2318" s="42"/>
      <c r="S2318" s="42"/>
      <c r="T2318" s="42"/>
      <c r="U2318" s="42"/>
      <c r="Z2318" s="42"/>
      <c r="AA2318" s="42"/>
      <c r="AV2318" s="44"/>
      <c r="AW2318" s="44"/>
      <c r="AX2318" s="44"/>
      <c r="AY2318" s="44"/>
      <c r="AZ2318" s="44"/>
      <c r="BA2318" s="44"/>
      <c r="BB2318" s="44"/>
      <c r="BC2318" s="44"/>
      <c r="BD2318" s="44"/>
      <c r="BE2318" s="44"/>
    </row>
    <row r="2319" spans="1:57" s="43" customFormat="1" ht="12.75" customHeight="1" x14ac:dyDescent="0.2">
      <c r="A2319" s="42"/>
      <c r="B2319" s="42"/>
      <c r="C2319" s="42"/>
      <c r="D2319" s="42"/>
      <c r="E2319" s="42"/>
      <c r="G2319" s="44"/>
      <c r="H2319" s="42"/>
      <c r="I2319" s="42"/>
      <c r="J2319" s="42"/>
      <c r="K2319" s="42"/>
      <c r="L2319" s="42"/>
      <c r="M2319" s="42"/>
      <c r="N2319" s="42"/>
      <c r="P2319" s="42"/>
      <c r="R2319" s="42"/>
      <c r="S2319" s="42"/>
      <c r="T2319" s="42"/>
      <c r="U2319" s="42"/>
      <c r="Z2319" s="42"/>
      <c r="AA2319" s="42"/>
      <c r="AV2319" s="44"/>
      <c r="AW2319" s="44"/>
      <c r="AX2319" s="44"/>
      <c r="AY2319" s="44"/>
      <c r="AZ2319" s="44"/>
      <c r="BA2319" s="44"/>
      <c r="BB2319" s="44"/>
      <c r="BC2319" s="44"/>
      <c r="BD2319" s="44"/>
      <c r="BE2319" s="44"/>
    </row>
    <row r="2320" spans="1:57" s="43" customFormat="1" ht="12.75" customHeight="1" x14ac:dyDescent="0.2">
      <c r="A2320" s="42"/>
      <c r="B2320" s="42"/>
      <c r="C2320" s="42"/>
      <c r="D2320" s="42"/>
      <c r="E2320" s="42"/>
      <c r="G2320" s="44"/>
      <c r="H2320" s="42"/>
      <c r="I2320" s="42"/>
      <c r="J2320" s="42"/>
      <c r="K2320" s="42"/>
      <c r="L2320" s="42"/>
      <c r="M2320" s="42"/>
      <c r="N2320" s="42"/>
      <c r="P2320" s="42"/>
      <c r="R2320" s="42"/>
      <c r="S2320" s="42"/>
      <c r="T2320" s="42"/>
      <c r="U2320" s="42"/>
      <c r="Z2320" s="42"/>
      <c r="AA2320" s="42"/>
      <c r="AV2320" s="44"/>
      <c r="AW2320" s="44"/>
      <c r="AX2320" s="44"/>
      <c r="AY2320" s="44"/>
      <c r="AZ2320" s="44"/>
      <c r="BA2320" s="44"/>
      <c r="BB2320" s="44"/>
      <c r="BC2320" s="44"/>
      <c r="BD2320" s="44"/>
      <c r="BE2320" s="44"/>
    </row>
    <row r="2321" spans="1:57" s="43" customFormat="1" ht="12.75" customHeight="1" x14ac:dyDescent="0.2">
      <c r="A2321" s="42"/>
      <c r="B2321" s="42"/>
      <c r="C2321" s="42"/>
      <c r="D2321" s="42"/>
      <c r="E2321" s="42"/>
      <c r="G2321" s="44"/>
      <c r="H2321" s="42"/>
      <c r="I2321" s="42"/>
      <c r="J2321" s="42"/>
      <c r="K2321" s="42"/>
      <c r="L2321" s="42"/>
      <c r="M2321" s="42"/>
      <c r="N2321" s="42"/>
      <c r="P2321" s="42"/>
      <c r="R2321" s="42"/>
      <c r="S2321" s="42"/>
      <c r="T2321" s="42"/>
      <c r="U2321" s="42"/>
      <c r="Z2321" s="42"/>
      <c r="AA2321" s="42"/>
      <c r="AV2321" s="44"/>
      <c r="AW2321" s="44"/>
      <c r="AX2321" s="44"/>
      <c r="AY2321" s="44"/>
      <c r="AZ2321" s="44"/>
      <c r="BA2321" s="44"/>
      <c r="BB2321" s="44"/>
      <c r="BC2321" s="44"/>
      <c r="BD2321" s="44"/>
      <c r="BE2321" s="44"/>
    </row>
    <row r="2322" spans="1:57" s="43" customFormat="1" ht="12.75" customHeight="1" x14ac:dyDescent="0.2">
      <c r="A2322" s="42"/>
      <c r="B2322" s="42"/>
      <c r="C2322" s="42"/>
      <c r="D2322" s="42"/>
      <c r="E2322" s="42"/>
      <c r="G2322" s="44"/>
      <c r="H2322" s="42"/>
      <c r="I2322" s="42"/>
      <c r="J2322" s="42"/>
      <c r="K2322" s="42"/>
      <c r="L2322" s="42"/>
      <c r="M2322" s="42"/>
      <c r="N2322" s="42"/>
      <c r="P2322" s="42"/>
      <c r="R2322" s="42"/>
      <c r="S2322" s="42"/>
      <c r="T2322" s="42"/>
      <c r="U2322" s="42"/>
      <c r="Z2322" s="42"/>
      <c r="AA2322" s="42"/>
      <c r="AV2322" s="44"/>
      <c r="AW2322" s="44"/>
      <c r="AX2322" s="44"/>
      <c r="AY2322" s="44"/>
      <c r="AZ2322" s="44"/>
      <c r="BA2322" s="44"/>
      <c r="BB2322" s="44"/>
      <c r="BC2322" s="44"/>
      <c r="BD2322" s="44"/>
      <c r="BE2322" s="44"/>
    </row>
    <row r="2323" spans="1:57" s="43" customFormat="1" ht="12.75" customHeight="1" x14ac:dyDescent="0.2">
      <c r="A2323" s="42"/>
      <c r="B2323" s="42"/>
      <c r="C2323" s="42"/>
      <c r="D2323" s="42"/>
      <c r="E2323" s="42"/>
      <c r="G2323" s="44"/>
      <c r="H2323" s="42"/>
      <c r="I2323" s="42"/>
      <c r="J2323" s="42"/>
      <c r="K2323" s="42"/>
      <c r="L2323" s="42"/>
      <c r="M2323" s="42"/>
      <c r="N2323" s="42"/>
      <c r="P2323" s="42"/>
      <c r="R2323" s="42"/>
      <c r="S2323" s="42"/>
      <c r="T2323" s="42"/>
      <c r="U2323" s="42"/>
      <c r="Z2323" s="42"/>
      <c r="AA2323" s="42"/>
      <c r="AV2323" s="44"/>
      <c r="AW2323" s="44"/>
      <c r="AX2323" s="44"/>
      <c r="AY2323" s="44"/>
      <c r="AZ2323" s="44"/>
      <c r="BA2323" s="44"/>
      <c r="BB2323" s="44"/>
      <c r="BC2323" s="44"/>
      <c r="BD2323" s="44"/>
      <c r="BE2323" s="44"/>
    </row>
    <row r="2324" spans="1:57" s="43" customFormat="1" ht="12.75" customHeight="1" x14ac:dyDescent="0.2">
      <c r="A2324" s="42"/>
      <c r="B2324" s="42"/>
      <c r="C2324" s="42"/>
      <c r="D2324" s="42"/>
      <c r="E2324" s="42"/>
      <c r="G2324" s="44"/>
      <c r="H2324" s="42"/>
      <c r="I2324" s="42"/>
      <c r="J2324" s="42"/>
      <c r="K2324" s="42"/>
      <c r="L2324" s="42"/>
      <c r="M2324" s="42"/>
      <c r="N2324" s="42"/>
      <c r="P2324" s="42"/>
      <c r="R2324" s="42"/>
      <c r="S2324" s="42"/>
      <c r="T2324" s="42"/>
      <c r="U2324" s="42"/>
      <c r="Z2324" s="42"/>
      <c r="AA2324" s="42"/>
      <c r="AV2324" s="44"/>
      <c r="AW2324" s="44"/>
      <c r="AX2324" s="44"/>
      <c r="AY2324" s="44"/>
      <c r="AZ2324" s="44"/>
      <c r="BA2324" s="44"/>
      <c r="BB2324" s="44"/>
      <c r="BC2324" s="44"/>
      <c r="BD2324" s="44"/>
      <c r="BE2324" s="44"/>
    </row>
    <row r="2325" spans="1:57" s="43" customFormat="1" ht="12.75" customHeight="1" x14ac:dyDescent="0.2">
      <c r="A2325" s="42"/>
      <c r="B2325" s="42"/>
      <c r="C2325" s="42"/>
      <c r="D2325" s="42"/>
      <c r="E2325" s="42"/>
      <c r="G2325" s="44"/>
      <c r="H2325" s="42"/>
      <c r="I2325" s="42"/>
      <c r="J2325" s="42"/>
      <c r="K2325" s="42"/>
      <c r="L2325" s="42"/>
      <c r="M2325" s="42"/>
      <c r="N2325" s="42"/>
      <c r="P2325" s="42"/>
      <c r="R2325" s="42"/>
      <c r="S2325" s="42"/>
      <c r="T2325" s="42"/>
      <c r="U2325" s="42"/>
      <c r="Z2325" s="42"/>
      <c r="AA2325" s="42"/>
      <c r="AV2325" s="44"/>
      <c r="AW2325" s="44"/>
      <c r="AX2325" s="44"/>
      <c r="AY2325" s="44"/>
      <c r="AZ2325" s="44"/>
      <c r="BA2325" s="44"/>
      <c r="BB2325" s="44"/>
      <c r="BC2325" s="44"/>
      <c r="BD2325" s="44"/>
      <c r="BE2325" s="44"/>
    </row>
    <row r="2326" spans="1:57" s="43" customFormat="1" ht="12.75" customHeight="1" x14ac:dyDescent="0.2">
      <c r="A2326" s="42"/>
      <c r="B2326" s="42"/>
      <c r="C2326" s="42"/>
      <c r="D2326" s="42"/>
      <c r="E2326" s="42"/>
      <c r="G2326" s="44"/>
      <c r="H2326" s="42"/>
      <c r="I2326" s="42"/>
      <c r="J2326" s="42"/>
      <c r="K2326" s="42"/>
      <c r="L2326" s="42"/>
      <c r="M2326" s="42"/>
      <c r="N2326" s="42"/>
      <c r="P2326" s="42"/>
      <c r="R2326" s="42"/>
      <c r="S2326" s="42"/>
      <c r="T2326" s="42"/>
      <c r="U2326" s="42"/>
      <c r="Z2326" s="42"/>
      <c r="AA2326" s="42"/>
      <c r="AV2326" s="44"/>
      <c r="AW2326" s="44"/>
      <c r="AX2326" s="44"/>
      <c r="AY2326" s="44"/>
      <c r="AZ2326" s="44"/>
      <c r="BA2326" s="44"/>
      <c r="BB2326" s="44"/>
      <c r="BC2326" s="44"/>
      <c r="BD2326" s="44"/>
      <c r="BE2326" s="44"/>
    </row>
    <row r="2327" spans="1:57" s="43" customFormat="1" ht="12.75" customHeight="1" x14ac:dyDescent="0.2">
      <c r="A2327" s="42"/>
      <c r="B2327" s="42"/>
      <c r="C2327" s="42"/>
      <c r="D2327" s="42"/>
      <c r="E2327" s="42"/>
      <c r="G2327" s="44"/>
      <c r="H2327" s="42"/>
      <c r="I2327" s="42"/>
      <c r="J2327" s="42"/>
      <c r="K2327" s="42"/>
      <c r="L2327" s="42"/>
      <c r="M2327" s="42"/>
      <c r="N2327" s="42"/>
      <c r="P2327" s="42"/>
      <c r="R2327" s="42"/>
      <c r="S2327" s="42"/>
      <c r="T2327" s="42"/>
      <c r="U2327" s="42"/>
      <c r="Z2327" s="42"/>
      <c r="AA2327" s="42"/>
      <c r="AV2327" s="44"/>
      <c r="AW2327" s="44"/>
      <c r="AX2327" s="44"/>
      <c r="AY2327" s="44"/>
      <c r="AZ2327" s="44"/>
      <c r="BA2327" s="44"/>
      <c r="BB2327" s="44"/>
      <c r="BC2327" s="44"/>
      <c r="BD2327" s="44"/>
      <c r="BE2327" s="44"/>
    </row>
    <row r="2328" spans="1:57" s="43" customFormat="1" ht="12.75" customHeight="1" x14ac:dyDescent="0.2">
      <c r="A2328" s="42"/>
      <c r="B2328" s="42"/>
      <c r="C2328" s="42"/>
      <c r="D2328" s="42"/>
      <c r="E2328" s="42"/>
      <c r="G2328" s="44"/>
      <c r="H2328" s="42"/>
      <c r="I2328" s="42"/>
      <c r="J2328" s="42"/>
      <c r="K2328" s="42"/>
      <c r="L2328" s="42"/>
      <c r="M2328" s="42"/>
      <c r="N2328" s="42"/>
      <c r="P2328" s="42"/>
      <c r="R2328" s="42"/>
      <c r="S2328" s="42"/>
      <c r="T2328" s="42"/>
      <c r="U2328" s="42"/>
      <c r="Z2328" s="42"/>
      <c r="AA2328" s="42"/>
      <c r="AV2328" s="44"/>
      <c r="AW2328" s="44"/>
      <c r="AX2328" s="44"/>
      <c r="AY2328" s="44"/>
      <c r="AZ2328" s="44"/>
      <c r="BA2328" s="44"/>
      <c r="BB2328" s="44"/>
      <c r="BC2328" s="44"/>
      <c r="BD2328" s="44"/>
      <c r="BE2328" s="44"/>
    </row>
    <row r="2329" spans="1:57" s="43" customFormat="1" ht="12.75" customHeight="1" x14ac:dyDescent="0.2">
      <c r="A2329" s="42"/>
      <c r="B2329" s="42"/>
      <c r="C2329" s="42"/>
      <c r="D2329" s="42"/>
      <c r="E2329" s="42"/>
      <c r="G2329" s="44"/>
      <c r="H2329" s="42"/>
      <c r="I2329" s="42"/>
      <c r="J2329" s="42"/>
      <c r="K2329" s="42"/>
      <c r="L2329" s="42"/>
      <c r="M2329" s="42"/>
      <c r="N2329" s="42"/>
      <c r="P2329" s="42"/>
      <c r="R2329" s="42"/>
      <c r="S2329" s="42"/>
      <c r="T2329" s="42"/>
      <c r="U2329" s="42"/>
      <c r="Z2329" s="42"/>
      <c r="AA2329" s="42"/>
      <c r="AV2329" s="44"/>
      <c r="AW2329" s="44"/>
      <c r="AX2329" s="44"/>
      <c r="AY2329" s="44"/>
      <c r="AZ2329" s="44"/>
      <c r="BA2329" s="44"/>
      <c r="BB2329" s="44"/>
      <c r="BC2329" s="44"/>
      <c r="BD2329" s="44"/>
      <c r="BE2329" s="44"/>
    </row>
    <row r="2330" spans="1:57" s="43" customFormat="1" ht="12.75" customHeight="1" x14ac:dyDescent="0.2">
      <c r="A2330" s="42"/>
      <c r="B2330" s="42"/>
      <c r="C2330" s="42"/>
      <c r="D2330" s="42"/>
      <c r="E2330" s="42"/>
      <c r="G2330" s="44"/>
      <c r="H2330" s="42"/>
      <c r="I2330" s="42"/>
      <c r="J2330" s="42"/>
      <c r="K2330" s="42"/>
      <c r="L2330" s="42"/>
      <c r="M2330" s="42"/>
      <c r="N2330" s="42"/>
      <c r="P2330" s="42"/>
      <c r="R2330" s="42"/>
      <c r="S2330" s="42"/>
      <c r="T2330" s="42"/>
      <c r="U2330" s="42"/>
      <c r="Z2330" s="42"/>
      <c r="AA2330" s="42"/>
      <c r="AV2330" s="44"/>
      <c r="AW2330" s="44"/>
      <c r="AX2330" s="44"/>
      <c r="AY2330" s="44"/>
      <c r="AZ2330" s="44"/>
      <c r="BA2330" s="44"/>
      <c r="BB2330" s="44"/>
      <c r="BC2330" s="44"/>
      <c r="BD2330" s="44"/>
      <c r="BE2330" s="44"/>
    </row>
    <row r="2331" spans="1:57" s="43" customFormat="1" ht="12.75" customHeight="1" x14ac:dyDescent="0.2">
      <c r="A2331" s="42"/>
      <c r="B2331" s="42"/>
      <c r="C2331" s="42"/>
      <c r="D2331" s="42"/>
      <c r="E2331" s="42"/>
      <c r="G2331" s="44"/>
      <c r="H2331" s="42"/>
      <c r="I2331" s="42"/>
      <c r="J2331" s="42"/>
      <c r="K2331" s="42"/>
      <c r="L2331" s="42"/>
      <c r="M2331" s="42"/>
      <c r="N2331" s="42"/>
      <c r="P2331" s="42"/>
      <c r="R2331" s="42"/>
      <c r="S2331" s="42"/>
      <c r="T2331" s="42"/>
      <c r="U2331" s="42"/>
      <c r="Z2331" s="42"/>
      <c r="AA2331" s="42"/>
      <c r="AV2331" s="44"/>
      <c r="AW2331" s="44"/>
      <c r="AX2331" s="44"/>
      <c r="AY2331" s="44"/>
      <c r="AZ2331" s="44"/>
      <c r="BA2331" s="44"/>
      <c r="BB2331" s="44"/>
      <c r="BC2331" s="44"/>
      <c r="BD2331" s="44"/>
      <c r="BE2331" s="44"/>
    </row>
    <row r="2332" spans="1:57" s="43" customFormat="1" ht="12.75" customHeight="1" x14ac:dyDescent="0.2">
      <c r="A2332" s="42"/>
      <c r="B2332" s="42"/>
      <c r="C2332" s="42"/>
      <c r="D2332" s="42"/>
      <c r="E2332" s="42"/>
      <c r="G2332" s="44"/>
      <c r="H2332" s="42"/>
      <c r="I2332" s="42"/>
      <c r="J2332" s="42"/>
      <c r="K2332" s="42"/>
      <c r="L2332" s="42"/>
      <c r="M2332" s="42"/>
      <c r="N2332" s="42"/>
      <c r="P2332" s="42"/>
      <c r="R2332" s="42"/>
      <c r="S2332" s="42"/>
      <c r="T2332" s="42"/>
      <c r="U2332" s="42"/>
      <c r="Z2332" s="42"/>
      <c r="AA2332" s="42"/>
      <c r="AV2332" s="44"/>
      <c r="AW2332" s="44"/>
      <c r="AX2332" s="44"/>
      <c r="AY2332" s="44"/>
      <c r="AZ2332" s="44"/>
      <c r="BA2332" s="44"/>
      <c r="BB2332" s="44"/>
      <c r="BC2332" s="44"/>
      <c r="BD2332" s="44"/>
      <c r="BE2332" s="44"/>
    </row>
    <row r="2333" spans="1:57" s="43" customFormat="1" ht="12.75" customHeight="1" x14ac:dyDescent="0.2">
      <c r="A2333" s="42"/>
      <c r="B2333" s="42"/>
      <c r="C2333" s="42"/>
      <c r="D2333" s="42"/>
      <c r="E2333" s="42"/>
      <c r="G2333" s="44"/>
      <c r="H2333" s="42"/>
      <c r="I2333" s="42"/>
      <c r="J2333" s="42"/>
      <c r="K2333" s="42"/>
      <c r="L2333" s="42"/>
      <c r="M2333" s="42"/>
      <c r="N2333" s="42"/>
      <c r="P2333" s="42"/>
      <c r="R2333" s="42"/>
      <c r="S2333" s="42"/>
      <c r="T2333" s="42"/>
      <c r="U2333" s="42"/>
      <c r="Z2333" s="42"/>
      <c r="AA2333" s="42"/>
      <c r="AV2333" s="44"/>
      <c r="AW2333" s="44"/>
      <c r="AX2333" s="44"/>
      <c r="AY2333" s="44"/>
      <c r="AZ2333" s="44"/>
      <c r="BA2333" s="44"/>
      <c r="BB2333" s="44"/>
      <c r="BC2333" s="44"/>
      <c r="BD2333" s="44"/>
      <c r="BE2333" s="44"/>
    </row>
    <row r="2334" spans="1:57" s="43" customFormat="1" ht="12.75" customHeight="1" x14ac:dyDescent="0.2">
      <c r="A2334" s="42"/>
      <c r="B2334" s="42"/>
      <c r="C2334" s="42"/>
      <c r="D2334" s="42"/>
      <c r="E2334" s="42"/>
      <c r="G2334" s="44"/>
      <c r="H2334" s="42"/>
      <c r="I2334" s="42"/>
      <c r="J2334" s="42"/>
      <c r="K2334" s="42"/>
      <c r="L2334" s="42"/>
      <c r="M2334" s="42"/>
      <c r="N2334" s="42"/>
      <c r="P2334" s="42"/>
      <c r="R2334" s="42"/>
      <c r="S2334" s="42"/>
      <c r="T2334" s="42"/>
      <c r="U2334" s="42"/>
      <c r="Z2334" s="42"/>
      <c r="AA2334" s="42"/>
      <c r="AV2334" s="44"/>
      <c r="AW2334" s="44"/>
      <c r="AX2334" s="44"/>
      <c r="AY2334" s="44"/>
      <c r="AZ2334" s="44"/>
      <c r="BA2334" s="44"/>
      <c r="BB2334" s="44"/>
      <c r="BC2334" s="44"/>
      <c r="BD2334" s="44"/>
      <c r="BE2334" s="44"/>
    </row>
    <row r="2335" spans="1:57" s="43" customFormat="1" ht="12.75" customHeight="1" x14ac:dyDescent="0.2">
      <c r="A2335" s="42"/>
      <c r="B2335" s="42"/>
      <c r="C2335" s="42"/>
      <c r="D2335" s="42"/>
      <c r="E2335" s="42"/>
      <c r="G2335" s="44"/>
      <c r="H2335" s="42"/>
      <c r="I2335" s="42"/>
      <c r="J2335" s="42"/>
      <c r="K2335" s="42"/>
      <c r="L2335" s="42"/>
      <c r="M2335" s="42"/>
      <c r="N2335" s="42"/>
      <c r="P2335" s="42"/>
      <c r="R2335" s="42"/>
      <c r="S2335" s="42"/>
      <c r="T2335" s="42"/>
      <c r="U2335" s="42"/>
      <c r="Z2335" s="42"/>
      <c r="AA2335" s="42"/>
      <c r="AV2335" s="44"/>
      <c r="AW2335" s="44"/>
      <c r="AX2335" s="44"/>
      <c r="AY2335" s="44"/>
      <c r="AZ2335" s="44"/>
      <c r="BA2335" s="44"/>
      <c r="BB2335" s="44"/>
      <c r="BC2335" s="44"/>
      <c r="BD2335" s="44"/>
      <c r="BE2335" s="44"/>
    </row>
    <row r="2336" spans="1:57" s="43" customFormat="1" ht="12.75" customHeight="1" x14ac:dyDescent="0.2">
      <c r="A2336" s="42"/>
      <c r="B2336" s="42"/>
      <c r="C2336" s="42"/>
      <c r="D2336" s="42"/>
      <c r="E2336" s="42"/>
      <c r="G2336" s="44"/>
      <c r="H2336" s="42"/>
      <c r="I2336" s="42"/>
      <c r="J2336" s="42"/>
      <c r="K2336" s="42"/>
      <c r="L2336" s="42"/>
      <c r="M2336" s="42"/>
      <c r="N2336" s="42"/>
      <c r="P2336" s="42"/>
      <c r="R2336" s="42"/>
      <c r="S2336" s="42"/>
      <c r="T2336" s="42"/>
      <c r="U2336" s="42"/>
      <c r="Z2336" s="42"/>
      <c r="AA2336" s="42"/>
      <c r="AV2336" s="44"/>
      <c r="AW2336" s="44"/>
      <c r="AX2336" s="44"/>
      <c r="AY2336" s="44"/>
      <c r="AZ2336" s="44"/>
      <c r="BA2336" s="44"/>
      <c r="BB2336" s="44"/>
      <c r="BC2336" s="44"/>
      <c r="BD2336" s="44"/>
      <c r="BE2336" s="44"/>
    </row>
    <row r="2337" spans="1:57" s="43" customFormat="1" ht="12.75" customHeight="1" x14ac:dyDescent="0.2">
      <c r="A2337" s="42"/>
      <c r="B2337" s="42"/>
      <c r="C2337" s="42"/>
      <c r="D2337" s="42"/>
      <c r="E2337" s="42"/>
      <c r="G2337" s="44"/>
      <c r="H2337" s="42"/>
      <c r="I2337" s="42"/>
      <c r="J2337" s="42"/>
      <c r="K2337" s="42"/>
      <c r="L2337" s="42"/>
      <c r="M2337" s="42"/>
      <c r="N2337" s="42"/>
      <c r="P2337" s="42"/>
      <c r="R2337" s="42"/>
      <c r="S2337" s="42"/>
      <c r="T2337" s="42"/>
      <c r="U2337" s="42"/>
      <c r="Z2337" s="42"/>
      <c r="AA2337" s="42"/>
      <c r="AV2337" s="44"/>
      <c r="AW2337" s="44"/>
      <c r="AX2337" s="44"/>
      <c r="AY2337" s="44"/>
      <c r="AZ2337" s="44"/>
      <c r="BA2337" s="44"/>
      <c r="BB2337" s="44"/>
      <c r="BC2337" s="44"/>
      <c r="BD2337" s="44"/>
      <c r="BE2337" s="44"/>
    </row>
    <row r="2338" spans="1:57" s="43" customFormat="1" ht="12.75" customHeight="1" x14ac:dyDescent="0.2">
      <c r="A2338" s="42"/>
      <c r="B2338" s="42"/>
      <c r="C2338" s="42"/>
      <c r="D2338" s="42"/>
      <c r="E2338" s="42"/>
      <c r="G2338" s="44"/>
      <c r="H2338" s="42"/>
      <c r="I2338" s="42"/>
      <c r="J2338" s="42"/>
      <c r="K2338" s="42"/>
      <c r="L2338" s="42"/>
      <c r="M2338" s="42"/>
      <c r="N2338" s="42"/>
      <c r="P2338" s="42"/>
      <c r="R2338" s="42"/>
      <c r="S2338" s="42"/>
      <c r="T2338" s="42"/>
      <c r="U2338" s="42"/>
      <c r="Z2338" s="42"/>
      <c r="AA2338" s="42"/>
      <c r="AV2338" s="44"/>
      <c r="AW2338" s="44"/>
      <c r="AX2338" s="44"/>
      <c r="AY2338" s="44"/>
      <c r="AZ2338" s="44"/>
      <c r="BA2338" s="44"/>
      <c r="BB2338" s="44"/>
      <c r="BC2338" s="44"/>
      <c r="BD2338" s="44"/>
      <c r="BE2338" s="44"/>
    </row>
    <row r="2339" spans="1:57" s="43" customFormat="1" ht="12.75" customHeight="1" x14ac:dyDescent="0.2">
      <c r="A2339" s="42"/>
      <c r="B2339" s="42"/>
      <c r="C2339" s="42"/>
      <c r="D2339" s="42"/>
      <c r="E2339" s="42"/>
      <c r="G2339" s="44"/>
      <c r="H2339" s="42"/>
      <c r="I2339" s="42"/>
      <c r="J2339" s="42"/>
      <c r="K2339" s="42"/>
      <c r="L2339" s="42"/>
      <c r="M2339" s="42"/>
      <c r="N2339" s="42"/>
      <c r="P2339" s="42"/>
      <c r="R2339" s="42"/>
      <c r="S2339" s="42"/>
      <c r="T2339" s="42"/>
      <c r="U2339" s="42"/>
      <c r="Z2339" s="42"/>
      <c r="AA2339" s="42"/>
      <c r="AV2339" s="44"/>
      <c r="AW2339" s="44"/>
      <c r="AX2339" s="44"/>
      <c r="AY2339" s="44"/>
      <c r="AZ2339" s="44"/>
      <c r="BA2339" s="44"/>
      <c r="BB2339" s="44"/>
      <c r="BC2339" s="44"/>
      <c r="BD2339" s="44"/>
      <c r="BE2339" s="44"/>
    </row>
    <row r="2340" spans="1:57" s="43" customFormat="1" ht="12.75" customHeight="1" x14ac:dyDescent="0.2">
      <c r="A2340" s="42"/>
      <c r="B2340" s="42"/>
      <c r="C2340" s="42"/>
      <c r="D2340" s="42"/>
      <c r="E2340" s="42"/>
      <c r="G2340" s="44"/>
      <c r="H2340" s="42"/>
      <c r="I2340" s="42"/>
      <c r="J2340" s="42"/>
      <c r="K2340" s="42"/>
      <c r="L2340" s="42"/>
      <c r="M2340" s="42"/>
      <c r="N2340" s="42"/>
      <c r="P2340" s="42"/>
      <c r="R2340" s="42"/>
      <c r="S2340" s="42"/>
      <c r="T2340" s="42"/>
      <c r="U2340" s="42"/>
      <c r="Z2340" s="42"/>
      <c r="AA2340" s="42"/>
      <c r="AV2340" s="44"/>
      <c r="AW2340" s="44"/>
      <c r="AX2340" s="44"/>
      <c r="AY2340" s="44"/>
      <c r="AZ2340" s="44"/>
      <c r="BA2340" s="44"/>
      <c r="BB2340" s="44"/>
      <c r="BC2340" s="44"/>
      <c r="BD2340" s="44"/>
      <c r="BE2340" s="44"/>
    </row>
    <row r="2341" spans="1:57" s="43" customFormat="1" ht="12.75" customHeight="1" x14ac:dyDescent="0.2">
      <c r="A2341" s="42"/>
      <c r="B2341" s="42"/>
      <c r="C2341" s="42"/>
      <c r="D2341" s="42"/>
      <c r="E2341" s="42"/>
      <c r="G2341" s="44"/>
      <c r="H2341" s="42"/>
      <c r="I2341" s="42"/>
      <c r="J2341" s="42"/>
      <c r="K2341" s="42"/>
      <c r="L2341" s="42"/>
      <c r="M2341" s="42"/>
      <c r="N2341" s="42"/>
      <c r="P2341" s="42"/>
      <c r="R2341" s="42"/>
      <c r="S2341" s="42"/>
      <c r="T2341" s="42"/>
      <c r="U2341" s="42"/>
      <c r="Z2341" s="42"/>
      <c r="AA2341" s="42"/>
      <c r="AV2341" s="44"/>
      <c r="AW2341" s="44"/>
      <c r="AX2341" s="44"/>
      <c r="AY2341" s="44"/>
      <c r="AZ2341" s="44"/>
      <c r="BA2341" s="44"/>
      <c r="BB2341" s="44"/>
      <c r="BC2341" s="44"/>
      <c r="BD2341" s="44"/>
      <c r="BE2341" s="44"/>
    </row>
    <row r="2342" spans="1:57" s="43" customFormat="1" ht="12.75" customHeight="1" x14ac:dyDescent="0.2">
      <c r="A2342" s="42"/>
      <c r="B2342" s="42"/>
      <c r="C2342" s="42"/>
      <c r="D2342" s="42"/>
      <c r="E2342" s="42"/>
      <c r="G2342" s="44"/>
      <c r="H2342" s="42"/>
      <c r="I2342" s="42"/>
      <c r="J2342" s="42"/>
      <c r="K2342" s="42"/>
      <c r="L2342" s="42"/>
      <c r="M2342" s="42"/>
      <c r="N2342" s="42"/>
      <c r="P2342" s="42"/>
      <c r="R2342" s="42"/>
      <c r="S2342" s="42"/>
      <c r="T2342" s="42"/>
      <c r="U2342" s="42"/>
      <c r="Z2342" s="42"/>
      <c r="AA2342" s="42"/>
      <c r="AV2342" s="44"/>
      <c r="AW2342" s="44"/>
      <c r="AX2342" s="44"/>
      <c r="AY2342" s="44"/>
      <c r="AZ2342" s="44"/>
      <c r="BA2342" s="44"/>
      <c r="BB2342" s="44"/>
      <c r="BC2342" s="44"/>
      <c r="BD2342" s="44"/>
      <c r="BE2342" s="44"/>
    </row>
    <row r="2343" spans="1:57" s="43" customFormat="1" ht="12.75" customHeight="1" x14ac:dyDescent="0.2">
      <c r="A2343" s="42"/>
      <c r="B2343" s="42"/>
      <c r="C2343" s="42"/>
      <c r="D2343" s="42"/>
      <c r="E2343" s="42"/>
      <c r="G2343" s="44"/>
      <c r="H2343" s="42"/>
      <c r="I2343" s="42"/>
      <c r="J2343" s="42"/>
      <c r="K2343" s="42"/>
      <c r="L2343" s="42"/>
      <c r="M2343" s="42"/>
      <c r="N2343" s="42"/>
      <c r="P2343" s="42"/>
      <c r="R2343" s="42"/>
      <c r="S2343" s="42"/>
      <c r="T2343" s="42"/>
      <c r="U2343" s="42"/>
      <c r="Z2343" s="42"/>
      <c r="AA2343" s="42"/>
      <c r="AV2343" s="44"/>
      <c r="AW2343" s="44"/>
      <c r="AX2343" s="44"/>
      <c r="AY2343" s="44"/>
      <c r="AZ2343" s="44"/>
      <c r="BA2343" s="44"/>
      <c r="BB2343" s="44"/>
      <c r="BC2343" s="44"/>
      <c r="BD2343" s="44"/>
      <c r="BE2343" s="44"/>
    </row>
    <row r="2344" spans="1:57" s="43" customFormat="1" ht="12.75" customHeight="1" x14ac:dyDescent="0.2">
      <c r="A2344" s="42"/>
      <c r="B2344" s="42"/>
      <c r="C2344" s="42"/>
      <c r="D2344" s="42"/>
      <c r="E2344" s="42"/>
      <c r="G2344" s="44"/>
      <c r="H2344" s="42"/>
      <c r="I2344" s="42"/>
      <c r="J2344" s="42"/>
      <c r="K2344" s="42"/>
      <c r="L2344" s="42"/>
      <c r="M2344" s="42"/>
      <c r="N2344" s="42"/>
      <c r="P2344" s="42"/>
      <c r="R2344" s="42"/>
      <c r="S2344" s="42"/>
      <c r="T2344" s="42"/>
      <c r="U2344" s="42"/>
      <c r="Z2344" s="42"/>
      <c r="AA2344" s="42"/>
      <c r="AV2344" s="44"/>
      <c r="AW2344" s="44"/>
      <c r="AX2344" s="44"/>
      <c r="AY2344" s="44"/>
      <c r="AZ2344" s="44"/>
      <c r="BA2344" s="44"/>
      <c r="BB2344" s="44"/>
      <c r="BC2344" s="44"/>
      <c r="BD2344" s="44"/>
      <c r="BE2344" s="44"/>
    </row>
    <row r="2345" spans="1:57" s="43" customFormat="1" ht="12.75" customHeight="1" x14ac:dyDescent="0.2">
      <c r="A2345" s="42"/>
      <c r="B2345" s="42"/>
      <c r="C2345" s="42"/>
      <c r="D2345" s="42"/>
      <c r="E2345" s="42"/>
      <c r="G2345" s="44"/>
      <c r="H2345" s="42"/>
      <c r="I2345" s="42"/>
      <c r="J2345" s="42"/>
      <c r="K2345" s="42"/>
      <c r="L2345" s="42"/>
      <c r="M2345" s="42"/>
      <c r="N2345" s="42"/>
      <c r="P2345" s="42"/>
      <c r="R2345" s="42"/>
      <c r="S2345" s="42"/>
      <c r="T2345" s="42"/>
      <c r="U2345" s="42"/>
      <c r="Z2345" s="42"/>
      <c r="AA2345" s="42"/>
      <c r="AV2345" s="44"/>
      <c r="AW2345" s="44"/>
      <c r="AX2345" s="44"/>
      <c r="AY2345" s="44"/>
      <c r="AZ2345" s="44"/>
      <c r="BA2345" s="44"/>
      <c r="BB2345" s="44"/>
      <c r="BC2345" s="44"/>
      <c r="BD2345" s="44"/>
      <c r="BE2345" s="44"/>
    </row>
    <row r="2346" spans="1:57" s="43" customFormat="1" ht="12.75" customHeight="1" x14ac:dyDescent="0.2">
      <c r="A2346" s="42"/>
      <c r="B2346" s="42"/>
      <c r="C2346" s="42"/>
      <c r="D2346" s="42"/>
      <c r="E2346" s="42"/>
      <c r="G2346" s="44"/>
      <c r="H2346" s="42"/>
      <c r="I2346" s="42"/>
      <c r="J2346" s="42"/>
      <c r="K2346" s="42"/>
      <c r="L2346" s="42"/>
      <c r="M2346" s="42"/>
      <c r="N2346" s="42"/>
      <c r="P2346" s="42"/>
      <c r="R2346" s="42"/>
      <c r="S2346" s="42"/>
      <c r="T2346" s="42"/>
      <c r="U2346" s="42"/>
      <c r="Z2346" s="42"/>
      <c r="AA2346" s="42"/>
      <c r="AV2346" s="44"/>
      <c r="AW2346" s="44"/>
      <c r="AX2346" s="44"/>
      <c r="AY2346" s="44"/>
      <c r="AZ2346" s="44"/>
      <c r="BA2346" s="44"/>
      <c r="BB2346" s="44"/>
      <c r="BC2346" s="44"/>
      <c r="BD2346" s="44"/>
      <c r="BE2346" s="44"/>
    </row>
    <row r="2347" spans="1:57" s="43" customFormat="1" ht="12.75" customHeight="1" x14ac:dyDescent="0.2">
      <c r="A2347" s="42"/>
      <c r="B2347" s="42"/>
      <c r="C2347" s="42"/>
      <c r="D2347" s="42"/>
      <c r="E2347" s="42"/>
      <c r="G2347" s="44"/>
      <c r="H2347" s="42"/>
      <c r="I2347" s="42"/>
      <c r="J2347" s="42"/>
      <c r="K2347" s="42"/>
      <c r="L2347" s="42"/>
      <c r="M2347" s="42"/>
      <c r="N2347" s="42"/>
      <c r="P2347" s="42"/>
      <c r="R2347" s="42"/>
      <c r="S2347" s="42"/>
      <c r="T2347" s="42"/>
      <c r="U2347" s="42"/>
      <c r="Z2347" s="42"/>
      <c r="AA2347" s="42"/>
      <c r="AV2347" s="44"/>
      <c r="AW2347" s="44"/>
      <c r="AX2347" s="44"/>
      <c r="AY2347" s="44"/>
      <c r="AZ2347" s="44"/>
      <c r="BA2347" s="44"/>
      <c r="BB2347" s="44"/>
      <c r="BC2347" s="44"/>
      <c r="BD2347" s="44"/>
      <c r="BE2347" s="44"/>
    </row>
    <row r="2348" spans="1:57" s="43" customFormat="1" ht="12.75" customHeight="1" x14ac:dyDescent="0.2">
      <c r="A2348" s="42"/>
      <c r="B2348" s="42"/>
      <c r="C2348" s="42"/>
      <c r="D2348" s="42"/>
      <c r="E2348" s="42"/>
      <c r="G2348" s="44"/>
      <c r="H2348" s="42"/>
      <c r="I2348" s="42"/>
      <c r="J2348" s="42"/>
      <c r="K2348" s="42"/>
      <c r="L2348" s="42"/>
      <c r="M2348" s="42"/>
      <c r="N2348" s="42"/>
      <c r="P2348" s="42"/>
      <c r="R2348" s="42"/>
      <c r="S2348" s="42"/>
      <c r="T2348" s="42"/>
      <c r="U2348" s="42"/>
      <c r="Z2348" s="42"/>
      <c r="AA2348" s="42"/>
      <c r="AV2348" s="44"/>
      <c r="AW2348" s="44"/>
      <c r="AX2348" s="44"/>
      <c r="AY2348" s="44"/>
      <c r="AZ2348" s="44"/>
      <c r="BA2348" s="44"/>
      <c r="BB2348" s="44"/>
      <c r="BC2348" s="44"/>
      <c r="BD2348" s="44"/>
      <c r="BE2348" s="44"/>
    </row>
    <row r="2349" spans="1:57" s="43" customFormat="1" ht="12.75" customHeight="1" x14ac:dyDescent="0.2">
      <c r="A2349" s="42"/>
      <c r="B2349" s="42"/>
      <c r="C2349" s="42"/>
      <c r="D2349" s="42"/>
      <c r="E2349" s="42"/>
      <c r="G2349" s="44"/>
      <c r="H2349" s="42"/>
      <c r="I2349" s="42"/>
      <c r="J2349" s="42"/>
      <c r="K2349" s="42"/>
      <c r="L2349" s="42"/>
      <c r="M2349" s="42"/>
      <c r="N2349" s="42"/>
      <c r="P2349" s="42"/>
      <c r="R2349" s="42"/>
      <c r="S2349" s="42"/>
      <c r="T2349" s="42"/>
      <c r="U2349" s="42"/>
      <c r="Z2349" s="42"/>
      <c r="AA2349" s="42"/>
      <c r="AV2349" s="44"/>
      <c r="AW2349" s="44"/>
      <c r="AX2349" s="44"/>
      <c r="AY2349" s="44"/>
      <c r="AZ2349" s="44"/>
      <c r="BA2349" s="44"/>
      <c r="BB2349" s="44"/>
      <c r="BC2349" s="44"/>
      <c r="BD2349" s="44"/>
      <c r="BE2349" s="44"/>
    </row>
    <row r="2350" spans="1:57" s="43" customFormat="1" ht="12.75" customHeight="1" x14ac:dyDescent="0.2">
      <c r="A2350" s="42"/>
      <c r="B2350" s="42"/>
      <c r="C2350" s="42"/>
      <c r="D2350" s="42"/>
      <c r="E2350" s="42"/>
      <c r="G2350" s="44"/>
      <c r="H2350" s="42"/>
      <c r="I2350" s="42"/>
      <c r="J2350" s="42"/>
      <c r="K2350" s="42"/>
      <c r="L2350" s="42"/>
      <c r="M2350" s="42"/>
      <c r="N2350" s="42"/>
      <c r="P2350" s="42"/>
      <c r="R2350" s="42"/>
      <c r="S2350" s="42"/>
      <c r="T2350" s="42"/>
      <c r="U2350" s="42"/>
      <c r="Z2350" s="42"/>
      <c r="AA2350" s="42"/>
      <c r="AV2350" s="44"/>
      <c r="AW2350" s="44"/>
      <c r="AX2350" s="44"/>
      <c r="AY2350" s="44"/>
      <c r="AZ2350" s="44"/>
      <c r="BA2350" s="44"/>
      <c r="BB2350" s="44"/>
      <c r="BC2350" s="44"/>
      <c r="BD2350" s="44"/>
      <c r="BE2350" s="44"/>
    </row>
    <row r="2351" spans="1:57" s="43" customFormat="1" ht="12.75" customHeight="1" x14ac:dyDescent="0.2">
      <c r="A2351" s="42"/>
      <c r="B2351" s="42"/>
      <c r="C2351" s="42"/>
      <c r="D2351" s="42"/>
      <c r="E2351" s="42"/>
      <c r="G2351" s="44"/>
      <c r="H2351" s="42"/>
      <c r="I2351" s="42"/>
      <c r="J2351" s="42"/>
      <c r="K2351" s="42"/>
      <c r="L2351" s="42"/>
      <c r="M2351" s="42"/>
      <c r="N2351" s="42"/>
      <c r="P2351" s="42"/>
      <c r="R2351" s="42"/>
      <c r="S2351" s="42"/>
      <c r="T2351" s="42"/>
      <c r="U2351" s="42"/>
      <c r="Z2351" s="42"/>
      <c r="AA2351" s="42"/>
      <c r="AV2351" s="44"/>
      <c r="AW2351" s="44"/>
      <c r="AX2351" s="44"/>
      <c r="AY2351" s="44"/>
      <c r="AZ2351" s="44"/>
      <c r="BA2351" s="44"/>
      <c r="BB2351" s="44"/>
      <c r="BC2351" s="44"/>
      <c r="BD2351" s="44"/>
      <c r="BE2351" s="44"/>
    </row>
    <row r="2352" spans="1:57" s="43" customFormat="1" ht="12.75" customHeight="1" x14ac:dyDescent="0.2">
      <c r="A2352" s="42"/>
      <c r="B2352" s="42"/>
      <c r="C2352" s="42"/>
      <c r="D2352" s="42"/>
      <c r="E2352" s="42"/>
      <c r="G2352" s="44"/>
      <c r="H2352" s="42"/>
      <c r="I2352" s="42"/>
      <c r="J2352" s="42"/>
      <c r="K2352" s="42"/>
      <c r="L2352" s="42"/>
      <c r="M2352" s="42"/>
      <c r="N2352" s="42"/>
      <c r="P2352" s="42"/>
      <c r="R2352" s="42"/>
      <c r="S2352" s="42"/>
      <c r="T2352" s="42"/>
      <c r="U2352" s="42"/>
      <c r="Z2352" s="42"/>
      <c r="AA2352" s="42"/>
      <c r="AV2352" s="44"/>
      <c r="AW2352" s="44"/>
      <c r="AX2352" s="44"/>
      <c r="AY2352" s="44"/>
      <c r="AZ2352" s="44"/>
      <c r="BA2352" s="44"/>
      <c r="BB2352" s="44"/>
      <c r="BC2352" s="44"/>
      <c r="BD2352" s="44"/>
      <c r="BE2352" s="44"/>
    </row>
    <row r="2353" spans="1:57" s="43" customFormat="1" ht="12.75" customHeight="1" x14ac:dyDescent="0.2">
      <c r="A2353" s="42"/>
      <c r="B2353" s="42"/>
      <c r="C2353" s="42"/>
      <c r="D2353" s="42"/>
      <c r="E2353" s="42"/>
      <c r="G2353" s="44"/>
      <c r="H2353" s="42"/>
      <c r="I2353" s="42"/>
      <c r="J2353" s="42"/>
      <c r="K2353" s="42"/>
      <c r="L2353" s="42"/>
      <c r="M2353" s="42"/>
      <c r="N2353" s="42"/>
      <c r="P2353" s="42"/>
      <c r="R2353" s="42"/>
      <c r="S2353" s="42"/>
      <c r="T2353" s="42"/>
      <c r="U2353" s="42"/>
      <c r="Z2353" s="42"/>
      <c r="AA2353" s="42"/>
      <c r="AV2353" s="44"/>
      <c r="AW2353" s="44"/>
      <c r="AX2353" s="44"/>
      <c r="AY2353" s="44"/>
      <c r="AZ2353" s="44"/>
      <c r="BA2353" s="44"/>
      <c r="BB2353" s="44"/>
      <c r="BC2353" s="44"/>
      <c r="BD2353" s="44"/>
      <c r="BE2353" s="44"/>
    </row>
    <row r="2354" spans="1:57" s="43" customFormat="1" ht="12.75" customHeight="1" x14ac:dyDescent="0.2">
      <c r="A2354" s="42"/>
      <c r="B2354" s="42"/>
      <c r="C2354" s="42"/>
      <c r="D2354" s="42"/>
      <c r="E2354" s="42"/>
      <c r="G2354" s="44"/>
      <c r="H2354" s="42"/>
      <c r="I2354" s="42"/>
      <c r="J2354" s="42"/>
      <c r="K2354" s="42"/>
      <c r="L2354" s="42"/>
      <c r="M2354" s="42"/>
      <c r="N2354" s="42"/>
      <c r="P2354" s="42"/>
      <c r="R2354" s="42"/>
      <c r="S2354" s="42"/>
      <c r="T2354" s="42"/>
      <c r="U2354" s="42"/>
      <c r="Z2354" s="42"/>
      <c r="AA2354" s="42"/>
      <c r="AV2354" s="44"/>
      <c r="AW2354" s="44"/>
      <c r="AX2354" s="44"/>
      <c r="AY2354" s="44"/>
      <c r="AZ2354" s="44"/>
      <c r="BA2354" s="44"/>
      <c r="BB2354" s="44"/>
      <c r="BC2354" s="44"/>
      <c r="BD2354" s="44"/>
      <c r="BE2354" s="44"/>
    </row>
    <row r="2355" spans="1:57" s="43" customFormat="1" ht="12.75" customHeight="1" x14ac:dyDescent="0.2">
      <c r="A2355" s="42"/>
      <c r="B2355" s="42"/>
      <c r="C2355" s="42"/>
      <c r="D2355" s="42"/>
      <c r="E2355" s="42"/>
      <c r="G2355" s="44"/>
      <c r="H2355" s="42"/>
      <c r="I2355" s="42"/>
      <c r="J2355" s="42"/>
      <c r="K2355" s="42"/>
      <c r="L2355" s="42"/>
      <c r="M2355" s="42"/>
      <c r="N2355" s="42"/>
      <c r="P2355" s="42"/>
      <c r="R2355" s="42"/>
      <c r="S2355" s="42"/>
      <c r="T2355" s="42"/>
      <c r="U2355" s="42"/>
      <c r="Z2355" s="42"/>
      <c r="AA2355" s="42"/>
      <c r="AV2355" s="44"/>
      <c r="AW2355" s="44"/>
      <c r="AX2355" s="44"/>
      <c r="AY2355" s="44"/>
      <c r="AZ2355" s="44"/>
      <c r="BA2355" s="44"/>
      <c r="BB2355" s="44"/>
      <c r="BC2355" s="44"/>
      <c r="BD2355" s="44"/>
      <c r="BE2355" s="44"/>
    </row>
    <row r="2356" spans="1:57" s="43" customFormat="1" ht="12.75" customHeight="1" x14ac:dyDescent="0.2">
      <c r="A2356" s="42"/>
      <c r="B2356" s="42"/>
      <c r="C2356" s="42"/>
      <c r="D2356" s="42"/>
      <c r="E2356" s="42"/>
      <c r="G2356" s="44"/>
      <c r="H2356" s="42"/>
      <c r="I2356" s="42"/>
      <c r="J2356" s="42"/>
      <c r="K2356" s="42"/>
      <c r="L2356" s="42"/>
      <c r="M2356" s="42"/>
      <c r="N2356" s="42"/>
      <c r="P2356" s="42"/>
      <c r="R2356" s="42"/>
      <c r="S2356" s="42"/>
      <c r="T2356" s="42"/>
      <c r="U2356" s="42"/>
      <c r="Z2356" s="42"/>
      <c r="AA2356" s="42"/>
      <c r="AV2356" s="44"/>
      <c r="AW2356" s="44"/>
      <c r="AX2356" s="44"/>
      <c r="AY2356" s="44"/>
      <c r="AZ2356" s="44"/>
      <c r="BA2356" s="44"/>
      <c r="BB2356" s="44"/>
      <c r="BC2356" s="44"/>
      <c r="BD2356" s="44"/>
      <c r="BE2356" s="44"/>
    </row>
    <row r="2357" spans="1:57" s="43" customFormat="1" ht="12.75" customHeight="1" x14ac:dyDescent="0.2">
      <c r="A2357" s="42"/>
      <c r="B2357" s="42"/>
      <c r="C2357" s="42"/>
      <c r="D2357" s="42"/>
      <c r="E2357" s="42"/>
      <c r="G2357" s="44"/>
      <c r="H2357" s="42"/>
      <c r="I2357" s="42"/>
      <c r="J2357" s="42"/>
      <c r="K2357" s="42"/>
      <c r="L2357" s="42"/>
      <c r="M2357" s="42"/>
      <c r="N2357" s="42"/>
      <c r="P2357" s="42"/>
      <c r="R2357" s="42"/>
      <c r="S2357" s="42"/>
      <c r="T2357" s="42"/>
      <c r="U2357" s="42"/>
      <c r="Z2357" s="42"/>
      <c r="AA2357" s="42"/>
      <c r="AV2357" s="44"/>
      <c r="AW2357" s="44"/>
      <c r="AX2357" s="44"/>
      <c r="AY2357" s="44"/>
      <c r="AZ2357" s="44"/>
      <c r="BA2357" s="44"/>
      <c r="BB2357" s="44"/>
      <c r="BC2357" s="44"/>
      <c r="BD2357" s="44"/>
      <c r="BE2357" s="44"/>
    </row>
    <row r="2358" spans="1:57" s="43" customFormat="1" ht="12.75" customHeight="1" x14ac:dyDescent="0.2">
      <c r="A2358" s="42"/>
      <c r="B2358" s="42"/>
      <c r="C2358" s="42"/>
      <c r="D2358" s="42"/>
      <c r="E2358" s="42"/>
      <c r="G2358" s="44"/>
      <c r="H2358" s="42"/>
      <c r="I2358" s="42"/>
      <c r="J2358" s="42"/>
      <c r="K2358" s="42"/>
      <c r="L2358" s="42"/>
      <c r="M2358" s="42"/>
      <c r="N2358" s="42"/>
      <c r="P2358" s="42"/>
      <c r="R2358" s="42"/>
      <c r="S2358" s="42"/>
      <c r="T2358" s="42"/>
      <c r="U2358" s="42"/>
      <c r="Z2358" s="42"/>
      <c r="AA2358" s="42"/>
      <c r="AV2358" s="44"/>
      <c r="AW2358" s="44"/>
      <c r="AX2358" s="44"/>
      <c r="AY2358" s="44"/>
      <c r="AZ2358" s="44"/>
      <c r="BA2358" s="44"/>
      <c r="BB2358" s="44"/>
      <c r="BC2358" s="44"/>
      <c r="BD2358" s="44"/>
      <c r="BE2358" s="44"/>
    </row>
    <row r="2359" spans="1:57" s="43" customFormat="1" ht="12.75" customHeight="1" x14ac:dyDescent="0.2">
      <c r="A2359" s="42"/>
      <c r="B2359" s="42"/>
      <c r="C2359" s="42"/>
      <c r="D2359" s="42"/>
      <c r="E2359" s="42"/>
      <c r="G2359" s="44"/>
      <c r="H2359" s="42"/>
      <c r="I2359" s="42"/>
      <c r="J2359" s="42"/>
      <c r="K2359" s="42"/>
      <c r="L2359" s="42"/>
      <c r="M2359" s="42"/>
      <c r="N2359" s="42"/>
      <c r="P2359" s="42"/>
      <c r="R2359" s="42"/>
      <c r="S2359" s="42"/>
      <c r="T2359" s="42"/>
      <c r="U2359" s="42"/>
      <c r="Z2359" s="42"/>
      <c r="AA2359" s="42"/>
      <c r="AV2359" s="44"/>
      <c r="AW2359" s="44"/>
      <c r="AX2359" s="44"/>
      <c r="AY2359" s="44"/>
      <c r="AZ2359" s="44"/>
      <c r="BA2359" s="44"/>
      <c r="BB2359" s="44"/>
      <c r="BC2359" s="44"/>
      <c r="BD2359" s="44"/>
      <c r="BE2359" s="44"/>
    </row>
    <row r="2360" spans="1:57" s="43" customFormat="1" ht="12.75" customHeight="1" x14ac:dyDescent="0.2">
      <c r="A2360" s="42"/>
      <c r="B2360" s="42"/>
      <c r="C2360" s="42"/>
      <c r="D2360" s="42"/>
      <c r="E2360" s="42"/>
      <c r="G2360" s="44"/>
      <c r="H2360" s="42"/>
      <c r="I2360" s="42"/>
      <c r="J2360" s="42"/>
      <c r="K2360" s="42"/>
      <c r="L2360" s="42"/>
      <c r="M2360" s="42"/>
      <c r="N2360" s="42"/>
      <c r="P2360" s="42"/>
      <c r="R2360" s="42"/>
      <c r="S2360" s="42"/>
      <c r="T2360" s="42"/>
      <c r="U2360" s="42"/>
      <c r="Z2360" s="42"/>
      <c r="AA2360" s="42"/>
      <c r="AV2360" s="44"/>
      <c r="AW2360" s="44"/>
      <c r="AX2360" s="44"/>
      <c r="AY2360" s="44"/>
      <c r="AZ2360" s="44"/>
      <c r="BA2360" s="44"/>
      <c r="BB2360" s="44"/>
      <c r="BC2360" s="44"/>
      <c r="BD2360" s="44"/>
      <c r="BE2360" s="44"/>
    </row>
    <row r="2361" spans="1:57" s="43" customFormat="1" ht="12.75" customHeight="1" x14ac:dyDescent="0.2">
      <c r="A2361" s="42"/>
      <c r="B2361" s="42"/>
      <c r="C2361" s="42"/>
      <c r="D2361" s="42"/>
      <c r="E2361" s="42"/>
      <c r="G2361" s="44"/>
      <c r="H2361" s="42"/>
      <c r="I2361" s="42"/>
      <c r="J2361" s="42"/>
      <c r="K2361" s="42"/>
      <c r="L2361" s="42"/>
      <c r="M2361" s="42"/>
      <c r="N2361" s="42"/>
      <c r="P2361" s="42"/>
      <c r="R2361" s="42"/>
      <c r="S2361" s="42"/>
      <c r="T2361" s="42"/>
      <c r="U2361" s="42"/>
      <c r="Z2361" s="42"/>
      <c r="AA2361" s="42"/>
      <c r="AV2361" s="44"/>
      <c r="AW2361" s="44"/>
      <c r="AX2361" s="44"/>
      <c r="AY2361" s="44"/>
      <c r="AZ2361" s="44"/>
      <c r="BA2361" s="44"/>
      <c r="BB2361" s="44"/>
      <c r="BC2361" s="44"/>
      <c r="BD2361" s="44"/>
      <c r="BE2361" s="44"/>
    </row>
    <row r="2362" spans="1:57" s="43" customFormat="1" ht="12.75" customHeight="1" x14ac:dyDescent="0.2">
      <c r="A2362" s="42"/>
      <c r="B2362" s="42"/>
      <c r="C2362" s="42"/>
      <c r="D2362" s="42"/>
      <c r="E2362" s="42"/>
      <c r="G2362" s="44"/>
      <c r="H2362" s="42"/>
      <c r="I2362" s="42"/>
      <c r="J2362" s="42"/>
      <c r="K2362" s="42"/>
      <c r="L2362" s="42"/>
      <c r="M2362" s="42"/>
      <c r="N2362" s="42"/>
      <c r="P2362" s="42"/>
      <c r="R2362" s="42"/>
      <c r="S2362" s="42"/>
      <c r="T2362" s="42"/>
      <c r="U2362" s="42"/>
      <c r="Z2362" s="42"/>
      <c r="AA2362" s="42"/>
      <c r="AV2362" s="44"/>
      <c r="AW2362" s="44"/>
      <c r="AX2362" s="44"/>
      <c r="AY2362" s="44"/>
      <c r="AZ2362" s="44"/>
      <c r="BA2362" s="44"/>
      <c r="BB2362" s="44"/>
      <c r="BC2362" s="44"/>
      <c r="BD2362" s="44"/>
      <c r="BE2362" s="44"/>
    </row>
    <row r="2363" spans="1:57" s="43" customFormat="1" ht="12.75" customHeight="1" x14ac:dyDescent="0.2">
      <c r="A2363" s="42"/>
      <c r="B2363" s="42"/>
      <c r="C2363" s="42"/>
      <c r="D2363" s="42"/>
      <c r="E2363" s="42"/>
      <c r="G2363" s="44"/>
      <c r="H2363" s="42"/>
      <c r="I2363" s="42"/>
      <c r="J2363" s="42"/>
      <c r="K2363" s="42"/>
      <c r="L2363" s="42"/>
      <c r="M2363" s="42"/>
      <c r="N2363" s="42"/>
      <c r="P2363" s="42"/>
      <c r="R2363" s="42"/>
      <c r="S2363" s="42"/>
      <c r="T2363" s="42"/>
      <c r="U2363" s="42"/>
      <c r="Z2363" s="42"/>
      <c r="AA2363" s="42"/>
      <c r="AV2363" s="44"/>
      <c r="AW2363" s="44"/>
      <c r="AX2363" s="44"/>
      <c r="AY2363" s="44"/>
      <c r="AZ2363" s="44"/>
      <c r="BA2363" s="44"/>
      <c r="BB2363" s="44"/>
      <c r="BC2363" s="44"/>
      <c r="BD2363" s="44"/>
      <c r="BE2363" s="44"/>
    </row>
    <row r="2364" spans="1:57" s="43" customFormat="1" ht="12.75" customHeight="1" x14ac:dyDescent="0.2">
      <c r="A2364" s="42"/>
      <c r="B2364" s="42"/>
      <c r="C2364" s="42"/>
      <c r="D2364" s="42"/>
      <c r="E2364" s="42"/>
      <c r="G2364" s="44"/>
      <c r="H2364" s="42"/>
      <c r="I2364" s="42"/>
      <c r="J2364" s="42"/>
      <c r="K2364" s="42"/>
      <c r="L2364" s="42"/>
      <c r="M2364" s="42"/>
      <c r="N2364" s="42"/>
      <c r="P2364" s="42"/>
      <c r="R2364" s="42"/>
      <c r="S2364" s="42"/>
      <c r="T2364" s="42"/>
      <c r="U2364" s="42"/>
      <c r="Z2364" s="42"/>
      <c r="AA2364" s="42"/>
      <c r="AV2364" s="44"/>
      <c r="AW2364" s="44"/>
      <c r="AX2364" s="44"/>
      <c r="AY2364" s="44"/>
      <c r="AZ2364" s="44"/>
      <c r="BA2364" s="44"/>
      <c r="BB2364" s="44"/>
      <c r="BC2364" s="44"/>
      <c r="BD2364" s="44"/>
      <c r="BE2364" s="44"/>
    </row>
    <row r="2365" spans="1:57" s="43" customFormat="1" ht="12.75" customHeight="1" x14ac:dyDescent="0.2">
      <c r="A2365" s="42"/>
      <c r="B2365" s="42"/>
      <c r="C2365" s="42"/>
      <c r="D2365" s="42"/>
      <c r="E2365" s="42"/>
      <c r="G2365" s="44"/>
      <c r="H2365" s="42"/>
      <c r="I2365" s="42"/>
      <c r="J2365" s="42"/>
      <c r="K2365" s="42"/>
      <c r="L2365" s="42"/>
      <c r="M2365" s="42"/>
      <c r="N2365" s="42"/>
      <c r="P2365" s="42"/>
      <c r="R2365" s="42"/>
      <c r="S2365" s="42"/>
      <c r="T2365" s="42"/>
      <c r="U2365" s="42"/>
      <c r="Z2365" s="42"/>
      <c r="AA2365" s="42"/>
      <c r="AV2365" s="44"/>
      <c r="AW2365" s="44"/>
      <c r="AX2365" s="44"/>
      <c r="AY2365" s="44"/>
      <c r="AZ2365" s="44"/>
      <c r="BA2365" s="44"/>
      <c r="BB2365" s="44"/>
      <c r="BC2365" s="44"/>
      <c r="BD2365" s="44"/>
      <c r="BE2365" s="44"/>
    </row>
    <row r="2366" spans="1:57" s="43" customFormat="1" ht="12.75" customHeight="1" x14ac:dyDescent="0.2">
      <c r="A2366" s="42"/>
      <c r="B2366" s="42"/>
      <c r="C2366" s="42"/>
      <c r="D2366" s="42"/>
      <c r="E2366" s="42"/>
      <c r="G2366" s="44"/>
      <c r="H2366" s="42"/>
      <c r="I2366" s="42"/>
      <c r="J2366" s="42"/>
      <c r="K2366" s="42"/>
      <c r="L2366" s="42"/>
      <c r="M2366" s="42"/>
      <c r="N2366" s="42"/>
      <c r="P2366" s="42"/>
      <c r="R2366" s="42"/>
      <c r="S2366" s="42"/>
      <c r="T2366" s="42"/>
      <c r="U2366" s="42"/>
      <c r="Z2366" s="42"/>
      <c r="AA2366" s="42"/>
      <c r="AV2366" s="44"/>
      <c r="AW2366" s="44"/>
      <c r="AX2366" s="44"/>
      <c r="AY2366" s="44"/>
      <c r="AZ2366" s="44"/>
      <c r="BA2366" s="44"/>
      <c r="BB2366" s="44"/>
      <c r="BC2366" s="44"/>
      <c r="BD2366" s="44"/>
      <c r="BE2366" s="44"/>
    </row>
    <row r="2367" spans="1:57" s="43" customFormat="1" ht="12.75" customHeight="1" x14ac:dyDescent="0.2">
      <c r="A2367" s="42"/>
      <c r="B2367" s="42"/>
      <c r="C2367" s="42"/>
      <c r="D2367" s="42"/>
      <c r="E2367" s="42"/>
      <c r="G2367" s="44"/>
      <c r="H2367" s="42"/>
      <c r="I2367" s="42"/>
      <c r="J2367" s="42"/>
      <c r="K2367" s="42"/>
      <c r="L2367" s="42"/>
      <c r="M2367" s="42"/>
      <c r="N2367" s="42"/>
      <c r="P2367" s="42"/>
      <c r="R2367" s="42"/>
      <c r="S2367" s="42"/>
      <c r="T2367" s="42"/>
      <c r="U2367" s="42"/>
      <c r="Z2367" s="42"/>
      <c r="AA2367" s="42"/>
      <c r="AV2367" s="44"/>
      <c r="AW2367" s="44"/>
      <c r="AX2367" s="44"/>
      <c r="AY2367" s="44"/>
      <c r="AZ2367" s="44"/>
      <c r="BA2367" s="44"/>
      <c r="BB2367" s="44"/>
      <c r="BC2367" s="44"/>
      <c r="BD2367" s="44"/>
      <c r="BE2367" s="44"/>
    </row>
    <row r="2368" spans="1:57" s="43" customFormat="1" ht="12.75" customHeight="1" x14ac:dyDescent="0.2">
      <c r="A2368" s="42"/>
      <c r="B2368" s="42"/>
      <c r="C2368" s="42"/>
      <c r="D2368" s="42"/>
      <c r="E2368" s="42"/>
      <c r="G2368" s="44"/>
      <c r="H2368" s="42"/>
      <c r="I2368" s="42"/>
      <c r="J2368" s="42"/>
      <c r="K2368" s="42"/>
      <c r="L2368" s="42"/>
      <c r="M2368" s="42"/>
      <c r="N2368" s="42"/>
      <c r="P2368" s="42"/>
      <c r="R2368" s="42"/>
      <c r="S2368" s="42"/>
      <c r="T2368" s="42"/>
      <c r="U2368" s="42"/>
      <c r="Z2368" s="42"/>
      <c r="AA2368" s="42"/>
      <c r="AV2368" s="44"/>
      <c r="AW2368" s="44"/>
      <c r="AX2368" s="44"/>
      <c r="AY2368" s="44"/>
      <c r="AZ2368" s="44"/>
      <c r="BA2368" s="44"/>
      <c r="BB2368" s="44"/>
      <c r="BC2368" s="44"/>
      <c r="BD2368" s="44"/>
      <c r="BE2368" s="44"/>
    </row>
    <row r="2369" spans="1:57" s="43" customFormat="1" ht="12.75" customHeight="1" x14ac:dyDescent="0.2">
      <c r="A2369" s="42"/>
      <c r="B2369" s="42"/>
      <c r="C2369" s="42"/>
      <c r="D2369" s="42"/>
      <c r="E2369" s="42"/>
      <c r="G2369" s="44"/>
      <c r="H2369" s="42"/>
      <c r="I2369" s="42"/>
      <c r="J2369" s="42"/>
      <c r="K2369" s="42"/>
      <c r="L2369" s="42"/>
      <c r="M2369" s="42"/>
      <c r="N2369" s="42"/>
      <c r="P2369" s="42"/>
      <c r="R2369" s="42"/>
      <c r="S2369" s="42"/>
      <c r="T2369" s="42"/>
      <c r="U2369" s="42"/>
      <c r="Z2369" s="42"/>
      <c r="AA2369" s="42"/>
      <c r="AV2369" s="44"/>
      <c r="AW2369" s="44"/>
      <c r="AX2369" s="44"/>
      <c r="AY2369" s="44"/>
      <c r="AZ2369" s="44"/>
      <c r="BA2369" s="44"/>
      <c r="BB2369" s="44"/>
      <c r="BC2369" s="44"/>
      <c r="BD2369" s="44"/>
      <c r="BE2369" s="44"/>
    </row>
    <row r="2370" spans="1:57" s="43" customFormat="1" ht="12.75" customHeight="1" x14ac:dyDescent="0.2">
      <c r="A2370" s="42"/>
      <c r="B2370" s="42"/>
      <c r="C2370" s="42"/>
      <c r="D2370" s="42"/>
      <c r="E2370" s="42"/>
      <c r="G2370" s="44"/>
      <c r="H2370" s="42"/>
      <c r="I2370" s="42"/>
      <c r="J2370" s="42"/>
      <c r="K2370" s="42"/>
      <c r="L2370" s="42"/>
      <c r="M2370" s="42"/>
      <c r="N2370" s="42"/>
      <c r="P2370" s="42"/>
      <c r="R2370" s="42"/>
      <c r="S2370" s="42"/>
      <c r="T2370" s="42"/>
      <c r="U2370" s="42"/>
      <c r="Z2370" s="42"/>
      <c r="AA2370" s="42"/>
      <c r="AV2370" s="44"/>
      <c r="AW2370" s="44"/>
      <c r="AX2370" s="44"/>
      <c r="AY2370" s="44"/>
      <c r="AZ2370" s="44"/>
      <c r="BA2370" s="44"/>
      <c r="BB2370" s="44"/>
      <c r="BC2370" s="44"/>
      <c r="BD2370" s="44"/>
      <c r="BE2370" s="44"/>
    </row>
    <row r="2371" spans="1:57" s="43" customFormat="1" ht="12.75" customHeight="1" x14ac:dyDescent="0.2">
      <c r="A2371" s="42"/>
      <c r="B2371" s="42"/>
      <c r="C2371" s="42"/>
      <c r="D2371" s="42"/>
      <c r="E2371" s="42"/>
      <c r="G2371" s="44"/>
      <c r="H2371" s="42"/>
      <c r="I2371" s="42"/>
      <c r="J2371" s="42"/>
      <c r="K2371" s="42"/>
      <c r="L2371" s="42"/>
      <c r="M2371" s="42"/>
      <c r="N2371" s="42"/>
      <c r="P2371" s="42"/>
      <c r="R2371" s="42"/>
      <c r="S2371" s="42"/>
      <c r="T2371" s="42"/>
      <c r="U2371" s="42"/>
      <c r="Z2371" s="42"/>
      <c r="AA2371" s="42"/>
      <c r="AV2371" s="44"/>
      <c r="AW2371" s="44"/>
      <c r="AX2371" s="44"/>
      <c r="AY2371" s="44"/>
      <c r="AZ2371" s="44"/>
      <c r="BA2371" s="44"/>
      <c r="BB2371" s="44"/>
      <c r="BC2371" s="44"/>
      <c r="BD2371" s="44"/>
      <c r="BE2371" s="44"/>
    </row>
    <row r="2372" spans="1:57" s="43" customFormat="1" ht="12.75" customHeight="1" x14ac:dyDescent="0.2">
      <c r="A2372" s="42"/>
      <c r="B2372" s="42"/>
      <c r="C2372" s="42"/>
      <c r="D2372" s="42"/>
      <c r="E2372" s="42"/>
      <c r="G2372" s="44"/>
      <c r="H2372" s="42"/>
      <c r="I2372" s="42"/>
      <c r="J2372" s="42"/>
      <c r="K2372" s="42"/>
      <c r="L2372" s="42"/>
      <c r="M2372" s="42"/>
      <c r="N2372" s="42"/>
      <c r="P2372" s="42"/>
      <c r="R2372" s="42"/>
      <c r="S2372" s="42"/>
      <c r="T2372" s="42"/>
      <c r="U2372" s="42"/>
      <c r="Z2372" s="42"/>
      <c r="AA2372" s="42"/>
      <c r="AV2372" s="44"/>
      <c r="AW2372" s="44"/>
      <c r="AX2372" s="44"/>
      <c r="AY2372" s="44"/>
      <c r="AZ2372" s="44"/>
      <c r="BA2372" s="44"/>
      <c r="BB2372" s="44"/>
      <c r="BC2372" s="44"/>
      <c r="BD2372" s="44"/>
      <c r="BE2372" s="44"/>
    </row>
    <row r="2373" spans="1:57" s="43" customFormat="1" ht="12.75" customHeight="1" x14ac:dyDescent="0.2">
      <c r="A2373" s="42"/>
      <c r="B2373" s="42"/>
      <c r="C2373" s="42"/>
      <c r="D2373" s="42"/>
      <c r="E2373" s="42"/>
      <c r="G2373" s="44"/>
      <c r="H2373" s="42"/>
      <c r="I2373" s="42"/>
      <c r="J2373" s="42"/>
      <c r="K2373" s="42"/>
      <c r="L2373" s="42"/>
      <c r="M2373" s="42"/>
      <c r="N2373" s="42"/>
      <c r="P2373" s="42"/>
      <c r="R2373" s="42"/>
      <c r="S2373" s="42"/>
      <c r="T2373" s="42"/>
      <c r="U2373" s="42"/>
      <c r="Z2373" s="42"/>
      <c r="AA2373" s="42"/>
      <c r="AV2373" s="44"/>
      <c r="AW2373" s="44"/>
      <c r="AX2373" s="44"/>
      <c r="AY2373" s="44"/>
      <c r="AZ2373" s="44"/>
      <c r="BA2373" s="44"/>
      <c r="BB2373" s="44"/>
      <c r="BC2373" s="44"/>
      <c r="BD2373" s="44"/>
      <c r="BE2373" s="44"/>
    </row>
    <row r="2374" spans="1:57" s="43" customFormat="1" ht="12.75" customHeight="1" x14ac:dyDescent="0.2">
      <c r="A2374" s="42"/>
      <c r="B2374" s="42"/>
      <c r="C2374" s="42"/>
      <c r="D2374" s="42"/>
      <c r="E2374" s="42"/>
      <c r="G2374" s="44"/>
      <c r="H2374" s="42"/>
      <c r="I2374" s="42"/>
      <c r="J2374" s="42"/>
      <c r="K2374" s="42"/>
      <c r="L2374" s="42"/>
      <c r="M2374" s="42"/>
      <c r="N2374" s="42"/>
      <c r="P2374" s="42"/>
      <c r="R2374" s="42"/>
      <c r="S2374" s="42"/>
      <c r="T2374" s="42"/>
      <c r="U2374" s="42"/>
      <c r="Z2374" s="42"/>
      <c r="AA2374" s="42"/>
      <c r="AV2374" s="44"/>
      <c r="AW2374" s="44"/>
      <c r="AX2374" s="44"/>
      <c r="AY2374" s="44"/>
      <c r="AZ2374" s="44"/>
      <c r="BA2374" s="44"/>
      <c r="BB2374" s="44"/>
      <c r="BC2374" s="44"/>
      <c r="BD2374" s="44"/>
      <c r="BE2374" s="44"/>
    </row>
    <row r="2375" spans="1:57" s="43" customFormat="1" ht="12.75" customHeight="1" x14ac:dyDescent="0.2">
      <c r="A2375" s="42"/>
      <c r="B2375" s="42"/>
      <c r="C2375" s="42"/>
      <c r="D2375" s="42"/>
      <c r="E2375" s="42"/>
      <c r="G2375" s="44"/>
      <c r="H2375" s="42"/>
      <c r="I2375" s="42"/>
      <c r="J2375" s="42"/>
      <c r="K2375" s="42"/>
      <c r="L2375" s="42"/>
      <c r="M2375" s="42"/>
      <c r="N2375" s="42"/>
      <c r="P2375" s="42"/>
      <c r="R2375" s="42"/>
      <c r="S2375" s="42"/>
      <c r="T2375" s="42"/>
      <c r="U2375" s="42"/>
      <c r="Z2375" s="42"/>
      <c r="AA2375" s="42"/>
      <c r="AV2375" s="44"/>
      <c r="AW2375" s="44"/>
      <c r="AX2375" s="44"/>
      <c r="AY2375" s="44"/>
      <c r="AZ2375" s="44"/>
      <c r="BA2375" s="44"/>
      <c r="BB2375" s="44"/>
      <c r="BC2375" s="44"/>
      <c r="BD2375" s="44"/>
      <c r="BE2375" s="44"/>
    </row>
    <row r="2376" spans="1:57" s="43" customFormat="1" ht="12.75" customHeight="1" x14ac:dyDescent="0.2">
      <c r="A2376" s="42"/>
      <c r="B2376" s="42"/>
      <c r="C2376" s="42"/>
      <c r="D2376" s="42"/>
      <c r="E2376" s="42"/>
      <c r="G2376" s="44"/>
      <c r="H2376" s="42"/>
      <c r="I2376" s="42"/>
      <c r="J2376" s="42"/>
      <c r="K2376" s="42"/>
      <c r="L2376" s="42"/>
      <c r="M2376" s="42"/>
      <c r="N2376" s="42"/>
      <c r="P2376" s="42"/>
      <c r="R2376" s="42"/>
      <c r="S2376" s="42"/>
      <c r="T2376" s="42"/>
      <c r="U2376" s="42"/>
      <c r="Z2376" s="42"/>
      <c r="AA2376" s="42"/>
      <c r="AV2376" s="44"/>
      <c r="AW2376" s="44"/>
      <c r="AX2376" s="44"/>
      <c r="AY2376" s="44"/>
      <c r="AZ2376" s="44"/>
      <c r="BA2376" s="44"/>
      <c r="BB2376" s="44"/>
      <c r="BC2376" s="44"/>
      <c r="BD2376" s="44"/>
      <c r="BE2376" s="44"/>
    </row>
    <row r="2377" spans="1:57" s="43" customFormat="1" ht="12.75" customHeight="1" x14ac:dyDescent="0.2">
      <c r="A2377" s="42"/>
      <c r="B2377" s="42"/>
      <c r="C2377" s="42"/>
      <c r="D2377" s="42"/>
      <c r="E2377" s="42"/>
      <c r="G2377" s="44"/>
      <c r="H2377" s="42"/>
      <c r="I2377" s="42"/>
      <c r="J2377" s="42"/>
      <c r="K2377" s="42"/>
      <c r="L2377" s="42"/>
      <c r="M2377" s="42"/>
      <c r="N2377" s="42"/>
      <c r="P2377" s="42"/>
      <c r="R2377" s="42"/>
      <c r="S2377" s="42"/>
      <c r="T2377" s="42"/>
      <c r="U2377" s="42"/>
      <c r="Z2377" s="42"/>
      <c r="AA2377" s="42"/>
      <c r="AV2377" s="44"/>
      <c r="AW2377" s="44"/>
      <c r="AX2377" s="44"/>
      <c r="AY2377" s="44"/>
      <c r="AZ2377" s="44"/>
      <c r="BA2377" s="44"/>
      <c r="BB2377" s="44"/>
      <c r="BC2377" s="44"/>
      <c r="BD2377" s="44"/>
      <c r="BE2377" s="44"/>
    </row>
    <row r="2378" spans="1:57" s="43" customFormat="1" ht="12.75" customHeight="1" x14ac:dyDescent="0.2">
      <c r="A2378" s="42"/>
      <c r="B2378" s="42"/>
      <c r="C2378" s="42"/>
      <c r="D2378" s="42"/>
      <c r="E2378" s="42"/>
      <c r="G2378" s="44"/>
      <c r="H2378" s="42"/>
      <c r="I2378" s="42"/>
      <c r="J2378" s="42"/>
      <c r="K2378" s="42"/>
      <c r="L2378" s="42"/>
      <c r="M2378" s="42"/>
      <c r="N2378" s="42"/>
      <c r="P2378" s="42"/>
      <c r="R2378" s="42"/>
      <c r="S2378" s="42"/>
      <c r="T2378" s="42"/>
      <c r="U2378" s="42"/>
      <c r="Z2378" s="42"/>
      <c r="AA2378" s="42"/>
      <c r="AV2378" s="44"/>
      <c r="AW2378" s="44"/>
      <c r="AX2378" s="44"/>
      <c r="AY2378" s="44"/>
      <c r="AZ2378" s="44"/>
      <c r="BA2378" s="44"/>
      <c r="BB2378" s="44"/>
      <c r="BC2378" s="44"/>
      <c r="BD2378" s="44"/>
      <c r="BE2378" s="44"/>
    </row>
    <row r="2379" spans="1:57" s="43" customFormat="1" ht="12.75" customHeight="1" x14ac:dyDescent="0.2">
      <c r="A2379" s="42"/>
      <c r="B2379" s="42"/>
      <c r="C2379" s="42"/>
      <c r="D2379" s="42"/>
      <c r="E2379" s="42"/>
      <c r="G2379" s="44"/>
      <c r="H2379" s="42"/>
      <c r="I2379" s="42"/>
      <c r="J2379" s="42"/>
      <c r="K2379" s="42"/>
      <c r="L2379" s="42"/>
      <c r="M2379" s="42"/>
      <c r="N2379" s="42"/>
      <c r="P2379" s="42"/>
      <c r="R2379" s="42"/>
      <c r="S2379" s="42"/>
      <c r="T2379" s="42"/>
      <c r="U2379" s="42"/>
      <c r="Z2379" s="42"/>
      <c r="AA2379" s="42"/>
      <c r="AV2379" s="44"/>
      <c r="AW2379" s="44"/>
      <c r="AX2379" s="44"/>
      <c r="AY2379" s="44"/>
      <c r="AZ2379" s="44"/>
      <c r="BA2379" s="44"/>
      <c r="BB2379" s="44"/>
      <c r="BC2379" s="44"/>
      <c r="BD2379" s="44"/>
      <c r="BE2379" s="44"/>
    </row>
    <row r="2380" spans="1:57" s="43" customFormat="1" ht="12.75" customHeight="1" x14ac:dyDescent="0.2">
      <c r="A2380" s="42"/>
      <c r="B2380" s="42"/>
      <c r="C2380" s="42"/>
      <c r="D2380" s="42"/>
      <c r="E2380" s="42"/>
      <c r="G2380" s="44"/>
      <c r="H2380" s="42"/>
      <c r="I2380" s="42"/>
      <c r="J2380" s="42"/>
      <c r="K2380" s="42"/>
      <c r="L2380" s="42"/>
      <c r="M2380" s="42"/>
      <c r="N2380" s="42"/>
      <c r="P2380" s="42"/>
      <c r="R2380" s="42"/>
      <c r="S2380" s="42"/>
      <c r="T2380" s="42"/>
      <c r="U2380" s="42"/>
      <c r="Z2380" s="42"/>
      <c r="AA2380" s="42"/>
      <c r="AV2380" s="44"/>
      <c r="AW2380" s="44"/>
      <c r="AX2380" s="44"/>
      <c r="AY2380" s="44"/>
      <c r="AZ2380" s="44"/>
      <c r="BA2380" s="44"/>
      <c r="BB2380" s="44"/>
      <c r="BC2380" s="44"/>
      <c r="BD2380" s="44"/>
      <c r="BE2380" s="44"/>
    </row>
    <row r="2381" spans="1:57" s="43" customFormat="1" ht="12.75" customHeight="1" x14ac:dyDescent="0.2">
      <c r="A2381" s="42"/>
      <c r="B2381" s="42"/>
      <c r="C2381" s="42"/>
      <c r="D2381" s="42"/>
      <c r="E2381" s="42"/>
      <c r="G2381" s="44"/>
      <c r="H2381" s="42"/>
      <c r="I2381" s="42"/>
      <c r="J2381" s="42"/>
      <c r="K2381" s="42"/>
      <c r="L2381" s="42"/>
      <c r="M2381" s="42"/>
      <c r="N2381" s="42"/>
      <c r="P2381" s="42"/>
      <c r="R2381" s="42"/>
      <c r="S2381" s="42"/>
      <c r="T2381" s="42"/>
      <c r="U2381" s="42"/>
      <c r="Z2381" s="42"/>
      <c r="AA2381" s="42"/>
      <c r="AV2381" s="44"/>
      <c r="AW2381" s="44"/>
      <c r="AX2381" s="44"/>
      <c r="AY2381" s="44"/>
      <c r="AZ2381" s="44"/>
      <c r="BA2381" s="44"/>
      <c r="BB2381" s="44"/>
      <c r="BC2381" s="44"/>
      <c r="BD2381" s="44"/>
      <c r="BE2381" s="44"/>
    </row>
    <row r="2382" spans="1:57" s="43" customFormat="1" ht="12.75" customHeight="1" x14ac:dyDescent="0.2">
      <c r="A2382" s="42"/>
      <c r="B2382" s="42"/>
      <c r="C2382" s="42"/>
      <c r="D2382" s="42"/>
      <c r="E2382" s="42"/>
      <c r="G2382" s="44"/>
      <c r="H2382" s="42"/>
      <c r="I2382" s="42"/>
      <c r="J2382" s="42"/>
      <c r="K2382" s="42"/>
      <c r="L2382" s="42"/>
      <c r="M2382" s="42"/>
      <c r="N2382" s="42"/>
      <c r="P2382" s="42"/>
      <c r="R2382" s="42"/>
      <c r="S2382" s="42"/>
      <c r="T2382" s="42"/>
      <c r="U2382" s="42"/>
      <c r="Z2382" s="42"/>
      <c r="AA2382" s="42"/>
      <c r="AV2382" s="44"/>
      <c r="AW2382" s="44"/>
      <c r="AX2382" s="44"/>
      <c r="AY2382" s="44"/>
      <c r="AZ2382" s="44"/>
      <c r="BA2382" s="44"/>
      <c r="BB2382" s="44"/>
      <c r="BC2382" s="44"/>
      <c r="BD2382" s="44"/>
      <c r="BE2382" s="44"/>
    </row>
    <row r="2383" spans="1:57" s="43" customFormat="1" ht="12.75" customHeight="1" x14ac:dyDescent="0.2">
      <c r="A2383" s="42"/>
      <c r="B2383" s="42"/>
      <c r="C2383" s="42"/>
      <c r="D2383" s="42"/>
      <c r="E2383" s="42"/>
      <c r="G2383" s="44"/>
      <c r="H2383" s="42"/>
      <c r="I2383" s="42"/>
      <c r="J2383" s="42"/>
      <c r="K2383" s="42"/>
      <c r="L2383" s="42"/>
      <c r="M2383" s="42"/>
      <c r="N2383" s="42"/>
      <c r="P2383" s="42"/>
      <c r="R2383" s="42"/>
      <c r="S2383" s="42"/>
      <c r="T2383" s="42"/>
      <c r="U2383" s="42"/>
      <c r="Z2383" s="42"/>
      <c r="AA2383" s="42"/>
      <c r="AV2383" s="44"/>
      <c r="AW2383" s="44"/>
      <c r="AX2383" s="44"/>
      <c r="AY2383" s="44"/>
      <c r="AZ2383" s="44"/>
      <c r="BA2383" s="44"/>
      <c r="BB2383" s="44"/>
      <c r="BC2383" s="44"/>
      <c r="BD2383" s="44"/>
      <c r="BE2383" s="44"/>
    </row>
    <row r="2384" spans="1:57" s="43" customFormat="1" ht="12.75" customHeight="1" x14ac:dyDescent="0.2">
      <c r="A2384" s="42"/>
      <c r="B2384" s="42"/>
      <c r="C2384" s="42"/>
      <c r="D2384" s="42"/>
      <c r="E2384" s="42"/>
      <c r="G2384" s="44"/>
      <c r="H2384" s="42"/>
      <c r="I2384" s="42"/>
      <c r="J2384" s="42"/>
      <c r="K2384" s="42"/>
      <c r="L2384" s="42"/>
      <c r="M2384" s="42"/>
      <c r="N2384" s="42"/>
      <c r="P2384" s="42"/>
      <c r="R2384" s="42"/>
      <c r="S2384" s="42"/>
      <c r="T2384" s="42"/>
      <c r="U2384" s="42"/>
      <c r="Z2384" s="42"/>
      <c r="AA2384" s="42"/>
      <c r="AV2384" s="44"/>
      <c r="AW2384" s="44"/>
      <c r="AX2384" s="44"/>
      <c r="AY2384" s="44"/>
      <c r="AZ2384" s="44"/>
      <c r="BA2384" s="44"/>
      <c r="BB2384" s="44"/>
      <c r="BC2384" s="44"/>
      <c r="BD2384" s="44"/>
      <c r="BE2384" s="44"/>
    </row>
    <row r="2385" spans="1:57" s="43" customFormat="1" ht="12.75" customHeight="1" x14ac:dyDescent="0.2">
      <c r="A2385" s="42"/>
      <c r="B2385" s="42"/>
      <c r="C2385" s="42"/>
      <c r="D2385" s="42"/>
      <c r="E2385" s="42"/>
      <c r="G2385" s="44"/>
      <c r="H2385" s="42"/>
      <c r="I2385" s="42"/>
      <c r="J2385" s="42"/>
      <c r="K2385" s="42"/>
      <c r="L2385" s="42"/>
      <c r="M2385" s="42"/>
      <c r="N2385" s="42"/>
      <c r="P2385" s="42"/>
      <c r="R2385" s="42"/>
      <c r="S2385" s="42"/>
      <c r="T2385" s="42"/>
      <c r="U2385" s="42"/>
      <c r="Z2385" s="42"/>
      <c r="AA2385" s="42"/>
      <c r="AV2385" s="44"/>
      <c r="AW2385" s="44"/>
      <c r="AX2385" s="44"/>
      <c r="AY2385" s="44"/>
      <c r="AZ2385" s="44"/>
      <c r="BA2385" s="44"/>
      <c r="BB2385" s="44"/>
      <c r="BC2385" s="44"/>
      <c r="BD2385" s="44"/>
      <c r="BE2385" s="44"/>
    </row>
    <row r="2386" spans="1:57" s="43" customFormat="1" ht="12.75" customHeight="1" x14ac:dyDescent="0.2">
      <c r="A2386" s="42"/>
      <c r="B2386" s="42"/>
      <c r="C2386" s="42"/>
      <c r="D2386" s="42"/>
      <c r="E2386" s="42"/>
      <c r="G2386" s="44"/>
      <c r="H2386" s="42"/>
      <c r="I2386" s="42"/>
      <c r="J2386" s="42"/>
      <c r="K2386" s="42"/>
      <c r="L2386" s="42"/>
      <c r="M2386" s="42"/>
      <c r="N2386" s="42"/>
      <c r="P2386" s="42"/>
      <c r="R2386" s="42"/>
      <c r="S2386" s="42"/>
      <c r="T2386" s="42"/>
      <c r="U2386" s="42"/>
      <c r="Z2386" s="42"/>
      <c r="AA2386" s="42"/>
      <c r="AV2386" s="44"/>
      <c r="AW2386" s="44"/>
      <c r="AX2386" s="44"/>
      <c r="AY2386" s="44"/>
      <c r="AZ2386" s="44"/>
      <c r="BA2386" s="44"/>
      <c r="BB2386" s="44"/>
      <c r="BC2386" s="44"/>
      <c r="BD2386" s="44"/>
      <c r="BE2386" s="44"/>
    </row>
    <row r="2387" spans="1:57" s="43" customFormat="1" ht="12.75" customHeight="1" x14ac:dyDescent="0.2">
      <c r="A2387" s="42"/>
      <c r="B2387" s="42"/>
      <c r="C2387" s="42"/>
      <c r="D2387" s="42"/>
      <c r="E2387" s="42"/>
      <c r="G2387" s="44"/>
      <c r="H2387" s="42"/>
      <c r="I2387" s="42"/>
      <c r="J2387" s="42"/>
      <c r="K2387" s="42"/>
      <c r="L2387" s="42"/>
      <c r="M2387" s="42"/>
      <c r="N2387" s="42"/>
      <c r="P2387" s="42"/>
      <c r="R2387" s="42"/>
      <c r="S2387" s="42"/>
      <c r="T2387" s="42"/>
      <c r="U2387" s="42"/>
      <c r="Z2387" s="42"/>
      <c r="AA2387" s="42"/>
      <c r="AV2387" s="44"/>
      <c r="AW2387" s="44"/>
      <c r="AX2387" s="44"/>
      <c r="AY2387" s="44"/>
      <c r="AZ2387" s="44"/>
      <c r="BA2387" s="44"/>
      <c r="BB2387" s="44"/>
      <c r="BC2387" s="44"/>
      <c r="BD2387" s="44"/>
      <c r="BE2387" s="44"/>
    </row>
    <row r="2388" spans="1:57" s="43" customFormat="1" ht="12.75" customHeight="1" x14ac:dyDescent="0.2">
      <c r="A2388" s="42"/>
      <c r="B2388" s="42"/>
      <c r="C2388" s="42"/>
      <c r="D2388" s="42"/>
      <c r="E2388" s="42"/>
      <c r="G2388" s="44"/>
      <c r="H2388" s="42"/>
      <c r="I2388" s="42"/>
      <c r="J2388" s="42"/>
      <c r="K2388" s="42"/>
      <c r="L2388" s="42"/>
      <c r="M2388" s="42"/>
      <c r="N2388" s="42"/>
      <c r="P2388" s="42"/>
      <c r="R2388" s="42"/>
      <c r="S2388" s="42"/>
      <c r="T2388" s="42"/>
      <c r="U2388" s="42"/>
      <c r="Z2388" s="42"/>
      <c r="AA2388" s="42"/>
      <c r="AV2388" s="44"/>
      <c r="AW2388" s="44"/>
      <c r="AX2388" s="44"/>
      <c r="AY2388" s="44"/>
      <c r="AZ2388" s="44"/>
      <c r="BA2388" s="44"/>
      <c r="BB2388" s="44"/>
      <c r="BC2388" s="44"/>
      <c r="BD2388" s="44"/>
      <c r="BE2388" s="44"/>
    </row>
    <row r="2389" spans="1:57" s="43" customFormat="1" ht="12.75" customHeight="1" x14ac:dyDescent="0.2">
      <c r="A2389" s="42"/>
      <c r="B2389" s="42"/>
      <c r="C2389" s="42"/>
      <c r="D2389" s="42"/>
      <c r="E2389" s="42"/>
      <c r="G2389" s="44"/>
      <c r="H2389" s="42"/>
      <c r="I2389" s="42"/>
      <c r="J2389" s="42"/>
      <c r="K2389" s="42"/>
      <c r="L2389" s="42"/>
      <c r="M2389" s="42"/>
      <c r="N2389" s="42"/>
      <c r="P2389" s="42"/>
      <c r="R2389" s="42"/>
      <c r="S2389" s="42"/>
      <c r="T2389" s="42"/>
      <c r="U2389" s="42"/>
      <c r="Z2389" s="42"/>
      <c r="AA2389" s="42"/>
      <c r="AV2389" s="44"/>
      <c r="AW2389" s="44"/>
      <c r="AX2389" s="44"/>
      <c r="AY2389" s="44"/>
      <c r="AZ2389" s="44"/>
      <c r="BA2389" s="44"/>
      <c r="BB2389" s="44"/>
      <c r="BC2389" s="44"/>
      <c r="BD2389" s="44"/>
      <c r="BE2389" s="44"/>
    </row>
    <row r="2390" spans="1:57" s="43" customFormat="1" ht="12.75" customHeight="1" x14ac:dyDescent="0.2">
      <c r="A2390" s="42"/>
      <c r="B2390" s="42"/>
      <c r="C2390" s="42"/>
      <c r="D2390" s="42"/>
      <c r="E2390" s="42"/>
      <c r="G2390" s="44"/>
      <c r="H2390" s="42"/>
      <c r="I2390" s="42"/>
      <c r="J2390" s="42"/>
      <c r="K2390" s="42"/>
      <c r="L2390" s="42"/>
      <c r="M2390" s="42"/>
      <c r="N2390" s="42"/>
      <c r="P2390" s="42"/>
      <c r="R2390" s="42"/>
      <c r="S2390" s="42"/>
      <c r="T2390" s="42"/>
      <c r="U2390" s="42"/>
      <c r="Z2390" s="42"/>
      <c r="AA2390" s="42"/>
      <c r="AV2390" s="44"/>
      <c r="AW2390" s="44"/>
      <c r="AX2390" s="44"/>
      <c r="AY2390" s="44"/>
      <c r="AZ2390" s="44"/>
      <c r="BA2390" s="44"/>
      <c r="BB2390" s="44"/>
      <c r="BC2390" s="44"/>
      <c r="BD2390" s="44"/>
      <c r="BE2390" s="44"/>
    </row>
    <row r="2391" spans="1:57" s="43" customFormat="1" ht="12.75" customHeight="1" x14ac:dyDescent="0.2">
      <c r="A2391" s="42"/>
      <c r="B2391" s="42"/>
      <c r="C2391" s="42"/>
      <c r="D2391" s="42"/>
      <c r="E2391" s="42"/>
      <c r="G2391" s="44"/>
      <c r="H2391" s="42"/>
      <c r="I2391" s="42"/>
      <c r="J2391" s="42"/>
      <c r="K2391" s="42"/>
      <c r="L2391" s="42"/>
      <c r="M2391" s="42"/>
      <c r="N2391" s="42"/>
      <c r="P2391" s="42"/>
      <c r="R2391" s="42"/>
      <c r="S2391" s="42"/>
      <c r="T2391" s="42"/>
      <c r="U2391" s="42"/>
      <c r="Z2391" s="42"/>
      <c r="AA2391" s="42"/>
      <c r="AV2391" s="44"/>
      <c r="AW2391" s="44"/>
      <c r="AX2391" s="44"/>
      <c r="AY2391" s="44"/>
      <c r="AZ2391" s="44"/>
      <c r="BA2391" s="44"/>
      <c r="BB2391" s="44"/>
      <c r="BC2391" s="44"/>
      <c r="BD2391" s="44"/>
      <c r="BE2391" s="44"/>
    </row>
    <row r="2392" spans="1:57" s="43" customFormat="1" ht="12.75" customHeight="1" x14ac:dyDescent="0.2">
      <c r="A2392" s="42"/>
      <c r="B2392" s="42"/>
      <c r="C2392" s="42"/>
      <c r="D2392" s="42"/>
      <c r="E2392" s="42"/>
      <c r="G2392" s="44"/>
      <c r="H2392" s="42"/>
      <c r="I2392" s="42"/>
      <c r="J2392" s="42"/>
      <c r="K2392" s="42"/>
      <c r="L2392" s="42"/>
      <c r="M2392" s="42"/>
      <c r="N2392" s="42"/>
      <c r="P2392" s="42"/>
      <c r="R2392" s="42"/>
      <c r="S2392" s="42"/>
      <c r="T2392" s="42"/>
      <c r="U2392" s="42"/>
      <c r="Z2392" s="42"/>
      <c r="AA2392" s="42"/>
      <c r="AV2392" s="44"/>
      <c r="AW2392" s="44"/>
      <c r="AX2392" s="44"/>
      <c r="AY2392" s="44"/>
      <c r="AZ2392" s="44"/>
      <c r="BA2392" s="44"/>
      <c r="BB2392" s="44"/>
      <c r="BC2392" s="44"/>
      <c r="BD2392" s="44"/>
      <c r="BE2392" s="44"/>
    </row>
    <row r="2393" spans="1:57" s="43" customFormat="1" ht="12.75" customHeight="1" x14ac:dyDescent="0.2">
      <c r="A2393" s="42"/>
      <c r="B2393" s="42"/>
      <c r="C2393" s="42"/>
      <c r="D2393" s="42"/>
      <c r="E2393" s="42"/>
      <c r="G2393" s="44"/>
      <c r="H2393" s="42"/>
      <c r="I2393" s="42"/>
      <c r="J2393" s="42"/>
      <c r="K2393" s="42"/>
      <c r="L2393" s="42"/>
      <c r="M2393" s="42"/>
      <c r="N2393" s="42"/>
      <c r="P2393" s="42"/>
      <c r="R2393" s="42"/>
      <c r="S2393" s="42"/>
      <c r="T2393" s="42"/>
      <c r="U2393" s="42"/>
      <c r="Z2393" s="42"/>
      <c r="AA2393" s="42"/>
      <c r="AV2393" s="44"/>
      <c r="AW2393" s="44"/>
      <c r="AX2393" s="44"/>
      <c r="AY2393" s="44"/>
      <c r="AZ2393" s="44"/>
      <c r="BA2393" s="44"/>
      <c r="BB2393" s="44"/>
      <c r="BC2393" s="44"/>
      <c r="BD2393" s="44"/>
      <c r="BE2393" s="44"/>
    </row>
    <row r="2394" spans="1:57" s="43" customFormat="1" ht="12.75" customHeight="1" x14ac:dyDescent="0.2">
      <c r="A2394" s="42"/>
      <c r="B2394" s="42"/>
      <c r="C2394" s="42"/>
      <c r="D2394" s="42"/>
      <c r="E2394" s="42"/>
      <c r="G2394" s="44"/>
      <c r="H2394" s="42"/>
      <c r="I2394" s="42"/>
      <c r="J2394" s="42"/>
      <c r="K2394" s="42"/>
      <c r="L2394" s="42"/>
      <c r="M2394" s="42"/>
      <c r="N2394" s="42"/>
      <c r="P2394" s="42"/>
      <c r="R2394" s="42"/>
      <c r="S2394" s="42"/>
      <c r="T2394" s="42"/>
      <c r="U2394" s="42"/>
      <c r="Z2394" s="42"/>
      <c r="AA2394" s="42"/>
      <c r="AV2394" s="44"/>
      <c r="AW2394" s="44"/>
      <c r="AX2394" s="44"/>
      <c r="AY2394" s="44"/>
      <c r="AZ2394" s="44"/>
      <c r="BA2394" s="44"/>
      <c r="BB2394" s="44"/>
      <c r="BC2394" s="44"/>
      <c r="BD2394" s="44"/>
      <c r="BE2394" s="44"/>
    </row>
    <row r="2395" spans="1:57" s="43" customFormat="1" ht="12.75" customHeight="1" x14ac:dyDescent="0.2">
      <c r="A2395" s="42"/>
      <c r="B2395" s="42"/>
      <c r="C2395" s="42"/>
      <c r="D2395" s="42"/>
      <c r="E2395" s="42"/>
      <c r="G2395" s="44"/>
      <c r="H2395" s="42"/>
      <c r="I2395" s="42"/>
      <c r="J2395" s="42"/>
      <c r="K2395" s="42"/>
      <c r="L2395" s="42"/>
      <c r="M2395" s="42"/>
      <c r="N2395" s="42"/>
      <c r="P2395" s="42"/>
      <c r="R2395" s="42"/>
      <c r="S2395" s="42"/>
      <c r="T2395" s="42"/>
      <c r="U2395" s="42"/>
      <c r="Z2395" s="42"/>
      <c r="AA2395" s="42"/>
      <c r="AV2395" s="44"/>
      <c r="AW2395" s="44"/>
      <c r="AX2395" s="44"/>
      <c r="AY2395" s="44"/>
      <c r="AZ2395" s="44"/>
      <c r="BA2395" s="44"/>
      <c r="BB2395" s="44"/>
      <c r="BC2395" s="44"/>
      <c r="BD2395" s="44"/>
      <c r="BE2395" s="44"/>
    </row>
    <row r="2396" spans="1:57" s="43" customFormat="1" ht="12.75" customHeight="1" x14ac:dyDescent="0.2">
      <c r="A2396" s="42"/>
      <c r="B2396" s="42"/>
      <c r="C2396" s="42"/>
      <c r="D2396" s="42"/>
      <c r="E2396" s="42"/>
      <c r="G2396" s="44"/>
      <c r="H2396" s="42"/>
      <c r="I2396" s="42"/>
      <c r="J2396" s="42"/>
      <c r="K2396" s="42"/>
      <c r="L2396" s="42"/>
      <c r="M2396" s="42"/>
      <c r="N2396" s="42"/>
      <c r="P2396" s="42"/>
      <c r="R2396" s="42"/>
      <c r="S2396" s="42"/>
      <c r="T2396" s="42"/>
      <c r="U2396" s="42"/>
      <c r="Z2396" s="42"/>
      <c r="AA2396" s="42"/>
      <c r="AV2396" s="44"/>
      <c r="AW2396" s="44"/>
      <c r="AX2396" s="44"/>
      <c r="AY2396" s="44"/>
      <c r="AZ2396" s="44"/>
      <c r="BA2396" s="44"/>
      <c r="BB2396" s="44"/>
      <c r="BC2396" s="44"/>
      <c r="BD2396" s="44"/>
      <c r="BE2396" s="44"/>
    </row>
    <row r="2397" spans="1:57" s="43" customFormat="1" ht="12.75" customHeight="1" x14ac:dyDescent="0.2">
      <c r="A2397" s="42"/>
      <c r="B2397" s="42"/>
      <c r="C2397" s="42"/>
      <c r="D2397" s="42"/>
      <c r="E2397" s="42"/>
      <c r="G2397" s="44"/>
      <c r="H2397" s="42"/>
      <c r="I2397" s="42"/>
      <c r="J2397" s="42"/>
      <c r="K2397" s="42"/>
      <c r="L2397" s="42"/>
      <c r="M2397" s="42"/>
      <c r="N2397" s="42"/>
      <c r="P2397" s="42"/>
      <c r="R2397" s="42"/>
      <c r="S2397" s="42"/>
      <c r="T2397" s="42"/>
      <c r="U2397" s="42"/>
      <c r="Z2397" s="42"/>
      <c r="AA2397" s="42"/>
      <c r="AV2397" s="44"/>
      <c r="AW2397" s="44"/>
      <c r="AX2397" s="44"/>
      <c r="AY2397" s="44"/>
      <c r="AZ2397" s="44"/>
      <c r="BA2397" s="44"/>
      <c r="BB2397" s="44"/>
      <c r="BC2397" s="44"/>
      <c r="BD2397" s="44"/>
      <c r="BE2397" s="44"/>
    </row>
    <row r="2398" spans="1:57" s="43" customFormat="1" ht="12.75" customHeight="1" x14ac:dyDescent="0.2">
      <c r="A2398" s="42"/>
      <c r="B2398" s="42"/>
      <c r="C2398" s="42"/>
      <c r="D2398" s="42"/>
      <c r="E2398" s="42"/>
      <c r="G2398" s="44"/>
      <c r="H2398" s="42"/>
      <c r="I2398" s="42"/>
      <c r="J2398" s="42"/>
      <c r="K2398" s="42"/>
      <c r="L2398" s="42"/>
      <c r="M2398" s="42"/>
      <c r="N2398" s="42"/>
      <c r="P2398" s="42"/>
      <c r="R2398" s="42"/>
      <c r="S2398" s="42"/>
      <c r="T2398" s="42"/>
      <c r="U2398" s="42"/>
      <c r="Z2398" s="42"/>
      <c r="AA2398" s="42"/>
      <c r="AV2398" s="44"/>
      <c r="AW2398" s="44"/>
      <c r="AX2398" s="44"/>
      <c r="AY2398" s="44"/>
      <c r="AZ2398" s="44"/>
      <c r="BA2398" s="44"/>
      <c r="BB2398" s="44"/>
      <c r="BC2398" s="44"/>
      <c r="BD2398" s="44"/>
      <c r="BE2398" s="44"/>
    </row>
    <row r="2399" spans="1:57" s="43" customFormat="1" ht="12.75" customHeight="1" x14ac:dyDescent="0.2">
      <c r="A2399" s="42"/>
      <c r="B2399" s="42"/>
      <c r="C2399" s="42"/>
      <c r="D2399" s="42"/>
      <c r="E2399" s="42"/>
      <c r="G2399" s="44"/>
      <c r="H2399" s="42"/>
      <c r="I2399" s="42"/>
      <c r="J2399" s="42"/>
      <c r="K2399" s="42"/>
      <c r="L2399" s="42"/>
      <c r="M2399" s="42"/>
      <c r="N2399" s="42"/>
      <c r="P2399" s="42"/>
      <c r="R2399" s="42"/>
      <c r="S2399" s="42"/>
      <c r="T2399" s="42"/>
      <c r="U2399" s="42"/>
      <c r="Z2399" s="42"/>
      <c r="AA2399" s="42"/>
      <c r="AV2399" s="44"/>
      <c r="AW2399" s="44"/>
      <c r="AX2399" s="44"/>
      <c r="AY2399" s="44"/>
      <c r="AZ2399" s="44"/>
      <c r="BA2399" s="44"/>
      <c r="BB2399" s="44"/>
      <c r="BC2399" s="44"/>
      <c r="BD2399" s="44"/>
      <c r="BE2399" s="44"/>
    </row>
    <row r="2400" spans="1:57" s="43" customFormat="1" ht="12.75" customHeight="1" x14ac:dyDescent="0.2">
      <c r="A2400" s="42"/>
      <c r="B2400" s="42"/>
      <c r="C2400" s="42"/>
      <c r="D2400" s="42"/>
      <c r="E2400" s="42"/>
      <c r="G2400" s="44"/>
      <c r="H2400" s="42"/>
      <c r="I2400" s="42"/>
      <c r="J2400" s="42"/>
      <c r="K2400" s="42"/>
      <c r="L2400" s="42"/>
      <c r="M2400" s="42"/>
      <c r="N2400" s="42"/>
      <c r="P2400" s="42"/>
      <c r="R2400" s="42"/>
      <c r="S2400" s="42"/>
      <c r="T2400" s="42"/>
      <c r="U2400" s="42"/>
      <c r="Z2400" s="42"/>
      <c r="AA2400" s="42"/>
      <c r="AV2400" s="44"/>
      <c r="AW2400" s="44"/>
      <c r="AX2400" s="44"/>
      <c r="AY2400" s="44"/>
      <c r="AZ2400" s="44"/>
      <c r="BA2400" s="44"/>
      <c r="BB2400" s="44"/>
      <c r="BC2400" s="44"/>
      <c r="BD2400" s="44"/>
      <c r="BE2400" s="44"/>
    </row>
    <row r="2401" spans="1:57" s="43" customFormat="1" ht="12.75" customHeight="1" x14ac:dyDescent="0.2">
      <c r="A2401" s="42"/>
      <c r="B2401" s="42"/>
      <c r="C2401" s="42"/>
      <c r="D2401" s="42"/>
      <c r="E2401" s="42"/>
      <c r="G2401" s="44"/>
      <c r="H2401" s="42"/>
      <c r="I2401" s="42"/>
      <c r="J2401" s="42"/>
      <c r="K2401" s="42"/>
      <c r="L2401" s="42"/>
      <c r="M2401" s="42"/>
      <c r="N2401" s="42"/>
      <c r="P2401" s="42"/>
      <c r="R2401" s="42"/>
      <c r="S2401" s="42"/>
      <c r="T2401" s="42"/>
      <c r="U2401" s="42"/>
      <c r="Z2401" s="42"/>
      <c r="AA2401" s="42"/>
      <c r="AV2401" s="44"/>
      <c r="AW2401" s="44"/>
      <c r="AX2401" s="44"/>
      <c r="AY2401" s="44"/>
      <c r="AZ2401" s="44"/>
      <c r="BA2401" s="44"/>
      <c r="BB2401" s="44"/>
      <c r="BC2401" s="44"/>
      <c r="BD2401" s="44"/>
      <c r="BE2401" s="44"/>
    </row>
    <row r="2402" spans="1:57" s="43" customFormat="1" ht="12.75" customHeight="1" x14ac:dyDescent="0.2">
      <c r="A2402" s="42"/>
      <c r="B2402" s="42"/>
      <c r="C2402" s="42"/>
      <c r="D2402" s="42"/>
      <c r="E2402" s="42"/>
      <c r="G2402" s="44"/>
      <c r="H2402" s="42"/>
      <c r="I2402" s="42"/>
      <c r="J2402" s="42"/>
      <c r="K2402" s="42"/>
      <c r="L2402" s="42"/>
      <c r="M2402" s="42"/>
      <c r="N2402" s="42"/>
      <c r="P2402" s="42"/>
      <c r="R2402" s="42"/>
      <c r="S2402" s="42"/>
      <c r="T2402" s="42"/>
      <c r="U2402" s="42"/>
      <c r="Z2402" s="42"/>
      <c r="AA2402" s="42"/>
      <c r="AV2402" s="44"/>
      <c r="AW2402" s="44"/>
      <c r="AX2402" s="44"/>
      <c r="AY2402" s="44"/>
      <c r="AZ2402" s="44"/>
      <c r="BA2402" s="44"/>
      <c r="BB2402" s="44"/>
      <c r="BC2402" s="44"/>
      <c r="BD2402" s="44"/>
      <c r="BE2402" s="44"/>
    </row>
    <row r="2403" spans="1:57" s="43" customFormat="1" ht="12.75" customHeight="1" x14ac:dyDescent="0.2">
      <c r="A2403" s="42"/>
      <c r="B2403" s="42"/>
      <c r="C2403" s="42"/>
      <c r="D2403" s="42"/>
      <c r="E2403" s="42"/>
      <c r="G2403" s="44"/>
      <c r="H2403" s="42"/>
      <c r="I2403" s="42"/>
      <c r="J2403" s="42"/>
      <c r="K2403" s="42"/>
      <c r="L2403" s="42"/>
      <c r="M2403" s="42"/>
      <c r="N2403" s="42"/>
      <c r="P2403" s="42"/>
      <c r="R2403" s="42"/>
      <c r="S2403" s="42"/>
      <c r="T2403" s="42"/>
      <c r="U2403" s="42"/>
      <c r="Z2403" s="42"/>
      <c r="AA2403" s="42"/>
      <c r="AV2403" s="44"/>
      <c r="AW2403" s="44"/>
      <c r="AX2403" s="44"/>
      <c r="AY2403" s="44"/>
      <c r="AZ2403" s="44"/>
      <c r="BA2403" s="44"/>
      <c r="BB2403" s="44"/>
      <c r="BC2403" s="44"/>
      <c r="BD2403" s="44"/>
      <c r="BE2403" s="44"/>
    </row>
    <row r="2404" spans="1:57" s="43" customFormat="1" ht="12.75" customHeight="1" x14ac:dyDescent="0.2">
      <c r="A2404" s="42"/>
      <c r="B2404" s="42"/>
      <c r="C2404" s="42"/>
      <c r="D2404" s="42"/>
      <c r="E2404" s="42"/>
      <c r="G2404" s="44"/>
      <c r="H2404" s="42"/>
      <c r="I2404" s="42"/>
      <c r="J2404" s="42"/>
      <c r="K2404" s="42"/>
      <c r="L2404" s="42"/>
      <c r="M2404" s="42"/>
      <c r="N2404" s="42"/>
      <c r="P2404" s="42"/>
      <c r="R2404" s="42"/>
      <c r="S2404" s="42"/>
      <c r="T2404" s="42"/>
      <c r="U2404" s="42"/>
      <c r="Z2404" s="42"/>
      <c r="AA2404" s="42"/>
      <c r="AV2404" s="44"/>
      <c r="AW2404" s="44"/>
      <c r="AX2404" s="44"/>
      <c r="AY2404" s="44"/>
      <c r="AZ2404" s="44"/>
      <c r="BA2404" s="44"/>
      <c r="BB2404" s="44"/>
      <c r="BC2404" s="44"/>
      <c r="BD2404" s="44"/>
      <c r="BE2404" s="44"/>
    </row>
    <row r="2405" spans="1:57" s="43" customFormat="1" ht="12.75" customHeight="1" x14ac:dyDescent="0.2">
      <c r="A2405" s="42"/>
      <c r="B2405" s="42"/>
      <c r="C2405" s="42"/>
      <c r="D2405" s="42"/>
      <c r="E2405" s="42"/>
      <c r="G2405" s="44"/>
      <c r="H2405" s="42"/>
      <c r="I2405" s="42"/>
      <c r="J2405" s="42"/>
      <c r="K2405" s="42"/>
      <c r="L2405" s="42"/>
      <c r="M2405" s="42"/>
      <c r="N2405" s="42"/>
      <c r="P2405" s="42"/>
      <c r="R2405" s="42"/>
      <c r="S2405" s="42"/>
      <c r="T2405" s="42"/>
      <c r="U2405" s="42"/>
      <c r="Z2405" s="42"/>
      <c r="AA2405" s="42"/>
      <c r="AV2405" s="44"/>
      <c r="AW2405" s="44"/>
      <c r="AX2405" s="44"/>
      <c r="AY2405" s="44"/>
      <c r="AZ2405" s="44"/>
      <c r="BA2405" s="44"/>
      <c r="BB2405" s="44"/>
      <c r="BC2405" s="44"/>
      <c r="BD2405" s="44"/>
      <c r="BE2405" s="44"/>
    </row>
    <row r="2406" spans="1:57" s="43" customFormat="1" ht="12.75" customHeight="1" x14ac:dyDescent="0.2">
      <c r="A2406" s="42"/>
      <c r="B2406" s="42"/>
      <c r="C2406" s="42"/>
      <c r="D2406" s="42"/>
      <c r="E2406" s="42"/>
      <c r="G2406" s="44"/>
      <c r="H2406" s="42"/>
      <c r="I2406" s="42"/>
      <c r="J2406" s="42"/>
      <c r="K2406" s="42"/>
      <c r="L2406" s="42"/>
      <c r="M2406" s="42"/>
      <c r="N2406" s="42"/>
      <c r="P2406" s="42"/>
      <c r="R2406" s="42"/>
      <c r="S2406" s="42"/>
      <c r="T2406" s="42"/>
      <c r="U2406" s="42"/>
      <c r="Z2406" s="42"/>
      <c r="AA2406" s="42"/>
      <c r="AV2406" s="44"/>
      <c r="AW2406" s="44"/>
      <c r="AX2406" s="44"/>
      <c r="AY2406" s="44"/>
      <c r="AZ2406" s="44"/>
      <c r="BA2406" s="44"/>
      <c r="BB2406" s="44"/>
      <c r="BC2406" s="44"/>
      <c r="BD2406" s="44"/>
      <c r="BE2406" s="44"/>
    </row>
    <row r="2407" spans="1:57" s="43" customFormat="1" ht="12.75" customHeight="1" x14ac:dyDescent="0.2">
      <c r="A2407" s="42"/>
      <c r="B2407" s="42"/>
      <c r="C2407" s="42"/>
      <c r="D2407" s="42"/>
      <c r="E2407" s="42"/>
      <c r="G2407" s="44"/>
      <c r="H2407" s="42"/>
      <c r="I2407" s="42"/>
      <c r="J2407" s="42"/>
      <c r="K2407" s="42"/>
      <c r="L2407" s="42"/>
      <c r="M2407" s="42"/>
      <c r="N2407" s="42"/>
      <c r="P2407" s="42"/>
      <c r="R2407" s="42"/>
      <c r="S2407" s="42"/>
      <c r="T2407" s="42"/>
      <c r="U2407" s="42"/>
      <c r="Z2407" s="42"/>
      <c r="AA2407" s="42"/>
      <c r="AV2407" s="44"/>
      <c r="AW2407" s="44"/>
      <c r="AX2407" s="44"/>
      <c r="AY2407" s="44"/>
      <c r="AZ2407" s="44"/>
      <c r="BA2407" s="44"/>
      <c r="BB2407" s="44"/>
      <c r="BC2407" s="44"/>
      <c r="BD2407" s="44"/>
      <c r="BE2407" s="44"/>
    </row>
    <row r="2408" spans="1:57" s="43" customFormat="1" ht="12.75" customHeight="1" x14ac:dyDescent="0.2">
      <c r="A2408" s="42"/>
      <c r="B2408" s="42"/>
      <c r="C2408" s="42"/>
      <c r="D2408" s="42"/>
      <c r="E2408" s="42"/>
      <c r="G2408" s="44"/>
      <c r="H2408" s="42"/>
      <c r="I2408" s="42"/>
      <c r="J2408" s="42"/>
      <c r="K2408" s="42"/>
      <c r="L2408" s="42"/>
      <c r="M2408" s="42"/>
      <c r="N2408" s="42"/>
      <c r="P2408" s="42"/>
      <c r="R2408" s="42"/>
      <c r="S2408" s="42"/>
      <c r="T2408" s="42"/>
      <c r="U2408" s="42"/>
      <c r="Z2408" s="42"/>
      <c r="AA2408" s="42"/>
      <c r="AV2408" s="44"/>
      <c r="AW2408" s="44"/>
      <c r="AX2408" s="44"/>
      <c r="AY2408" s="44"/>
      <c r="AZ2408" s="44"/>
      <c r="BA2408" s="44"/>
      <c r="BB2408" s="44"/>
      <c r="BC2408" s="44"/>
      <c r="BD2408" s="44"/>
      <c r="BE2408" s="44"/>
    </row>
    <row r="2409" spans="1:57" s="43" customFormat="1" ht="12.75" customHeight="1" x14ac:dyDescent="0.2">
      <c r="A2409" s="42"/>
      <c r="B2409" s="42"/>
      <c r="C2409" s="42"/>
      <c r="D2409" s="42"/>
      <c r="E2409" s="42"/>
      <c r="G2409" s="44"/>
      <c r="H2409" s="42"/>
      <c r="I2409" s="42"/>
      <c r="J2409" s="42"/>
      <c r="K2409" s="42"/>
      <c r="L2409" s="42"/>
      <c r="M2409" s="42"/>
      <c r="N2409" s="42"/>
      <c r="P2409" s="42"/>
      <c r="R2409" s="42"/>
      <c r="S2409" s="42"/>
      <c r="T2409" s="42"/>
      <c r="U2409" s="42"/>
      <c r="Z2409" s="42"/>
      <c r="AA2409" s="42"/>
      <c r="AV2409" s="44"/>
      <c r="AW2409" s="44"/>
      <c r="AX2409" s="44"/>
      <c r="AY2409" s="44"/>
      <c r="AZ2409" s="44"/>
      <c r="BA2409" s="44"/>
      <c r="BB2409" s="44"/>
      <c r="BC2409" s="44"/>
      <c r="BD2409" s="44"/>
      <c r="BE2409" s="44"/>
    </row>
    <row r="2410" spans="1:57" s="43" customFormat="1" ht="12.75" customHeight="1" x14ac:dyDescent="0.2">
      <c r="A2410" s="42"/>
      <c r="B2410" s="42"/>
      <c r="C2410" s="42"/>
      <c r="D2410" s="42"/>
      <c r="E2410" s="42"/>
      <c r="G2410" s="44"/>
      <c r="H2410" s="42"/>
      <c r="I2410" s="42"/>
      <c r="J2410" s="42"/>
      <c r="K2410" s="42"/>
      <c r="L2410" s="42"/>
      <c r="M2410" s="42"/>
      <c r="N2410" s="42"/>
      <c r="P2410" s="42"/>
      <c r="R2410" s="42"/>
      <c r="S2410" s="42"/>
      <c r="T2410" s="42"/>
      <c r="U2410" s="42"/>
      <c r="Z2410" s="42"/>
      <c r="AA2410" s="42"/>
      <c r="AV2410" s="44"/>
      <c r="AW2410" s="44"/>
      <c r="AX2410" s="44"/>
      <c r="AY2410" s="44"/>
      <c r="AZ2410" s="44"/>
      <c r="BA2410" s="44"/>
      <c r="BB2410" s="44"/>
      <c r="BC2410" s="44"/>
      <c r="BD2410" s="44"/>
      <c r="BE2410" s="44"/>
    </row>
    <row r="2411" spans="1:57" s="43" customFormat="1" ht="12.75" customHeight="1" x14ac:dyDescent="0.2">
      <c r="A2411" s="42"/>
      <c r="B2411" s="42"/>
      <c r="C2411" s="42"/>
      <c r="D2411" s="42"/>
      <c r="E2411" s="42"/>
      <c r="G2411" s="44"/>
      <c r="H2411" s="42"/>
      <c r="I2411" s="42"/>
      <c r="J2411" s="42"/>
      <c r="K2411" s="42"/>
      <c r="L2411" s="42"/>
      <c r="M2411" s="42"/>
      <c r="N2411" s="42"/>
      <c r="P2411" s="42"/>
      <c r="R2411" s="42"/>
      <c r="S2411" s="42"/>
      <c r="T2411" s="42"/>
      <c r="U2411" s="42"/>
      <c r="Z2411" s="42"/>
      <c r="AA2411" s="42"/>
      <c r="AV2411" s="44"/>
      <c r="AW2411" s="44"/>
      <c r="AX2411" s="44"/>
      <c r="AY2411" s="44"/>
      <c r="AZ2411" s="44"/>
      <c r="BA2411" s="44"/>
      <c r="BB2411" s="44"/>
      <c r="BC2411" s="44"/>
      <c r="BD2411" s="44"/>
      <c r="BE2411" s="44"/>
    </row>
    <row r="2412" spans="1:57" s="43" customFormat="1" ht="12.75" customHeight="1" x14ac:dyDescent="0.2">
      <c r="A2412" s="42"/>
      <c r="B2412" s="42"/>
      <c r="C2412" s="42"/>
      <c r="D2412" s="42"/>
      <c r="E2412" s="42"/>
      <c r="G2412" s="44"/>
      <c r="H2412" s="42"/>
      <c r="I2412" s="42"/>
      <c r="J2412" s="42"/>
      <c r="K2412" s="42"/>
      <c r="L2412" s="42"/>
      <c r="M2412" s="42"/>
      <c r="N2412" s="42"/>
      <c r="P2412" s="42"/>
      <c r="R2412" s="42"/>
      <c r="S2412" s="42"/>
      <c r="T2412" s="42"/>
      <c r="U2412" s="42"/>
      <c r="Z2412" s="42"/>
      <c r="AA2412" s="42"/>
      <c r="AV2412" s="44"/>
      <c r="AW2412" s="44"/>
      <c r="AX2412" s="44"/>
      <c r="AY2412" s="44"/>
      <c r="AZ2412" s="44"/>
      <c r="BA2412" s="44"/>
      <c r="BB2412" s="44"/>
      <c r="BC2412" s="44"/>
      <c r="BD2412" s="44"/>
      <c r="BE2412" s="44"/>
    </row>
    <row r="2413" spans="1:57" s="43" customFormat="1" ht="12.75" customHeight="1" x14ac:dyDescent="0.2">
      <c r="A2413" s="42"/>
      <c r="B2413" s="42"/>
      <c r="C2413" s="42"/>
      <c r="D2413" s="42"/>
      <c r="E2413" s="42"/>
      <c r="G2413" s="44"/>
      <c r="H2413" s="42"/>
      <c r="I2413" s="42"/>
      <c r="J2413" s="42"/>
      <c r="K2413" s="42"/>
      <c r="L2413" s="42"/>
      <c r="M2413" s="42"/>
      <c r="N2413" s="42"/>
      <c r="P2413" s="42"/>
      <c r="R2413" s="42"/>
      <c r="S2413" s="42"/>
      <c r="T2413" s="42"/>
      <c r="U2413" s="42"/>
      <c r="Z2413" s="42"/>
      <c r="AA2413" s="42"/>
      <c r="AV2413" s="44"/>
      <c r="AW2413" s="44"/>
      <c r="AX2413" s="44"/>
      <c r="AY2413" s="44"/>
      <c r="AZ2413" s="44"/>
      <c r="BA2413" s="44"/>
      <c r="BB2413" s="44"/>
      <c r="BC2413" s="44"/>
      <c r="BD2413" s="44"/>
      <c r="BE2413" s="44"/>
    </row>
    <row r="2414" spans="1:57" s="43" customFormat="1" ht="12.75" customHeight="1" x14ac:dyDescent="0.2">
      <c r="A2414" s="42"/>
      <c r="B2414" s="42"/>
      <c r="C2414" s="42"/>
      <c r="D2414" s="42"/>
      <c r="E2414" s="42"/>
      <c r="G2414" s="44"/>
      <c r="H2414" s="42"/>
      <c r="I2414" s="42"/>
      <c r="J2414" s="42"/>
      <c r="K2414" s="42"/>
      <c r="L2414" s="42"/>
      <c r="M2414" s="42"/>
      <c r="N2414" s="42"/>
      <c r="P2414" s="42"/>
      <c r="R2414" s="42"/>
      <c r="S2414" s="42"/>
      <c r="T2414" s="42"/>
      <c r="U2414" s="42"/>
      <c r="Z2414" s="42"/>
      <c r="AA2414" s="42"/>
      <c r="AV2414" s="44"/>
      <c r="AW2414" s="44"/>
      <c r="AX2414" s="44"/>
      <c r="AY2414" s="44"/>
      <c r="AZ2414" s="44"/>
      <c r="BA2414" s="44"/>
      <c r="BB2414" s="44"/>
      <c r="BC2414" s="44"/>
      <c r="BD2414" s="44"/>
      <c r="BE2414" s="44"/>
    </row>
    <row r="2415" spans="1:57" s="43" customFormat="1" ht="12.75" customHeight="1" x14ac:dyDescent="0.2">
      <c r="A2415" s="42"/>
      <c r="B2415" s="42"/>
      <c r="C2415" s="42"/>
      <c r="D2415" s="42"/>
      <c r="E2415" s="42"/>
      <c r="G2415" s="44"/>
      <c r="H2415" s="42"/>
      <c r="I2415" s="42"/>
      <c r="J2415" s="42"/>
      <c r="K2415" s="42"/>
      <c r="L2415" s="42"/>
      <c r="M2415" s="42"/>
      <c r="N2415" s="42"/>
      <c r="P2415" s="42"/>
      <c r="R2415" s="42"/>
      <c r="S2415" s="42"/>
      <c r="T2415" s="42"/>
      <c r="U2415" s="42"/>
      <c r="Z2415" s="42"/>
      <c r="AA2415" s="42"/>
      <c r="AV2415" s="44"/>
      <c r="AW2415" s="44"/>
      <c r="AX2415" s="44"/>
      <c r="AY2415" s="44"/>
      <c r="AZ2415" s="44"/>
      <c r="BA2415" s="44"/>
      <c r="BB2415" s="44"/>
      <c r="BC2415" s="44"/>
      <c r="BD2415" s="44"/>
      <c r="BE2415" s="44"/>
    </row>
    <row r="2416" spans="1:57" s="43" customFormat="1" ht="12.75" customHeight="1" x14ac:dyDescent="0.2">
      <c r="A2416" s="42"/>
      <c r="B2416" s="42"/>
      <c r="C2416" s="42"/>
      <c r="D2416" s="42"/>
      <c r="E2416" s="42"/>
      <c r="G2416" s="44"/>
      <c r="H2416" s="42"/>
      <c r="I2416" s="42"/>
      <c r="J2416" s="42"/>
      <c r="K2416" s="42"/>
      <c r="L2416" s="42"/>
      <c r="M2416" s="42"/>
      <c r="N2416" s="42"/>
      <c r="P2416" s="42"/>
      <c r="R2416" s="42"/>
      <c r="S2416" s="42"/>
      <c r="T2416" s="42"/>
      <c r="U2416" s="42"/>
      <c r="Z2416" s="42"/>
      <c r="AA2416" s="42"/>
      <c r="AV2416" s="44"/>
      <c r="AW2416" s="44"/>
      <c r="AX2416" s="44"/>
      <c r="AY2416" s="44"/>
      <c r="AZ2416" s="44"/>
      <c r="BA2416" s="44"/>
      <c r="BB2416" s="44"/>
      <c r="BC2416" s="44"/>
      <c r="BD2416" s="44"/>
      <c r="BE2416" s="44"/>
    </row>
    <row r="2417" spans="1:57" s="43" customFormat="1" ht="12.75" customHeight="1" x14ac:dyDescent="0.2">
      <c r="A2417" s="42"/>
      <c r="B2417" s="42"/>
      <c r="C2417" s="42"/>
      <c r="D2417" s="42"/>
      <c r="E2417" s="42"/>
      <c r="G2417" s="44"/>
      <c r="H2417" s="42"/>
      <c r="I2417" s="42"/>
      <c r="J2417" s="42"/>
      <c r="K2417" s="42"/>
      <c r="L2417" s="42"/>
      <c r="M2417" s="42"/>
      <c r="N2417" s="42"/>
      <c r="P2417" s="42"/>
      <c r="R2417" s="42"/>
      <c r="S2417" s="42"/>
      <c r="T2417" s="42"/>
      <c r="U2417" s="42"/>
      <c r="Z2417" s="42"/>
      <c r="AA2417" s="42"/>
      <c r="AV2417" s="44"/>
      <c r="AW2417" s="44"/>
      <c r="AX2417" s="44"/>
      <c r="AY2417" s="44"/>
      <c r="AZ2417" s="44"/>
      <c r="BA2417" s="44"/>
      <c r="BB2417" s="44"/>
      <c r="BC2417" s="44"/>
      <c r="BD2417" s="44"/>
      <c r="BE2417" s="44"/>
    </row>
    <row r="2418" spans="1:57" s="43" customFormat="1" ht="12.75" customHeight="1" x14ac:dyDescent="0.2">
      <c r="A2418" s="42"/>
      <c r="B2418" s="42"/>
      <c r="C2418" s="42"/>
      <c r="D2418" s="42"/>
      <c r="E2418" s="42"/>
      <c r="G2418" s="44"/>
      <c r="H2418" s="42"/>
      <c r="I2418" s="42"/>
      <c r="J2418" s="42"/>
      <c r="K2418" s="42"/>
      <c r="L2418" s="42"/>
      <c r="M2418" s="42"/>
      <c r="N2418" s="42"/>
      <c r="P2418" s="42"/>
      <c r="R2418" s="42"/>
      <c r="S2418" s="42"/>
      <c r="T2418" s="42"/>
      <c r="U2418" s="42"/>
      <c r="Z2418" s="42"/>
      <c r="AA2418" s="42"/>
      <c r="AV2418" s="44"/>
      <c r="AW2418" s="44"/>
      <c r="AX2418" s="44"/>
      <c r="AY2418" s="44"/>
      <c r="AZ2418" s="44"/>
      <c r="BA2418" s="44"/>
      <c r="BB2418" s="44"/>
      <c r="BC2418" s="44"/>
      <c r="BD2418" s="44"/>
      <c r="BE2418" s="44"/>
    </row>
    <row r="2419" spans="1:57" s="43" customFormat="1" ht="12.75" customHeight="1" x14ac:dyDescent="0.2">
      <c r="A2419" s="42"/>
      <c r="B2419" s="42"/>
      <c r="C2419" s="42"/>
      <c r="D2419" s="42"/>
      <c r="E2419" s="42"/>
      <c r="G2419" s="44"/>
      <c r="H2419" s="42"/>
      <c r="I2419" s="42"/>
      <c r="J2419" s="42"/>
      <c r="K2419" s="42"/>
      <c r="L2419" s="42"/>
      <c r="M2419" s="42"/>
      <c r="N2419" s="42"/>
      <c r="P2419" s="42"/>
      <c r="R2419" s="42"/>
      <c r="S2419" s="42"/>
      <c r="T2419" s="42"/>
      <c r="U2419" s="42"/>
      <c r="Z2419" s="42"/>
      <c r="AA2419" s="42"/>
      <c r="AV2419" s="44"/>
      <c r="AW2419" s="44"/>
      <c r="AX2419" s="44"/>
      <c r="AY2419" s="44"/>
      <c r="AZ2419" s="44"/>
      <c r="BA2419" s="44"/>
      <c r="BB2419" s="44"/>
      <c r="BC2419" s="44"/>
      <c r="BD2419" s="44"/>
      <c r="BE2419" s="44"/>
    </row>
    <row r="2420" spans="1:57" s="43" customFormat="1" ht="12.75" customHeight="1" x14ac:dyDescent="0.2">
      <c r="A2420" s="42"/>
      <c r="B2420" s="42"/>
      <c r="C2420" s="42"/>
      <c r="D2420" s="42"/>
      <c r="E2420" s="42"/>
      <c r="G2420" s="44"/>
      <c r="H2420" s="42"/>
      <c r="I2420" s="42"/>
      <c r="J2420" s="42"/>
      <c r="K2420" s="42"/>
      <c r="L2420" s="42"/>
      <c r="M2420" s="42"/>
      <c r="N2420" s="42"/>
      <c r="P2420" s="42"/>
      <c r="R2420" s="42"/>
      <c r="S2420" s="42"/>
      <c r="T2420" s="42"/>
      <c r="U2420" s="42"/>
      <c r="Z2420" s="42"/>
      <c r="AA2420" s="42"/>
      <c r="AV2420" s="44"/>
      <c r="AW2420" s="44"/>
      <c r="AX2420" s="44"/>
      <c r="AY2420" s="44"/>
      <c r="AZ2420" s="44"/>
      <c r="BA2420" s="44"/>
      <c r="BB2420" s="44"/>
      <c r="BC2420" s="44"/>
      <c r="BD2420" s="44"/>
      <c r="BE2420" s="44"/>
    </row>
    <row r="2421" spans="1:57" s="43" customFormat="1" ht="12.75" customHeight="1" x14ac:dyDescent="0.2">
      <c r="A2421" s="42"/>
      <c r="B2421" s="42"/>
      <c r="C2421" s="42"/>
      <c r="D2421" s="42"/>
      <c r="E2421" s="42"/>
      <c r="G2421" s="44"/>
      <c r="H2421" s="42"/>
      <c r="I2421" s="42"/>
      <c r="J2421" s="42"/>
      <c r="K2421" s="42"/>
      <c r="L2421" s="42"/>
      <c r="M2421" s="42"/>
      <c r="N2421" s="42"/>
      <c r="P2421" s="42"/>
      <c r="R2421" s="42"/>
      <c r="S2421" s="42"/>
      <c r="T2421" s="42"/>
      <c r="U2421" s="42"/>
      <c r="Z2421" s="42"/>
      <c r="AA2421" s="42"/>
      <c r="AV2421" s="44"/>
      <c r="AW2421" s="44"/>
      <c r="AX2421" s="44"/>
      <c r="AY2421" s="44"/>
      <c r="AZ2421" s="44"/>
      <c r="BA2421" s="44"/>
      <c r="BB2421" s="44"/>
      <c r="BC2421" s="44"/>
      <c r="BD2421" s="44"/>
      <c r="BE2421" s="44"/>
    </row>
    <row r="2422" spans="1:57" s="43" customFormat="1" ht="12.75" customHeight="1" x14ac:dyDescent="0.2">
      <c r="A2422" s="42"/>
      <c r="B2422" s="42"/>
      <c r="C2422" s="42"/>
      <c r="D2422" s="42"/>
      <c r="E2422" s="42"/>
      <c r="G2422" s="44"/>
      <c r="H2422" s="42"/>
      <c r="I2422" s="42"/>
      <c r="J2422" s="42"/>
      <c r="K2422" s="42"/>
      <c r="L2422" s="42"/>
      <c r="M2422" s="42"/>
      <c r="N2422" s="42"/>
      <c r="P2422" s="42"/>
      <c r="R2422" s="42"/>
      <c r="S2422" s="42"/>
      <c r="T2422" s="42"/>
      <c r="U2422" s="42"/>
      <c r="Z2422" s="42"/>
      <c r="AA2422" s="42"/>
      <c r="AV2422" s="44"/>
      <c r="AW2422" s="44"/>
      <c r="AX2422" s="44"/>
      <c r="AY2422" s="44"/>
      <c r="AZ2422" s="44"/>
      <c r="BA2422" s="44"/>
      <c r="BB2422" s="44"/>
      <c r="BC2422" s="44"/>
      <c r="BD2422" s="44"/>
      <c r="BE2422" s="44"/>
    </row>
    <row r="2423" spans="1:57" s="43" customFormat="1" ht="12.75" customHeight="1" x14ac:dyDescent="0.2">
      <c r="A2423" s="42"/>
      <c r="B2423" s="42"/>
      <c r="C2423" s="42"/>
      <c r="D2423" s="42"/>
      <c r="E2423" s="42"/>
      <c r="G2423" s="44"/>
      <c r="H2423" s="42"/>
      <c r="I2423" s="42"/>
      <c r="J2423" s="42"/>
      <c r="K2423" s="42"/>
      <c r="L2423" s="42"/>
      <c r="M2423" s="42"/>
      <c r="N2423" s="42"/>
      <c r="P2423" s="42"/>
      <c r="R2423" s="42"/>
      <c r="S2423" s="42"/>
      <c r="T2423" s="42"/>
      <c r="U2423" s="42"/>
      <c r="Z2423" s="42"/>
      <c r="AA2423" s="42"/>
      <c r="AV2423" s="44"/>
      <c r="AW2423" s="44"/>
      <c r="AX2423" s="44"/>
      <c r="AY2423" s="44"/>
      <c r="AZ2423" s="44"/>
      <c r="BA2423" s="44"/>
      <c r="BB2423" s="44"/>
      <c r="BC2423" s="44"/>
      <c r="BD2423" s="44"/>
      <c r="BE2423" s="44"/>
    </row>
    <row r="2424" spans="1:57" s="43" customFormat="1" ht="12.75" customHeight="1" x14ac:dyDescent="0.2">
      <c r="A2424" s="42"/>
      <c r="B2424" s="42"/>
      <c r="C2424" s="42"/>
      <c r="D2424" s="42"/>
      <c r="E2424" s="42"/>
      <c r="G2424" s="44"/>
      <c r="H2424" s="42"/>
      <c r="I2424" s="42"/>
      <c r="J2424" s="42"/>
      <c r="K2424" s="42"/>
      <c r="L2424" s="42"/>
      <c r="M2424" s="42"/>
      <c r="N2424" s="42"/>
      <c r="P2424" s="42"/>
      <c r="R2424" s="42"/>
      <c r="S2424" s="42"/>
      <c r="T2424" s="42"/>
      <c r="U2424" s="42"/>
      <c r="Z2424" s="42"/>
      <c r="AA2424" s="42"/>
      <c r="AV2424" s="44"/>
      <c r="AW2424" s="44"/>
      <c r="AX2424" s="44"/>
      <c r="AY2424" s="44"/>
      <c r="AZ2424" s="44"/>
      <c r="BA2424" s="44"/>
      <c r="BB2424" s="44"/>
      <c r="BC2424" s="44"/>
      <c r="BD2424" s="44"/>
      <c r="BE2424" s="44"/>
    </row>
    <row r="2425" spans="1:57" s="43" customFormat="1" ht="12.75" customHeight="1" x14ac:dyDescent="0.2">
      <c r="A2425" s="42"/>
      <c r="B2425" s="42"/>
      <c r="C2425" s="42"/>
      <c r="D2425" s="42"/>
      <c r="E2425" s="42"/>
      <c r="G2425" s="44"/>
      <c r="H2425" s="42"/>
      <c r="I2425" s="42"/>
      <c r="J2425" s="42"/>
      <c r="K2425" s="42"/>
      <c r="L2425" s="42"/>
      <c r="M2425" s="42"/>
      <c r="N2425" s="42"/>
      <c r="P2425" s="42"/>
      <c r="R2425" s="42"/>
      <c r="S2425" s="42"/>
      <c r="T2425" s="42"/>
      <c r="U2425" s="42"/>
      <c r="Z2425" s="42"/>
      <c r="AA2425" s="42"/>
      <c r="AV2425" s="44"/>
      <c r="AW2425" s="44"/>
      <c r="AX2425" s="44"/>
      <c r="AY2425" s="44"/>
      <c r="AZ2425" s="44"/>
      <c r="BA2425" s="44"/>
      <c r="BB2425" s="44"/>
      <c r="BC2425" s="44"/>
      <c r="BD2425" s="44"/>
      <c r="BE2425" s="44"/>
    </row>
    <row r="2426" spans="1:57" s="43" customFormat="1" ht="12.75" customHeight="1" x14ac:dyDescent="0.2">
      <c r="A2426" s="42"/>
      <c r="B2426" s="42"/>
      <c r="C2426" s="42"/>
      <c r="D2426" s="42"/>
      <c r="E2426" s="42"/>
      <c r="G2426" s="44"/>
      <c r="H2426" s="42"/>
      <c r="I2426" s="42"/>
      <c r="J2426" s="42"/>
      <c r="K2426" s="42"/>
      <c r="L2426" s="42"/>
      <c r="M2426" s="42"/>
      <c r="N2426" s="42"/>
      <c r="P2426" s="42"/>
      <c r="R2426" s="42"/>
      <c r="S2426" s="42"/>
      <c r="T2426" s="42"/>
      <c r="U2426" s="42"/>
      <c r="Z2426" s="42"/>
      <c r="AA2426" s="42"/>
      <c r="AV2426" s="44"/>
      <c r="AW2426" s="44"/>
      <c r="AX2426" s="44"/>
      <c r="AY2426" s="44"/>
      <c r="AZ2426" s="44"/>
      <c r="BA2426" s="44"/>
      <c r="BB2426" s="44"/>
      <c r="BC2426" s="44"/>
      <c r="BD2426" s="44"/>
      <c r="BE2426" s="44"/>
    </row>
    <row r="2427" spans="1:57" s="43" customFormat="1" ht="12.75" customHeight="1" x14ac:dyDescent="0.2">
      <c r="A2427" s="42"/>
      <c r="B2427" s="42"/>
      <c r="C2427" s="42"/>
      <c r="D2427" s="42"/>
      <c r="E2427" s="42"/>
      <c r="G2427" s="44"/>
      <c r="H2427" s="42"/>
      <c r="I2427" s="42"/>
      <c r="J2427" s="42"/>
      <c r="K2427" s="42"/>
      <c r="L2427" s="42"/>
      <c r="M2427" s="42"/>
      <c r="N2427" s="42"/>
      <c r="P2427" s="42"/>
      <c r="R2427" s="42"/>
      <c r="S2427" s="42"/>
      <c r="T2427" s="42"/>
      <c r="U2427" s="42"/>
      <c r="Z2427" s="42"/>
      <c r="AA2427" s="42"/>
      <c r="AV2427" s="44"/>
      <c r="AW2427" s="44"/>
      <c r="AX2427" s="44"/>
      <c r="AY2427" s="44"/>
      <c r="AZ2427" s="44"/>
      <c r="BA2427" s="44"/>
      <c r="BB2427" s="44"/>
      <c r="BC2427" s="44"/>
      <c r="BD2427" s="44"/>
      <c r="BE2427" s="44"/>
    </row>
    <row r="2428" spans="1:57" s="43" customFormat="1" ht="12.75" customHeight="1" x14ac:dyDescent="0.2">
      <c r="A2428" s="42"/>
      <c r="B2428" s="42"/>
      <c r="C2428" s="42"/>
      <c r="D2428" s="42"/>
      <c r="E2428" s="42"/>
      <c r="G2428" s="44"/>
      <c r="H2428" s="42"/>
      <c r="I2428" s="42"/>
      <c r="J2428" s="42"/>
      <c r="K2428" s="42"/>
      <c r="L2428" s="42"/>
      <c r="M2428" s="42"/>
      <c r="N2428" s="42"/>
      <c r="P2428" s="42"/>
      <c r="R2428" s="42"/>
      <c r="S2428" s="42"/>
      <c r="T2428" s="42"/>
      <c r="U2428" s="42"/>
      <c r="Z2428" s="42"/>
      <c r="AA2428" s="42"/>
      <c r="AV2428" s="44"/>
      <c r="AW2428" s="44"/>
      <c r="AX2428" s="44"/>
      <c r="AY2428" s="44"/>
      <c r="AZ2428" s="44"/>
      <c r="BA2428" s="44"/>
      <c r="BB2428" s="44"/>
      <c r="BC2428" s="44"/>
      <c r="BD2428" s="44"/>
      <c r="BE2428" s="44"/>
    </row>
    <row r="2429" spans="1:57" s="43" customFormat="1" ht="12.75" customHeight="1" x14ac:dyDescent="0.2">
      <c r="A2429" s="42"/>
      <c r="B2429" s="42"/>
      <c r="C2429" s="42"/>
      <c r="D2429" s="42"/>
      <c r="E2429" s="42"/>
      <c r="G2429" s="44"/>
      <c r="H2429" s="42"/>
      <c r="I2429" s="42"/>
      <c r="J2429" s="42"/>
      <c r="K2429" s="42"/>
      <c r="L2429" s="42"/>
      <c r="M2429" s="42"/>
      <c r="N2429" s="42"/>
      <c r="P2429" s="42"/>
      <c r="R2429" s="42"/>
      <c r="S2429" s="42"/>
      <c r="T2429" s="42"/>
      <c r="U2429" s="42"/>
      <c r="Z2429" s="42"/>
      <c r="AA2429" s="42"/>
      <c r="AV2429" s="44"/>
      <c r="AW2429" s="44"/>
      <c r="AX2429" s="44"/>
      <c r="AY2429" s="44"/>
      <c r="AZ2429" s="44"/>
      <c r="BA2429" s="44"/>
      <c r="BB2429" s="44"/>
      <c r="BC2429" s="44"/>
      <c r="BD2429" s="44"/>
      <c r="BE2429" s="44"/>
    </row>
    <row r="2430" spans="1:57" s="43" customFormat="1" ht="12.75" customHeight="1" x14ac:dyDescent="0.2">
      <c r="A2430" s="42"/>
      <c r="B2430" s="42"/>
      <c r="C2430" s="42"/>
      <c r="D2430" s="42"/>
      <c r="E2430" s="42"/>
      <c r="G2430" s="44"/>
      <c r="H2430" s="42"/>
      <c r="I2430" s="42"/>
      <c r="J2430" s="42"/>
      <c r="K2430" s="42"/>
      <c r="L2430" s="42"/>
      <c r="M2430" s="42"/>
      <c r="N2430" s="42"/>
      <c r="P2430" s="42"/>
      <c r="R2430" s="42"/>
      <c r="S2430" s="42"/>
      <c r="T2430" s="42"/>
      <c r="U2430" s="42"/>
      <c r="Z2430" s="42"/>
      <c r="AA2430" s="42"/>
      <c r="AV2430" s="44"/>
      <c r="AW2430" s="44"/>
      <c r="AX2430" s="44"/>
      <c r="AY2430" s="44"/>
      <c r="AZ2430" s="44"/>
      <c r="BA2430" s="44"/>
      <c r="BB2430" s="44"/>
      <c r="BC2430" s="44"/>
      <c r="BD2430" s="44"/>
      <c r="BE2430" s="44"/>
    </row>
    <row r="2431" spans="1:57" s="43" customFormat="1" ht="12.75" customHeight="1" x14ac:dyDescent="0.2">
      <c r="A2431" s="42"/>
      <c r="B2431" s="42"/>
      <c r="C2431" s="42"/>
      <c r="D2431" s="42"/>
      <c r="E2431" s="42"/>
      <c r="G2431" s="44"/>
      <c r="H2431" s="42"/>
      <c r="I2431" s="42"/>
      <c r="J2431" s="42"/>
      <c r="K2431" s="42"/>
      <c r="L2431" s="42"/>
      <c r="M2431" s="42"/>
      <c r="N2431" s="42"/>
      <c r="P2431" s="42"/>
      <c r="R2431" s="42"/>
      <c r="S2431" s="42"/>
      <c r="T2431" s="42"/>
      <c r="U2431" s="42"/>
      <c r="Z2431" s="42"/>
      <c r="AA2431" s="42"/>
      <c r="AV2431" s="44"/>
      <c r="AW2431" s="44"/>
      <c r="AX2431" s="44"/>
      <c r="AY2431" s="44"/>
      <c r="AZ2431" s="44"/>
      <c r="BA2431" s="44"/>
      <c r="BB2431" s="44"/>
      <c r="BC2431" s="44"/>
      <c r="BD2431" s="44"/>
      <c r="BE2431" s="44"/>
    </row>
    <row r="2432" spans="1:57" s="43" customFormat="1" ht="12.75" customHeight="1" x14ac:dyDescent="0.2">
      <c r="A2432" s="42"/>
      <c r="B2432" s="42"/>
      <c r="C2432" s="42"/>
      <c r="D2432" s="42"/>
      <c r="E2432" s="42"/>
      <c r="G2432" s="44"/>
      <c r="H2432" s="42"/>
      <c r="I2432" s="42"/>
      <c r="J2432" s="42"/>
      <c r="K2432" s="42"/>
      <c r="L2432" s="42"/>
      <c r="M2432" s="42"/>
      <c r="N2432" s="42"/>
      <c r="P2432" s="42"/>
      <c r="R2432" s="42"/>
      <c r="S2432" s="42"/>
      <c r="T2432" s="42"/>
      <c r="U2432" s="42"/>
      <c r="Z2432" s="42"/>
      <c r="AA2432" s="42"/>
      <c r="AV2432" s="44"/>
      <c r="AW2432" s="44"/>
      <c r="AX2432" s="44"/>
      <c r="AY2432" s="44"/>
      <c r="AZ2432" s="44"/>
      <c r="BA2432" s="44"/>
      <c r="BB2432" s="44"/>
      <c r="BC2432" s="44"/>
      <c r="BD2432" s="44"/>
      <c r="BE2432" s="44"/>
    </row>
    <row r="2433" spans="1:57" s="43" customFormat="1" ht="12.75" customHeight="1" x14ac:dyDescent="0.2">
      <c r="A2433" s="42"/>
      <c r="B2433" s="42"/>
      <c r="C2433" s="42"/>
      <c r="D2433" s="42"/>
      <c r="E2433" s="42"/>
      <c r="G2433" s="44"/>
      <c r="H2433" s="42"/>
      <c r="I2433" s="42"/>
      <c r="J2433" s="42"/>
      <c r="K2433" s="42"/>
      <c r="L2433" s="42"/>
      <c r="M2433" s="42"/>
      <c r="N2433" s="42"/>
      <c r="P2433" s="42"/>
      <c r="R2433" s="42"/>
      <c r="S2433" s="42"/>
      <c r="T2433" s="42"/>
      <c r="U2433" s="42"/>
      <c r="Z2433" s="42"/>
      <c r="AA2433" s="42"/>
      <c r="AV2433" s="44"/>
      <c r="AW2433" s="44"/>
      <c r="AX2433" s="44"/>
      <c r="AY2433" s="44"/>
      <c r="AZ2433" s="44"/>
      <c r="BA2433" s="44"/>
      <c r="BB2433" s="44"/>
      <c r="BC2433" s="44"/>
      <c r="BD2433" s="44"/>
      <c r="BE2433" s="44"/>
    </row>
    <row r="2434" spans="1:57" s="43" customFormat="1" ht="12.75" customHeight="1" x14ac:dyDescent="0.2">
      <c r="A2434" s="42"/>
      <c r="B2434" s="42"/>
      <c r="C2434" s="42"/>
      <c r="D2434" s="42"/>
      <c r="E2434" s="42"/>
      <c r="G2434" s="44"/>
      <c r="H2434" s="42"/>
      <c r="I2434" s="42"/>
      <c r="J2434" s="42"/>
      <c r="K2434" s="42"/>
      <c r="L2434" s="42"/>
      <c r="M2434" s="42"/>
      <c r="N2434" s="42"/>
      <c r="P2434" s="42"/>
      <c r="R2434" s="42"/>
      <c r="S2434" s="42"/>
      <c r="T2434" s="42"/>
      <c r="U2434" s="42"/>
      <c r="Z2434" s="42"/>
      <c r="AA2434" s="42"/>
      <c r="AV2434" s="44"/>
      <c r="AW2434" s="44"/>
      <c r="AX2434" s="44"/>
      <c r="AY2434" s="44"/>
      <c r="AZ2434" s="44"/>
      <c r="BA2434" s="44"/>
      <c r="BB2434" s="44"/>
      <c r="BC2434" s="44"/>
      <c r="BD2434" s="44"/>
      <c r="BE2434" s="44"/>
    </row>
    <row r="2435" spans="1:57" s="43" customFormat="1" ht="12.75" customHeight="1" x14ac:dyDescent="0.2">
      <c r="A2435" s="42"/>
      <c r="B2435" s="42"/>
      <c r="C2435" s="42"/>
      <c r="D2435" s="42"/>
      <c r="E2435" s="42"/>
      <c r="G2435" s="44"/>
      <c r="H2435" s="42"/>
      <c r="I2435" s="42"/>
      <c r="J2435" s="42"/>
      <c r="K2435" s="42"/>
      <c r="L2435" s="42"/>
      <c r="M2435" s="42"/>
      <c r="N2435" s="42"/>
      <c r="P2435" s="42"/>
      <c r="R2435" s="42"/>
      <c r="S2435" s="42"/>
      <c r="T2435" s="42"/>
      <c r="U2435" s="42"/>
      <c r="Z2435" s="42"/>
      <c r="AA2435" s="42"/>
      <c r="AV2435" s="44"/>
      <c r="AW2435" s="44"/>
      <c r="AX2435" s="44"/>
      <c r="AY2435" s="44"/>
      <c r="AZ2435" s="44"/>
      <c r="BA2435" s="44"/>
      <c r="BB2435" s="44"/>
      <c r="BC2435" s="44"/>
      <c r="BD2435" s="44"/>
      <c r="BE2435" s="44"/>
    </row>
    <row r="2436" spans="1:57" s="43" customFormat="1" ht="12.75" customHeight="1" x14ac:dyDescent="0.2">
      <c r="A2436" s="42"/>
      <c r="B2436" s="42"/>
      <c r="C2436" s="42"/>
      <c r="D2436" s="42"/>
      <c r="E2436" s="42"/>
      <c r="G2436" s="44"/>
      <c r="H2436" s="42"/>
      <c r="I2436" s="42"/>
      <c r="J2436" s="42"/>
      <c r="K2436" s="42"/>
      <c r="L2436" s="42"/>
      <c r="M2436" s="42"/>
      <c r="N2436" s="42"/>
      <c r="P2436" s="42"/>
      <c r="R2436" s="42"/>
      <c r="S2436" s="42"/>
      <c r="T2436" s="42"/>
      <c r="U2436" s="42"/>
      <c r="Z2436" s="42"/>
      <c r="AA2436" s="42"/>
      <c r="AV2436" s="44"/>
      <c r="AW2436" s="44"/>
      <c r="AX2436" s="44"/>
      <c r="AY2436" s="44"/>
      <c r="AZ2436" s="44"/>
      <c r="BA2436" s="44"/>
      <c r="BB2436" s="44"/>
      <c r="BC2436" s="44"/>
      <c r="BD2436" s="44"/>
      <c r="BE2436" s="44"/>
    </row>
    <row r="2437" spans="1:57" s="43" customFormat="1" ht="12.75" customHeight="1" x14ac:dyDescent="0.2">
      <c r="A2437" s="42"/>
      <c r="B2437" s="42"/>
      <c r="C2437" s="42"/>
      <c r="D2437" s="42"/>
      <c r="E2437" s="42"/>
      <c r="G2437" s="44"/>
      <c r="H2437" s="42"/>
      <c r="I2437" s="42"/>
      <c r="J2437" s="42"/>
      <c r="K2437" s="42"/>
      <c r="L2437" s="42"/>
      <c r="M2437" s="42"/>
      <c r="N2437" s="42"/>
      <c r="P2437" s="42"/>
      <c r="R2437" s="42"/>
      <c r="S2437" s="42"/>
      <c r="T2437" s="42"/>
      <c r="U2437" s="42"/>
      <c r="Z2437" s="42"/>
      <c r="AA2437" s="42"/>
      <c r="AV2437" s="44"/>
      <c r="AW2437" s="44"/>
      <c r="AX2437" s="44"/>
      <c r="AY2437" s="44"/>
      <c r="AZ2437" s="44"/>
      <c r="BA2437" s="44"/>
      <c r="BB2437" s="44"/>
      <c r="BC2437" s="44"/>
      <c r="BD2437" s="44"/>
      <c r="BE2437" s="44"/>
    </row>
    <row r="2438" spans="1:57" s="43" customFormat="1" ht="12.75" customHeight="1" x14ac:dyDescent="0.2">
      <c r="A2438" s="42"/>
      <c r="B2438" s="42"/>
      <c r="C2438" s="42"/>
      <c r="D2438" s="42"/>
      <c r="E2438" s="42"/>
      <c r="G2438" s="44"/>
      <c r="H2438" s="42"/>
      <c r="I2438" s="42"/>
      <c r="J2438" s="42"/>
      <c r="K2438" s="42"/>
      <c r="L2438" s="42"/>
      <c r="M2438" s="42"/>
      <c r="N2438" s="42"/>
      <c r="P2438" s="42"/>
      <c r="R2438" s="42"/>
      <c r="S2438" s="42"/>
      <c r="T2438" s="42"/>
      <c r="U2438" s="42"/>
      <c r="Z2438" s="42"/>
      <c r="AA2438" s="42"/>
      <c r="AV2438" s="44"/>
      <c r="AW2438" s="44"/>
      <c r="AX2438" s="44"/>
      <c r="AY2438" s="44"/>
      <c r="AZ2438" s="44"/>
      <c r="BA2438" s="44"/>
      <c r="BB2438" s="44"/>
      <c r="BC2438" s="44"/>
      <c r="BD2438" s="44"/>
      <c r="BE2438" s="44"/>
    </row>
    <row r="2439" spans="1:57" s="43" customFormat="1" ht="12.75" customHeight="1" x14ac:dyDescent="0.2">
      <c r="A2439" s="42"/>
      <c r="B2439" s="42"/>
      <c r="C2439" s="42"/>
      <c r="D2439" s="42"/>
      <c r="E2439" s="42"/>
      <c r="G2439" s="44"/>
      <c r="H2439" s="42"/>
      <c r="I2439" s="42"/>
      <c r="J2439" s="42"/>
      <c r="K2439" s="42"/>
      <c r="L2439" s="42"/>
      <c r="M2439" s="42"/>
      <c r="N2439" s="42"/>
      <c r="P2439" s="42"/>
      <c r="R2439" s="42"/>
      <c r="S2439" s="42"/>
      <c r="T2439" s="42"/>
      <c r="U2439" s="42"/>
      <c r="Z2439" s="42"/>
      <c r="AA2439" s="42"/>
      <c r="AV2439" s="44"/>
      <c r="AW2439" s="44"/>
      <c r="AX2439" s="44"/>
      <c r="AY2439" s="44"/>
      <c r="AZ2439" s="44"/>
      <c r="BA2439" s="44"/>
      <c r="BB2439" s="44"/>
      <c r="BC2439" s="44"/>
      <c r="BD2439" s="44"/>
      <c r="BE2439" s="44"/>
    </row>
    <row r="2440" spans="1:57" s="43" customFormat="1" ht="12.75" customHeight="1" x14ac:dyDescent="0.2">
      <c r="A2440" s="42"/>
      <c r="B2440" s="42"/>
      <c r="C2440" s="42"/>
      <c r="D2440" s="42"/>
      <c r="E2440" s="42"/>
      <c r="G2440" s="44"/>
      <c r="H2440" s="42"/>
      <c r="I2440" s="42"/>
      <c r="J2440" s="42"/>
      <c r="K2440" s="42"/>
      <c r="L2440" s="42"/>
      <c r="M2440" s="42"/>
      <c r="N2440" s="42"/>
      <c r="P2440" s="42"/>
      <c r="R2440" s="42"/>
      <c r="S2440" s="42"/>
      <c r="T2440" s="42"/>
      <c r="U2440" s="42"/>
      <c r="Z2440" s="42"/>
      <c r="AA2440" s="42"/>
      <c r="AV2440" s="44"/>
      <c r="AW2440" s="44"/>
      <c r="AX2440" s="44"/>
      <c r="AY2440" s="44"/>
      <c r="AZ2440" s="44"/>
      <c r="BA2440" s="44"/>
      <c r="BB2440" s="44"/>
      <c r="BC2440" s="44"/>
      <c r="BD2440" s="44"/>
      <c r="BE2440" s="44"/>
    </row>
    <row r="2441" spans="1:57" s="43" customFormat="1" ht="12.75" customHeight="1" x14ac:dyDescent="0.2">
      <c r="A2441" s="42"/>
      <c r="B2441" s="42"/>
      <c r="C2441" s="42"/>
      <c r="D2441" s="42"/>
      <c r="E2441" s="42"/>
      <c r="G2441" s="44"/>
      <c r="H2441" s="42"/>
      <c r="I2441" s="42"/>
      <c r="J2441" s="42"/>
      <c r="K2441" s="42"/>
      <c r="L2441" s="42"/>
      <c r="M2441" s="42"/>
      <c r="N2441" s="42"/>
      <c r="P2441" s="42"/>
      <c r="R2441" s="42"/>
      <c r="S2441" s="42"/>
      <c r="T2441" s="42"/>
      <c r="U2441" s="42"/>
      <c r="Z2441" s="42"/>
      <c r="AA2441" s="42"/>
      <c r="AV2441" s="44"/>
      <c r="AW2441" s="44"/>
      <c r="AX2441" s="44"/>
      <c r="AY2441" s="44"/>
      <c r="AZ2441" s="44"/>
      <c r="BA2441" s="44"/>
      <c r="BB2441" s="44"/>
      <c r="BC2441" s="44"/>
      <c r="BD2441" s="44"/>
      <c r="BE2441" s="44"/>
    </row>
    <row r="2442" spans="1:57" s="43" customFormat="1" ht="12.75" customHeight="1" x14ac:dyDescent="0.2">
      <c r="A2442" s="42"/>
      <c r="B2442" s="42"/>
      <c r="C2442" s="42"/>
      <c r="D2442" s="42"/>
      <c r="E2442" s="42"/>
      <c r="G2442" s="44"/>
      <c r="H2442" s="42"/>
      <c r="I2442" s="42"/>
      <c r="J2442" s="42"/>
      <c r="K2442" s="42"/>
      <c r="L2442" s="42"/>
      <c r="M2442" s="42"/>
      <c r="N2442" s="42"/>
      <c r="P2442" s="42"/>
      <c r="R2442" s="42"/>
      <c r="S2442" s="42"/>
      <c r="T2442" s="42"/>
      <c r="U2442" s="42"/>
      <c r="Z2442" s="42"/>
      <c r="AA2442" s="42"/>
      <c r="AV2442" s="44"/>
      <c r="AW2442" s="44"/>
      <c r="AX2442" s="44"/>
      <c r="AY2442" s="44"/>
      <c r="AZ2442" s="44"/>
      <c r="BA2442" s="44"/>
      <c r="BB2442" s="44"/>
      <c r="BC2442" s="44"/>
      <c r="BD2442" s="44"/>
      <c r="BE2442" s="44"/>
    </row>
    <row r="2443" spans="1:57" s="43" customFormat="1" ht="12.75" customHeight="1" x14ac:dyDescent="0.2">
      <c r="A2443" s="42"/>
      <c r="B2443" s="42"/>
      <c r="C2443" s="42"/>
      <c r="D2443" s="42"/>
      <c r="E2443" s="42"/>
      <c r="G2443" s="44"/>
      <c r="H2443" s="42"/>
      <c r="I2443" s="42"/>
      <c r="J2443" s="42"/>
      <c r="K2443" s="42"/>
      <c r="L2443" s="42"/>
      <c r="M2443" s="42"/>
      <c r="N2443" s="42"/>
      <c r="P2443" s="42"/>
      <c r="R2443" s="42"/>
      <c r="S2443" s="42"/>
      <c r="T2443" s="42"/>
      <c r="U2443" s="42"/>
      <c r="Z2443" s="42"/>
      <c r="AA2443" s="42"/>
      <c r="AV2443" s="44"/>
      <c r="AW2443" s="44"/>
      <c r="AX2443" s="44"/>
      <c r="AY2443" s="44"/>
      <c r="AZ2443" s="44"/>
      <c r="BA2443" s="44"/>
      <c r="BB2443" s="44"/>
      <c r="BC2443" s="44"/>
      <c r="BD2443" s="44"/>
      <c r="BE2443" s="44"/>
    </row>
    <row r="2444" spans="1:57" s="43" customFormat="1" ht="12.75" customHeight="1" x14ac:dyDescent="0.2">
      <c r="A2444" s="42"/>
      <c r="B2444" s="42"/>
      <c r="C2444" s="42"/>
      <c r="D2444" s="42"/>
      <c r="E2444" s="42"/>
      <c r="G2444" s="44"/>
      <c r="H2444" s="42"/>
      <c r="I2444" s="42"/>
      <c r="J2444" s="42"/>
      <c r="K2444" s="42"/>
      <c r="L2444" s="42"/>
      <c r="M2444" s="42"/>
      <c r="N2444" s="42"/>
      <c r="P2444" s="42"/>
      <c r="R2444" s="42"/>
      <c r="S2444" s="42"/>
      <c r="T2444" s="42"/>
      <c r="U2444" s="42"/>
      <c r="Z2444" s="42"/>
      <c r="AA2444" s="42"/>
      <c r="AV2444" s="44"/>
      <c r="AW2444" s="44"/>
      <c r="AX2444" s="44"/>
      <c r="AY2444" s="44"/>
      <c r="AZ2444" s="44"/>
      <c r="BA2444" s="44"/>
      <c r="BB2444" s="44"/>
      <c r="BC2444" s="44"/>
      <c r="BD2444" s="44"/>
      <c r="BE2444" s="44"/>
    </row>
    <row r="2445" spans="1:57" s="43" customFormat="1" ht="12.75" customHeight="1" x14ac:dyDescent="0.2">
      <c r="A2445" s="42"/>
      <c r="B2445" s="42"/>
      <c r="C2445" s="42"/>
      <c r="D2445" s="42"/>
      <c r="E2445" s="42"/>
      <c r="G2445" s="44"/>
      <c r="H2445" s="42"/>
      <c r="I2445" s="42"/>
      <c r="J2445" s="42"/>
      <c r="K2445" s="42"/>
      <c r="L2445" s="42"/>
      <c r="M2445" s="42"/>
      <c r="N2445" s="42"/>
      <c r="P2445" s="42"/>
      <c r="R2445" s="42"/>
      <c r="S2445" s="42"/>
      <c r="T2445" s="42"/>
      <c r="U2445" s="42"/>
      <c r="Z2445" s="42"/>
      <c r="AA2445" s="42"/>
      <c r="AV2445" s="44"/>
      <c r="AW2445" s="44"/>
      <c r="AX2445" s="44"/>
      <c r="AY2445" s="44"/>
      <c r="AZ2445" s="44"/>
      <c r="BA2445" s="44"/>
      <c r="BB2445" s="44"/>
      <c r="BC2445" s="44"/>
      <c r="BD2445" s="44"/>
      <c r="BE2445" s="44"/>
    </row>
    <row r="2446" spans="1:57" s="43" customFormat="1" ht="12.75" customHeight="1" x14ac:dyDescent="0.2">
      <c r="A2446" s="42"/>
      <c r="B2446" s="42"/>
      <c r="C2446" s="42"/>
      <c r="D2446" s="42"/>
      <c r="E2446" s="42"/>
      <c r="G2446" s="44"/>
      <c r="H2446" s="42"/>
      <c r="I2446" s="42"/>
      <c r="J2446" s="42"/>
      <c r="K2446" s="42"/>
      <c r="L2446" s="42"/>
      <c r="M2446" s="42"/>
      <c r="N2446" s="42"/>
      <c r="P2446" s="42"/>
      <c r="R2446" s="42"/>
      <c r="S2446" s="42"/>
      <c r="T2446" s="42"/>
      <c r="U2446" s="42"/>
      <c r="Z2446" s="42"/>
      <c r="AA2446" s="42"/>
      <c r="AV2446" s="44"/>
      <c r="AW2446" s="44"/>
      <c r="AX2446" s="44"/>
      <c r="AY2446" s="44"/>
      <c r="AZ2446" s="44"/>
      <c r="BA2446" s="44"/>
      <c r="BB2446" s="44"/>
      <c r="BC2446" s="44"/>
      <c r="BD2446" s="44"/>
      <c r="BE2446" s="44"/>
    </row>
    <row r="2447" spans="1:57" s="43" customFormat="1" ht="12.75" customHeight="1" x14ac:dyDescent="0.2">
      <c r="A2447" s="42"/>
      <c r="B2447" s="42"/>
      <c r="C2447" s="42"/>
      <c r="D2447" s="42"/>
      <c r="E2447" s="42"/>
      <c r="G2447" s="44"/>
      <c r="H2447" s="42"/>
      <c r="I2447" s="42"/>
      <c r="J2447" s="42"/>
      <c r="K2447" s="42"/>
      <c r="L2447" s="42"/>
      <c r="M2447" s="42"/>
      <c r="N2447" s="42"/>
      <c r="P2447" s="42"/>
      <c r="R2447" s="42"/>
      <c r="S2447" s="42"/>
      <c r="T2447" s="42"/>
      <c r="U2447" s="42"/>
      <c r="Z2447" s="42"/>
      <c r="AA2447" s="42"/>
      <c r="AV2447" s="44"/>
      <c r="AW2447" s="44"/>
      <c r="AX2447" s="44"/>
      <c r="AY2447" s="44"/>
      <c r="AZ2447" s="44"/>
      <c r="BA2447" s="44"/>
      <c r="BB2447" s="44"/>
      <c r="BC2447" s="44"/>
      <c r="BD2447" s="44"/>
      <c r="BE2447" s="44"/>
    </row>
    <row r="2448" spans="1:57" s="43" customFormat="1" ht="12.75" customHeight="1" x14ac:dyDescent="0.2">
      <c r="A2448" s="42"/>
      <c r="B2448" s="42"/>
      <c r="C2448" s="42"/>
      <c r="D2448" s="42"/>
      <c r="E2448" s="42"/>
      <c r="G2448" s="44"/>
      <c r="H2448" s="42"/>
      <c r="I2448" s="42"/>
      <c r="J2448" s="42"/>
      <c r="K2448" s="42"/>
      <c r="L2448" s="42"/>
      <c r="M2448" s="42"/>
      <c r="N2448" s="42"/>
      <c r="P2448" s="42"/>
      <c r="R2448" s="42"/>
      <c r="S2448" s="42"/>
      <c r="T2448" s="42"/>
      <c r="U2448" s="42"/>
      <c r="Z2448" s="42"/>
      <c r="AA2448" s="42"/>
      <c r="AV2448" s="44"/>
      <c r="AW2448" s="44"/>
      <c r="AX2448" s="44"/>
      <c r="AY2448" s="44"/>
      <c r="AZ2448" s="44"/>
      <c r="BA2448" s="44"/>
      <c r="BB2448" s="44"/>
      <c r="BC2448" s="44"/>
      <c r="BD2448" s="44"/>
      <c r="BE2448" s="44"/>
    </row>
    <row r="2449" spans="1:57" s="43" customFormat="1" ht="12.75" customHeight="1" x14ac:dyDescent="0.2">
      <c r="A2449" s="42"/>
      <c r="B2449" s="42"/>
      <c r="C2449" s="42"/>
      <c r="D2449" s="42"/>
      <c r="E2449" s="42"/>
      <c r="G2449" s="44"/>
      <c r="H2449" s="42"/>
      <c r="I2449" s="42"/>
      <c r="J2449" s="42"/>
      <c r="K2449" s="42"/>
      <c r="L2449" s="42"/>
      <c r="M2449" s="42"/>
      <c r="N2449" s="42"/>
      <c r="P2449" s="42"/>
      <c r="R2449" s="42"/>
      <c r="S2449" s="42"/>
      <c r="T2449" s="42"/>
      <c r="U2449" s="42"/>
      <c r="Z2449" s="42"/>
      <c r="AA2449" s="42"/>
      <c r="AV2449" s="44"/>
      <c r="AW2449" s="44"/>
      <c r="AX2449" s="44"/>
      <c r="AY2449" s="44"/>
      <c r="AZ2449" s="44"/>
      <c r="BA2449" s="44"/>
      <c r="BB2449" s="44"/>
      <c r="BC2449" s="44"/>
      <c r="BD2449" s="44"/>
      <c r="BE2449" s="44"/>
    </row>
    <row r="2450" spans="1:57" s="43" customFormat="1" ht="12.75" customHeight="1" x14ac:dyDescent="0.2">
      <c r="A2450" s="42"/>
      <c r="B2450" s="42"/>
      <c r="C2450" s="42"/>
      <c r="D2450" s="42"/>
      <c r="E2450" s="42"/>
      <c r="G2450" s="44"/>
      <c r="H2450" s="42"/>
      <c r="I2450" s="42"/>
      <c r="J2450" s="42"/>
      <c r="K2450" s="42"/>
      <c r="L2450" s="42"/>
      <c r="M2450" s="42"/>
      <c r="N2450" s="42"/>
      <c r="P2450" s="42"/>
      <c r="R2450" s="42"/>
      <c r="S2450" s="42"/>
      <c r="T2450" s="42"/>
      <c r="U2450" s="42"/>
      <c r="Z2450" s="42"/>
      <c r="AA2450" s="42"/>
      <c r="AV2450" s="44"/>
      <c r="AW2450" s="44"/>
      <c r="AX2450" s="44"/>
      <c r="AY2450" s="44"/>
      <c r="AZ2450" s="44"/>
      <c r="BA2450" s="44"/>
      <c r="BB2450" s="44"/>
      <c r="BC2450" s="44"/>
      <c r="BD2450" s="44"/>
      <c r="BE2450" s="44"/>
    </row>
    <row r="2451" spans="1:57" s="43" customFormat="1" ht="12.75" customHeight="1" x14ac:dyDescent="0.2">
      <c r="A2451" s="42"/>
      <c r="B2451" s="42"/>
      <c r="C2451" s="42"/>
      <c r="D2451" s="42"/>
      <c r="E2451" s="42"/>
      <c r="G2451" s="44"/>
      <c r="H2451" s="42"/>
      <c r="I2451" s="42"/>
      <c r="J2451" s="42"/>
      <c r="K2451" s="42"/>
      <c r="L2451" s="42"/>
      <c r="M2451" s="42"/>
      <c r="N2451" s="42"/>
      <c r="P2451" s="42"/>
      <c r="R2451" s="42"/>
      <c r="S2451" s="42"/>
      <c r="T2451" s="42"/>
      <c r="U2451" s="42"/>
      <c r="Z2451" s="42"/>
      <c r="AA2451" s="42"/>
      <c r="AV2451" s="44"/>
      <c r="AW2451" s="44"/>
      <c r="AX2451" s="44"/>
      <c r="AY2451" s="44"/>
      <c r="AZ2451" s="44"/>
      <c r="BA2451" s="44"/>
      <c r="BB2451" s="44"/>
      <c r="BC2451" s="44"/>
      <c r="BD2451" s="44"/>
      <c r="BE2451" s="44"/>
    </row>
    <row r="2452" spans="1:57" s="43" customFormat="1" ht="12.75" customHeight="1" x14ac:dyDescent="0.2">
      <c r="A2452" s="42"/>
      <c r="B2452" s="42"/>
      <c r="C2452" s="42"/>
      <c r="D2452" s="42"/>
      <c r="E2452" s="42"/>
      <c r="G2452" s="44"/>
      <c r="H2452" s="42"/>
      <c r="I2452" s="42"/>
      <c r="J2452" s="42"/>
      <c r="K2452" s="42"/>
      <c r="L2452" s="42"/>
      <c r="M2452" s="42"/>
      <c r="N2452" s="42"/>
      <c r="P2452" s="42"/>
      <c r="R2452" s="42"/>
      <c r="S2452" s="42"/>
      <c r="T2452" s="42"/>
      <c r="U2452" s="42"/>
      <c r="Z2452" s="42"/>
      <c r="AA2452" s="42"/>
      <c r="AV2452" s="44"/>
      <c r="AW2452" s="44"/>
      <c r="AX2452" s="44"/>
      <c r="AY2452" s="44"/>
      <c r="AZ2452" s="44"/>
      <c r="BA2452" s="44"/>
      <c r="BB2452" s="44"/>
      <c r="BC2452" s="44"/>
      <c r="BD2452" s="44"/>
      <c r="BE2452" s="44"/>
    </row>
    <row r="2453" spans="1:57" s="43" customFormat="1" ht="12.75" customHeight="1" x14ac:dyDescent="0.2">
      <c r="A2453" s="42"/>
      <c r="B2453" s="42"/>
      <c r="C2453" s="42"/>
      <c r="D2453" s="42"/>
      <c r="E2453" s="42"/>
      <c r="G2453" s="44"/>
      <c r="H2453" s="42"/>
      <c r="I2453" s="42"/>
      <c r="J2453" s="42"/>
      <c r="K2453" s="42"/>
      <c r="L2453" s="42"/>
      <c r="M2453" s="42"/>
      <c r="N2453" s="42"/>
      <c r="P2453" s="42"/>
      <c r="R2453" s="42"/>
      <c r="S2453" s="42"/>
      <c r="T2453" s="42"/>
      <c r="U2453" s="42"/>
      <c r="Z2453" s="42"/>
      <c r="AA2453" s="42"/>
      <c r="AV2453" s="44"/>
      <c r="AW2453" s="44"/>
      <c r="AX2453" s="44"/>
      <c r="AY2453" s="44"/>
      <c r="AZ2453" s="44"/>
      <c r="BA2453" s="44"/>
      <c r="BB2453" s="44"/>
      <c r="BC2453" s="44"/>
      <c r="BD2453" s="44"/>
      <c r="BE2453" s="44"/>
    </row>
    <row r="2454" spans="1:57" s="43" customFormat="1" ht="12.75" customHeight="1" x14ac:dyDescent="0.2">
      <c r="A2454" s="42"/>
      <c r="B2454" s="42"/>
      <c r="C2454" s="42"/>
      <c r="D2454" s="42"/>
      <c r="E2454" s="42"/>
      <c r="G2454" s="44"/>
      <c r="H2454" s="42"/>
      <c r="I2454" s="42"/>
      <c r="J2454" s="42"/>
      <c r="K2454" s="42"/>
      <c r="L2454" s="42"/>
      <c r="M2454" s="42"/>
      <c r="N2454" s="42"/>
      <c r="P2454" s="42"/>
      <c r="R2454" s="42"/>
      <c r="S2454" s="42"/>
      <c r="T2454" s="42"/>
      <c r="U2454" s="42"/>
      <c r="Z2454" s="42"/>
      <c r="AA2454" s="42"/>
      <c r="AV2454" s="44"/>
      <c r="AW2454" s="44"/>
      <c r="AX2454" s="44"/>
      <c r="AY2454" s="44"/>
      <c r="AZ2454" s="44"/>
      <c r="BA2454" s="44"/>
      <c r="BB2454" s="44"/>
      <c r="BC2454" s="44"/>
      <c r="BD2454" s="44"/>
      <c r="BE2454" s="44"/>
    </row>
    <row r="2455" spans="1:57" s="43" customFormat="1" ht="12.75" customHeight="1" x14ac:dyDescent="0.2">
      <c r="A2455" s="42"/>
      <c r="B2455" s="42"/>
      <c r="C2455" s="42"/>
      <c r="D2455" s="42"/>
      <c r="E2455" s="42"/>
      <c r="G2455" s="44"/>
      <c r="H2455" s="42"/>
      <c r="I2455" s="42"/>
      <c r="J2455" s="42"/>
      <c r="K2455" s="42"/>
      <c r="L2455" s="42"/>
      <c r="M2455" s="42"/>
      <c r="N2455" s="42"/>
      <c r="P2455" s="42"/>
      <c r="R2455" s="42"/>
      <c r="S2455" s="42"/>
      <c r="T2455" s="42"/>
      <c r="U2455" s="42"/>
      <c r="Z2455" s="42"/>
      <c r="AA2455" s="42"/>
      <c r="AV2455" s="44"/>
      <c r="AW2455" s="44"/>
      <c r="AX2455" s="44"/>
      <c r="AY2455" s="44"/>
      <c r="AZ2455" s="44"/>
      <c r="BA2455" s="44"/>
      <c r="BB2455" s="44"/>
      <c r="BC2455" s="44"/>
      <c r="BD2455" s="44"/>
      <c r="BE2455" s="44"/>
    </row>
    <row r="2456" spans="1:57" s="43" customFormat="1" ht="12.75" customHeight="1" x14ac:dyDescent="0.2">
      <c r="A2456" s="42"/>
      <c r="B2456" s="42"/>
      <c r="C2456" s="42"/>
      <c r="D2456" s="42"/>
      <c r="E2456" s="42"/>
      <c r="G2456" s="44"/>
      <c r="H2456" s="42"/>
      <c r="I2456" s="42"/>
      <c r="J2456" s="42"/>
      <c r="K2456" s="42"/>
      <c r="L2456" s="42"/>
      <c r="M2456" s="42"/>
      <c r="N2456" s="42"/>
      <c r="P2456" s="42"/>
      <c r="R2456" s="42"/>
      <c r="S2456" s="42"/>
      <c r="T2456" s="42"/>
      <c r="U2456" s="42"/>
      <c r="Z2456" s="42"/>
      <c r="AA2456" s="42"/>
      <c r="AV2456" s="44"/>
      <c r="AW2456" s="44"/>
      <c r="AX2456" s="44"/>
      <c r="AY2456" s="44"/>
      <c r="AZ2456" s="44"/>
      <c r="BA2456" s="44"/>
      <c r="BB2456" s="44"/>
      <c r="BC2456" s="44"/>
      <c r="BD2456" s="44"/>
      <c r="BE2456" s="44"/>
    </row>
    <row r="2457" spans="1:57" s="43" customFormat="1" ht="12.75" customHeight="1" x14ac:dyDescent="0.2">
      <c r="A2457" s="42"/>
      <c r="B2457" s="42"/>
      <c r="C2457" s="42"/>
      <c r="D2457" s="42"/>
      <c r="E2457" s="42"/>
      <c r="G2457" s="44"/>
      <c r="H2457" s="42"/>
      <c r="I2457" s="42"/>
      <c r="J2457" s="42"/>
      <c r="K2457" s="42"/>
      <c r="L2457" s="42"/>
      <c r="M2457" s="42"/>
      <c r="N2457" s="42"/>
      <c r="P2457" s="42"/>
      <c r="R2457" s="42"/>
      <c r="S2457" s="42"/>
      <c r="T2457" s="42"/>
      <c r="U2457" s="42"/>
      <c r="Z2457" s="42"/>
      <c r="AA2457" s="42"/>
      <c r="AV2457" s="44"/>
      <c r="AW2457" s="44"/>
      <c r="AX2457" s="44"/>
      <c r="AY2457" s="44"/>
      <c r="AZ2457" s="44"/>
      <c r="BA2457" s="44"/>
      <c r="BB2457" s="44"/>
      <c r="BC2457" s="44"/>
      <c r="BD2457" s="44"/>
      <c r="BE2457" s="44"/>
    </row>
    <row r="2458" spans="1:57" s="43" customFormat="1" ht="12.75" customHeight="1" x14ac:dyDescent="0.2">
      <c r="A2458" s="42"/>
      <c r="B2458" s="42"/>
      <c r="C2458" s="42"/>
      <c r="D2458" s="42"/>
      <c r="E2458" s="42"/>
      <c r="G2458" s="44"/>
      <c r="H2458" s="42"/>
      <c r="I2458" s="42"/>
      <c r="J2458" s="42"/>
      <c r="K2458" s="42"/>
      <c r="L2458" s="42"/>
      <c r="M2458" s="42"/>
      <c r="N2458" s="42"/>
      <c r="P2458" s="42"/>
      <c r="R2458" s="42"/>
      <c r="S2458" s="42"/>
      <c r="T2458" s="42"/>
      <c r="U2458" s="42"/>
      <c r="Z2458" s="42"/>
      <c r="AA2458" s="42"/>
      <c r="AV2458" s="44"/>
      <c r="AW2458" s="44"/>
      <c r="AX2458" s="44"/>
      <c r="AY2458" s="44"/>
      <c r="AZ2458" s="44"/>
      <c r="BA2458" s="44"/>
      <c r="BB2458" s="44"/>
      <c r="BC2458" s="44"/>
      <c r="BD2458" s="44"/>
      <c r="BE2458" s="44"/>
    </row>
    <row r="2459" spans="1:57" s="43" customFormat="1" ht="12.75" customHeight="1" x14ac:dyDescent="0.2">
      <c r="A2459" s="42"/>
      <c r="B2459" s="42"/>
      <c r="C2459" s="42"/>
      <c r="D2459" s="42"/>
      <c r="E2459" s="42"/>
      <c r="G2459" s="44"/>
      <c r="H2459" s="42"/>
      <c r="I2459" s="42"/>
      <c r="J2459" s="42"/>
      <c r="K2459" s="42"/>
      <c r="L2459" s="42"/>
      <c r="M2459" s="42"/>
      <c r="N2459" s="42"/>
      <c r="P2459" s="42"/>
      <c r="R2459" s="42"/>
      <c r="S2459" s="42"/>
      <c r="T2459" s="42"/>
      <c r="U2459" s="42"/>
      <c r="Z2459" s="42"/>
      <c r="AA2459" s="42"/>
      <c r="AV2459" s="44"/>
      <c r="AW2459" s="44"/>
      <c r="AX2459" s="44"/>
      <c r="AY2459" s="44"/>
      <c r="AZ2459" s="44"/>
      <c r="BA2459" s="44"/>
      <c r="BB2459" s="44"/>
      <c r="BC2459" s="44"/>
      <c r="BD2459" s="44"/>
      <c r="BE2459" s="44"/>
    </row>
    <row r="2460" spans="1:57" s="43" customFormat="1" ht="12.75" customHeight="1" x14ac:dyDescent="0.2">
      <c r="A2460" s="42"/>
      <c r="B2460" s="42"/>
      <c r="C2460" s="42"/>
      <c r="D2460" s="42"/>
      <c r="E2460" s="42"/>
      <c r="G2460" s="44"/>
      <c r="H2460" s="42"/>
      <c r="I2460" s="42"/>
      <c r="J2460" s="42"/>
      <c r="K2460" s="42"/>
      <c r="L2460" s="42"/>
      <c r="M2460" s="42"/>
      <c r="N2460" s="42"/>
      <c r="P2460" s="42"/>
      <c r="R2460" s="42"/>
      <c r="S2460" s="42"/>
      <c r="T2460" s="42"/>
      <c r="U2460" s="42"/>
      <c r="Z2460" s="42"/>
      <c r="AA2460" s="42"/>
      <c r="AV2460" s="44"/>
      <c r="AW2460" s="44"/>
      <c r="AX2460" s="44"/>
      <c r="AY2460" s="44"/>
      <c r="AZ2460" s="44"/>
      <c r="BA2460" s="44"/>
      <c r="BB2460" s="44"/>
      <c r="BC2460" s="44"/>
      <c r="BD2460" s="44"/>
      <c r="BE2460" s="44"/>
    </row>
    <row r="2461" spans="1:57" s="43" customFormat="1" ht="12.75" customHeight="1" x14ac:dyDescent="0.2">
      <c r="A2461" s="42"/>
      <c r="B2461" s="42"/>
      <c r="C2461" s="42"/>
      <c r="D2461" s="42"/>
      <c r="E2461" s="42"/>
      <c r="G2461" s="44"/>
      <c r="H2461" s="42"/>
      <c r="I2461" s="42"/>
      <c r="J2461" s="42"/>
      <c r="K2461" s="42"/>
      <c r="L2461" s="42"/>
      <c r="M2461" s="42"/>
      <c r="N2461" s="42"/>
      <c r="P2461" s="42"/>
      <c r="R2461" s="42"/>
      <c r="S2461" s="42"/>
      <c r="T2461" s="42"/>
      <c r="U2461" s="42"/>
      <c r="Z2461" s="42"/>
      <c r="AA2461" s="42"/>
      <c r="AV2461" s="44"/>
      <c r="AW2461" s="44"/>
      <c r="AX2461" s="44"/>
      <c r="AY2461" s="44"/>
      <c r="AZ2461" s="44"/>
      <c r="BA2461" s="44"/>
      <c r="BB2461" s="44"/>
      <c r="BC2461" s="44"/>
      <c r="BD2461" s="44"/>
      <c r="BE2461" s="44"/>
    </row>
    <row r="2462" spans="1:57" s="43" customFormat="1" ht="12.75" customHeight="1" x14ac:dyDescent="0.2">
      <c r="A2462" s="42"/>
      <c r="B2462" s="42"/>
      <c r="C2462" s="42"/>
      <c r="D2462" s="42"/>
      <c r="E2462" s="42"/>
      <c r="G2462" s="44"/>
      <c r="H2462" s="42"/>
      <c r="I2462" s="42"/>
      <c r="J2462" s="42"/>
      <c r="K2462" s="42"/>
      <c r="L2462" s="42"/>
      <c r="M2462" s="42"/>
      <c r="N2462" s="42"/>
      <c r="P2462" s="42"/>
      <c r="R2462" s="42"/>
      <c r="S2462" s="42"/>
      <c r="T2462" s="42"/>
      <c r="U2462" s="42"/>
      <c r="Z2462" s="42"/>
      <c r="AA2462" s="42"/>
      <c r="AV2462" s="44"/>
      <c r="AW2462" s="44"/>
      <c r="AX2462" s="44"/>
      <c r="AY2462" s="44"/>
      <c r="AZ2462" s="44"/>
      <c r="BA2462" s="44"/>
      <c r="BB2462" s="44"/>
      <c r="BC2462" s="44"/>
      <c r="BD2462" s="44"/>
      <c r="BE2462" s="44"/>
    </row>
    <row r="2463" spans="1:57" s="43" customFormat="1" ht="12.75" customHeight="1" x14ac:dyDescent="0.2">
      <c r="A2463" s="42"/>
      <c r="B2463" s="42"/>
      <c r="C2463" s="42"/>
      <c r="D2463" s="42"/>
      <c r="E2463" s="42"/>
      <c r="G2463" s="44"/>
      <c r="H2463" s="42"/>
      <c r="I2463" s="42"/>
      <c r="J2463" s="42"/>
      <c r="K2463" s="42"/>
      <c r="L2463" s="42"/>
      <c r="M2463" s="42"/>
      <c r="N2463" s="42"/>
      <c r="P2463" s="42"/>
      <c r="R2463" s="42"/>
      <c r="S2463" s="42"/>
      <c r="T2463" s="42"/>
      <c r="U2463" s="42"/>
      <c r="Z2463" s="42"/>
      <c r="AA2463" s="42"/>
      <c r="AV2463" s="44"/>
      <c r="AW2463" s="44"/>
      <c r="AX2463" s="44"/>
      <c r="AY2463" s="44"/>
      <c r="AZ2463" s="44"/>
      <c r="BA2463" s="44"/>
      <c r="BB2463" s="44"/>
      <c r="BC2463" s="44"/>
      <c r="BD2463" s="44"/>
      <c r="BE2463" s="44"/>
    </row>
    <row r="2464" spans="1:57" s="43" customFormat="1" ht="12.75" customHeight="1" x14ac:dyDescent="0.2">
      <c r="A2464" s="42"/>
      <c r="B2464" s="42"/>
      <c r="C2464" s="42"/>
      <c r="D2464" s="42"/>
      <c r="E2464" s="42"/>
      <c r="G2464" s="44"/>
      <c r="H2464" s="42"/>
      <c r="I2464" s="42"/>
      <c r="J2464" s="42"/>
      <c r="K2464" s="42"/>
      <c r="L2464" s="42"/>
      <c r="M2464" s="42"/>
      <c r="N2464" s="42"/>
      <c r="P2464" s="42"/>
      <c r="R2464" s="42"/>
      <c r="S2464" s="42"/>
      <c r="T2464" s="42"/>
      <c r="U2464" s="42"/>
      <c r="Z2464" s="42"/>
      <c r="AA2464" s="42"/>
      <c r="AV2464" s="44"/>
      <c r="AW2464" s="44"/>
      <c r="AX2464" s="44"/>
      <c r="AY2464" s="44"/>
      <c r="AZ2464" s="44"/>
      <c r="BA2464" s="44"/>
      <c r="BB2464" s="44"/>
      <c r="BC2464" s="44"/>
      <c r="BD2464" s="44"/>
      <c r="BE2464" s="44"/>
    </row>
    <row r="2465" spans="1:57" s="43" customFormat="1" ht="12.75" customHeight="1" x14ac:dyDescent="0.2">
      <c r="A2465" s="42"/>
      <c r="B2465" s="42"/>
      <c r="C2465" s="42"/>
      <c r="D2465" s="42"/>
      <c r="E2465" s="42"/>
      <c r="G2465" s="44"/>
      <c r="H2465" s="42"/>
      <c r="I2465" s="42"/>
      <c r="J2465" s="42"/>
      <c r="K2465" s="42"/>
      <c r="L2465" s="42"/>
      <c r="M2465" s="42"/>
      <c r="N2465" s="42"/>
      <c r="P2465" s="42"/>
      <c r="R2465" s="42"/>
      <c r="S2465" s="42"/>
      <c r="T2465" s="42"/>
      <c r="U2465" s="42"/>
      <c r="Z2465" s="42"/>
      <c r="AA2465" s="42"/>
      <c r="AV2465" s="44"/>
      <c r="AW2465" s="44"/>
      <c r="AX2465" s="44"/>
      <c r="AY2465" s="44"/>
      <c r="AZ2465" s="44"/>
      <c r="BA2465" s="44"/>
      <c r="BB2465" s="44"/>
      <c r="BC2465" s="44"/>
      <c r="BD2465" s="44"/>
      <c r="BE2465" s="44"/>
    </row>
    <row r="2466" spans="1:57" s="43" customFormat="1" ht="12.75" customHeight="1" x14ac:dyDescent="0.2">
      <c r="A2466" s="42"/>
      <c r="B2466" s="42"/>
      <c r="C2466" s="42"/>
      <c r="D2466" s="42"/>
      <c r="E2466" s="42"/>
      <c r="G2466" s="44"/>
      <c r="H2466" s="42"/>
      <c r="I2466" s="42"/>
      <c r="J2466" s="42"/>
      <c r="K2466" s="42"/>
      <c r="L2466" s="42"/>
      <c r="M2466" s="42"/>
      <c r="N2466" s="42"/>
      <c r="P2466" s="42"/>
      <c r="R2466" s="42"/>
      <c r="S2466" s="42"/>
      <c r="T2466" s="42"/>
      <c r="U2466" s="42"/>
      <c r="Z2466" s="42"/>
      <c r="AA2466" s="42"/>
      <c r="AV2466" s="44"/>
      <c r="AW2466" s="44"/>
      <c r="AX2466" s="44"/>
      <c r="AY2466" s="44"/>
      <c r="AZ2466" s="44"/>
      <c r="BA2466" s="44"/>
      <c r="BB2466" s="44"/>
      <c r="BC2466" s="44"/>
      <c r="BD2466" s="44"/>
      <c r="BE2466" s="44"/>
    </row>
    <row r="2467" spans="1:57" s="43" customFormat="1" ht="12.75" customHeight="1" x14ac:dyDescent="0.2">
      <c r="A2467" s="42"/>
      <c r="B2467" s="42"/>
      <c r="C2467" s="42"/>
      <c r="D2467" s="42"/>
      <c r="E2467" s="42"/>
      <c r="G2467" s="44"/>
      <c r="H2467" s="42"/>
      <c r="I2467" s="42"/>
      <c r="J2467" s="42"/>
      <c r="K2467" s="42"/>
      <c r="L2467" s="42"/>
      <c r="M2467" s="42"/>
      <c r="N2467" s="42"/>
      <c r="P2467" s="42"/>
      <c r="R2467" s="42"/>
      <c r="S2467" s="42"/>
      <c r="T2467" s="42"/>
      <c r="U2467" s="42"/>
      <c r="Z2467" s="42"/>
      <c r="AA2467" s="42"/>
      <c r="AV2467" s="44"/>
      <c r="AW2467" s="44"/>
      <c r="AX2467" s="44"/>
      <c r="AY2467" s="44"/>
      <c r="AZ2467" s="44"/>
      <c r="BA2467" s="44"/>
      <c r="BB2467" s="44"/>
      <c r="BC2467" s="44"/>
      <c r="BD2467" s="44"/>
      <c r="BE2467" s="44"/>
    </row>
    <row r="2468" spans="1:57" s="43" customFormat="1" ht="12.75" customHeight="1" x14ac:dyDescent="0.2">
      <c r="A2468" s="42"/>
      <c r="B2468" s="42"/>
      <c r="C2468" s="42"/>
      <c r="D2468" s="42"/>
      <c r="E2468" s="42"/>
      <c r="G2468" s="44"/>
      <c r="H2468" s="42"/>
      <c r="I2468" s="42"/>
      <c r="J2468" s="42"/>
      <c r="K2468" s="42"/>
      <c r="L2468" s="42"/>
      <c r="M2468" s="42"/>
      <c r="N2468" s="42"/>
      <c r="P2468" s="42"/>
      <c r="R2468" s="42"/>
      <c r="S2468" s="42"/>
      <c r="T2468" s="42"/>
      <c r="U2468" s="42"/>
      <c r="Z2468" s="42"/>
      <c r="AA2468" s="42"/>
      <c r="AV2468" s="44"/>
      <c r="AW2468" s="44"/>
      <c r="AX2468" s="44"/>
      <c r="AY2468" s="44"/>
      <c r="AZ2468" s="44"/>
      <c r="BA2468" s="44"/>
      <c r="BB2468" s="44"/>
      <c r="BC2468" s="44"/>
      <c r="BD2468" s="44"/>
      <c r="BE2468" s="44"/>
    </row>
    <row r="2469" spans="1:57" s="43" customFormat="1" ht="12.75" customHeight="1" x14ac:dyDescent="0.2">
      <c r="A2469" s="42"/>
      <c r="B2469" s="42"/>
      <c r="C2469" s="42"/>
      <c r="D2469" s="42"/>
      <c r="E2469" s="42"/>
      <c r="G2469" s="44"/>
      <c r="H2469" s="42"/>
      <c r="I2469" s="42"/>
      <c r="J2469" s="42"/>
      <c r="K2469" s="42"/>
      <c r="L2469" s="42"/>
      <c r="M2469" s="42"/>
      <c r="N2469" s="42"/>
      <c r="P2469" s="42"/>
      <c r="R2469" s="42"/>
      <c r="S2469" s="42"/>
      <c r="T2469" s="42"/>
      <c r="U2469" s="42"/>
      <c r="Z2469" s="42"/>
      <c r="AA2469" s="42"/>
      <c r="AV2469" s="44"/>
      <c r="AW2469" s="44"/>
      <c r="AX2469" s="44"/>
      <c r="AY2469" s="44"/>
      <c r="AZ2469" s="44"/>
      <c r="BA2469" s="44"/>
      <c r="BB2469" s="44"/>
      <c r="BC2469" s="44"/>
      <c r="BD2469" s="44"/>
      <c r="BE2469" s="44"/>
    </row>
    <row r="2470" spans="1:57" s="43" customFormat="1" ht="12.75" customHeight="1" x14ac:dyDescent="0.2">
      <c r="A2470" s="42"/>
      <c r="B2470" s="42"/>
      <c r="C2470" s="42"/>
      <c r="D2470" s="42"/>
      <c r="E2470" s="42"/>
      <c r="G2470" s="44"/>
      <c r="H2470" s="42"/>
      <c r="I2470" s="42"/>
      <c r="J2470" s="42"/>
      <c r="K2470" s="42"/>
      <c r="L2470" s="42"/>
      <c r="M2470" s="42"/>
      <c r="N2470" s="42"/>
      <c r="P2470" s="42"/>
      <c r="R2470" s="42"/>
      <c r="S2470" s="42"/>
      <c r="T2470" s="42"/>
      <c r="U2470" s="42"/>
      <c r="Z2470" s="42"/>
      <c r="AA2470" s="42"/>
      <c r="AV2470" s="44"/>
      <c r="AW2470" s="44"/>
      <c r="AX2470" s="44"/>
      <c r="AY2470" s="44"/>
      <c r="AZ2470" s="44"/>
      <c r="BA2470" s="44"/>
      <c r="BB2470" s="44"/>
      <c r="BC2470" s="44"/>
      <c r="BD2470" s="44"/>
      <c r="BE2470" s="44"/>
    </row>
    <row r="2471" spans="1:57" s="43" customFormat="1" ht="12.75" customHeight="1" x14ac:dyDescent="0.2">
      <c r="A2471" s="42"/>
      <c r="B2471" s="42"/>
      <c r="C2471" s="42"/>
      <c r="D2471" s="42"/>
      <c r="E2471" s="42"/>
      <c r="G2471" s="44"/>
      <c r="H2471" s="42"/>
      <c r="I2471" s="42"/>
      <c r="J2471" s="42"/>
      <c r="K2471" s="42"/>
      <c r="L2471" s="42"/>
      <c r="M2471" s="42"/>
      <c r="N2471" s="42"/>
      <c r="P2471" s="42"/>
      <c r="R2471" s="42"/>
      <c r="S2471" s="42"/>
      <c r="T2471" s="42"/>
      <c r="U2471" s="42"/>
      <c r="Z2471" s="42"/>
      <c r="AA2471" s="42"/>
      <c r="AV2471" s="44"/>
      <c r="AW2471" s="44"/>
      <c r="AX2471" s="44"/>
      <c r="AY2471" s="44"/>
      <c r="AZ2471" s="44"/>
      <c r="BA2471" s="44"/>
      <c r="BB2471" s="44"/>
      <c r="BC2471" s="44"/>
      <c r="BD2471" s="44"/>
      <c r="BE2471" s="44"/>
    </row>
    <row r="2472" spans="1:57" s="43" customFormat="1" ht="12.75" customHeight="1" x14ac:dyDescent="0.2">
      <c r="A2472" s="42"/>
      <c r="B2472" s="42"/>
      <c r="C2472" s="42"/>
      <c r="D2472" s="42"/>
      <c r="E2472" s="42"/>
      <c r="G2472" s="44"/>
      <c r="H2472" s="42"/>
      <c r="I2472" s="42"/>
      <c r="J2472" s="42"/>
      <c r="K2472" s="42"/>
      <c r="L2472" s="42"/>
      <c r="M2472" s="42"/>
      <c r="N2472" s="42"/>
      <c r="P2472" s="42"/>
      <c r="R2472" s="42"/>
      <c r="S2472" s="42"/>
      <c r="T2472" s="42"/>
      <c r="U2472" s="42"/>
      <c r="Z2472" s="42"/>
      <c r="AA2472" s="42"/>
      <c r="AV2472" s="44"/>
      <c r="AW2472" s="44"/>
      <c r="AX2472" s="44"/>
      <c r="AY2472" s="44"/>
      <c r="AZ2472" s="44"/>
      <c r="BA2472" s="44"/>
      <c r="BB2472" s="44"/>
      <c r="BC2472" s="44"/>
      <c r="BD2472" s="44"/>
      <c r="BE2472" s="44"/>
    </row>
    <row r="2473" spans="1:57" s="43" customFormat="1" ht="12.75" customHeight="1" x14ac:dyDescent="0.2">
      <c r="A2473" s="42"/>
      <c r="B2473" s="42"/>
      <c r="C2473" s="42"/>
      <c r="D2473" s="42"/>
      <c r="E2473" s="42"/>
      <c r="G2473" s="44"/>
      <c r="H2473" s="42"/>
      <c r="I2473" s="42"/>
      <c r="J2473" s="42"/>
      <c r="K2473" s="42"/>
      <c r="L2473" s="42"/>
      <c r="M2473" s="42"/>
      <c r="N2473" s="42"/>
      <c r="P2473" s="42"/>
      <c r="R2473" s="42"/>
      <c r="S2473" s="42"/>
      <c r="T2473" s="42"/>
      <c r="U2473" s="42"/>
      <c r="Z2473" s="42"/>
      <c r="AA2473" s="42"/>
      <c r="AV2473" s="44"/>
      <c r="AW2473" s="44"/>
      <c r="AX2473" s="44"/>
      <c r="AY2473" s="44"/>
      <c r="AZ2473" s="44"/>
      <c r="BA2473" s="44"/>
      <c r="BB2473" s="44"/>
      <c r="BC2473" s="44"/>
      <c r="BD2473" s="44"/>
      <c r="BE2473" s="44"/>
    </row>
    <row r="2474" spans="1:57" s="43" customFormat="1" ht="12.75" customHeight="1" x14ac:dyDescent="0.2">
      <c r="A2474" s="42"/>
      <c r="B2474" s="42"/>
      <c r="C2474" s="42"/>
      <c r="D2474" s="42"/>
      <c r="E2474" s="42"/>
      <c r="G2474" s="44"/>
      <c r="H2474" s="42"/>
      <c r="I2474" s="42"/>
      <c r="J2474" s="42"/>
      <c r="K2474" s="42"/>
      <c r="L2474" s="42"/>
      <c r="M2474" s="42"/>
      <c r="N2474" s="42"/>
      <c r="P2474" s="42"/>
      <c r="R2474" s="42"/>
      <c r="S2474" s="42"/>
      <c r="T2474" s="42"/>
      <c r="U2474" s="42"/>
      <c r="Z2474" s="42"/>
      <c r="AA2474" s="42"/>
      <c r="AV2474" s="44"/>
      <c r="AW2474" s="44"/>
      <c r="AX2474" s="44"/>
      <c r="AY2474" s="44"/>
      <c r="AZ2474" s="44"/>
      <c r="BA2474" s="44"/>
      <c r="BB2474" s="44"/>
      <c r="BC2474" s="44"/>
      <c r="BD2474" s="44"/>
      <c r="BE2474" s="44"/>
    </row>
    <row r="2475" spans="1:57" s="43" customFormat="1" ht="12.75" customHeight="1" x14ac:dyDescent="0.2">
      <c r="A2475" s="42"/>
      <c r="B2475" s="42"/>
      <c r="C2475" s="42"/>
      <c r="D2475" s="42"/>
      <c r="E2475" s="42"/>
      <c r="G2475" s="44"/>
      <c r="H2475" s="42"/>
      <c r="I2475" s="42"/>
      <c r="J2475" s="42"/>
      <c r="K2475" s="42"/>
      <c r="L2475" s="42"/>
      <c r="M2475" s="42"/>
      <c r="N2475" s="42"/>
      <c r="P2475" s="42"/>
      <c r="R2475" s="42"/>
      <c r="S2475" s="42"/>
      <c r="T2475" s="42"/>
      <c r="U2475" s="42"/>
      <c r="Z2475" s="42"/>
      <c r="AA2475" s="42"/>
      <c r="AV2475" s="44"/>
      <c r="AW2475" s="44"/>
      <c r="AX2475" s="44"/>
      <c r="AY2475" s="44"/>
      <c r="AZ2475" s="44"/>
      <c r="BA2475" s="44"/>
      <c r="BB2475" s="44"/>
      <c r="BC2475" s="44"/>
      <c r="BD2475" s="44"/>
      <c r="BE2475" s="44"/>
    </row>
    <row r="2476" spans="1:57" s="43" customFormat="1" ht="12.75" customHeight="1" x14ac:dyDescent="0.2">
      <c r="A2476" s="42"/>
      <c r="B2476" s="42"/>
      <c r="C2476" s="42"/>
      <c r="D2476" s="42"/>
      <c r="E2476" s="42"/>
      <c r="G2476" s="44"/>
      <c r="H2476" s="42"/>
      <c r="I2476" s="42"/>
      <c r="J2476" s="42"/>
      <c r="K2476" s="42"/>
      <c r="L2476" s="42"/>
      <c r="M2476" s="42"/>
      <c r="N2476" s="42"/>
      <c r="P2476" s="42"/>
      <c r="R2476" s="42"/>
      <c r="S2476" s="42"/>
      <c r="T2476" s="42"/>
      <c r="U2476" s="42"/>
      <c r="Z2476" s="42"/>
      <c r="AA2476" s="42"/>
      <c r="AV2476" s="44"/>
      <c r="AW2476" s="44"/>
      <c r="AX2476" s="44"/>
      <c r="AY2476" s="44"/>
      <c r="AZ2476" s="44"/>
      <c r="BA2476" s="44"/>
      <c r="BB2476" s="44"/>
      <c r="BC2476" s="44"/>
      <c r="BD2476" s="44"/>
      <c r="BE2476" s="44"/>
    </row>
    <row r="2477" spans="1:57" s="43" customFormat="1" ht="12.75" customHeight="1" x14ac:dyDescent="0.2">
      <c r="A2477" s="42"/>
      <c r="B2477" s="42"/>
      <c r="C2477" s="42"/>
      <c r="D2477" s="42"/>
      <c r="E2477" s="42"/>
      <c r="G2477" s="44"/>
      <c r="H2477" s="42"/>
      <c r="I2477" s="42"/>
      <c r="J2477" s="42"/>
      <c r="K2477" s="42"/>
      <c r="L2477" s="42"/>
      <c r="M2477" s="42"/>
      <c r="N2477" s="42"/>
      <c r="P2477" s="42"/>
      <c r="R2477" s="42"/>
      <c r="S2477" s="42"/>
      <c r="T2477" s="42"/>
      <c r="U2477" s="42"/>
      <c r="Z2477" s="42"/>
      <c r="AA2477" s="42"/>
      <c r="AV2477" s="44"/>
      <c r="AW2477" s="44"/>
      <c r="AX2477" s="44"/>
      <c r="AY2477" s="44"/>
      <c r="AZ2477" s="44"/>
      <c r="BA2477" s="44"/>
      <c r="BB2477" s="44"/>
      <c r="BC2477" s="44"/>
      <c r="BD2477" s="44"/>
      <c r="BE2477" s="44"/>
    </row>
    <row r="2478" spans="1:57" s="43" customFormat="1" ht="12.75" customHeight="1" x14ac:dyDescent="0.2">
      <c r="A2478" s="42"/>
      <c r="B2478" s="42"/>
      <c r="C2478" s="42"/>
      <c r="D2478" s="42"/>
      <c r="E2478" s="42"/>
      <c r="G2478" s="44"/>
      <c r="H2478" s="42"/>
      <c r="I2478" s="42"/>
      <c r="J2478" s="42"/>
      <c r="K2478" s="42"/>
      <c r="L2478" s="42"/>
      <c r="M2478" s="42"/>
      <c r="N2478" s="42"/>
      <c r="P2478" s="42"/>
      <c r="R2478" s="42"/>
      <c r="S2478" s="42"/>
      <c r="T2478" s="42"/>
      <c r="U2478" s="42"/>
      <c r="Z2478" s="42"/>
      <c r="AA2478" s="42"/>
      <c r="AV2478" s="44"/>
      <c r="AW2478" s="44"/>
      <c r="AX2478" s="44"/>
      <c r="AY2478" s="44"/>
      <c r="AZ2478" s="44"/>
      <c r="BA2478" s="44"/>
      <c r="BB2478" s="44"/>
      <c r="BC2478" s="44"/>
      <c r="BD2478" s="44"/>
      <c r="BE2478" s="44"/>
    </row>
    <row r="2479" spans="1:57" s="43" customFormat="1" ht="12.75" customHeight="1" x14ac:dyDescent="0.2">
      <c r="A2479" s="42"/>
      <c r="B2479" s="42"/>
      <c r="C2479" s="42"/>
      <c r="D2479" s="42"/>
      <c r="E2479" s="42"/>
      <c r="G2479" s="44"/>
      <c r="H2479" s="42"/>
      <c r="I2479" s="42"/>
      <c r="J2479" s="42"/>
      <c r="K2479" s="42"/>
      <c r="L2479" s="42"/>
      <c r="M2479" s="42"/>
      <c r="N2479" s="42"/>
      <c r="P2479" s="42"/>
      <c r="R2479" s="42"/>
      <c r="S2479" s="42"/>
      <c r="T2479" s="42"/>
      <c r="U2479" s="42"/>
      <c r="Z2479" s="42"/>
      <c r="AA2479" s="42"/>
      <c r="AV2479" s="44"/>
      <c r="AW2479" s="44"/>
      <c r="AX2479" s="44"/>
      <c r="AY2479" s="44"/>
      <c r="AZ2479" s="44"/>
      <c r="BA2479" s="44"/>
      <c r="BB2479" s="44"/>
      <c r="BC2479" s="44"/>
      <c r="BD2479" s="44"/>
      <c r="BE2479" s="44"/>
    </row>
    <row r="2480" spans="1:57" s="43" customFormat="1" ht="12.75" customHeight="1" x14ac:dyDescent="0.2">
      <c r="A2480" s="42"/>
      <c r="B2480" s="42"/>
      <c r="C2480" s="42"/>
      <c r="D2480" s="42"/>
      <c r="E2480" s="42"/>
      <c r="G2480" s="44"/>
      <c r="H2480" s="42"/>
      <c r="I2480" s="42"/>
      <c r="J2480" s="42"/>
      <c r="K2480" s="42"/>
      <c r="L2480" s="42"/>
      <c r="M2480" s="42"/>
      <c r="N2480" s="42"/>
      <c r="P2480" s="42"/>
      <c r="R2480" s="42"/>
      <c r="S2480" s="42"/>
      <c r="T2480" s="42"/>
      <c r="U2480" s="42"/>
      <c r="Z2480" s="42"/>
      <c r="AA2480" s="42"/>
      <c r="AV2480" s="44"/>
      <c r="AW2480" s="44"/>
      <c r="AX2480" s="44"/>
      <c r="AY2480" s="44"/>
      <c r="AZ2480" s="44"/>
      <c r="BA2480" s="44"/>
      <c r="BB2480" s="44"/>
      <c r="BC2480" s="44"/>
      <c r="BD2480" s="44"/>
      <c r="BE2480" s="44"/>
    </row>
    <row r="2481" spans="1:57" s="43" customFormat="1" ht="12.75" customHeight="1" x14ac:dyDescent="0.2">
      <c r="A2481" s="42"/>
      <c r="B2481" s="42"/>
      <c r="C2481" s="42"/>
      <c r="D2481" s="42"/>
      <c r="E2481" s="42"/>
      <c r="G2481" s="44"/>
      <c r="H2481" s="42"/>
      <c r="I2481" s="42"/>
      <c r="J2481" s="42"/>
      <c r="K2481" s="42"/>
      <c r="L2481" s="42"/>
      <c r="M2481" s="42"/>
      <c r="N2481" s="42"/>
      <c r="P2481" s="42"/>
      <c r="R2481" s="42"/>
      <c r="S2481" s="42"/>
      <c r="T2481" s="42"/>
      <c r="U2481" s="42"/>
      <c r="Z2481" s="42"/>
      <c r="AA2481" s="42"/>
      <c r="AV2481" s="44"/>
      <c r="AW2481" s="44"/>
      <c r="AX2481" s="44"/>
      <c r="AY2481" s="44"/>
      <c r="AZ2481" s="44"/>
      <c r="BA2481" s="44"/>
      <c r="BB2481" s="44"/>
      <c r="BC2481" s="44"/>
      <c r="BD2481" s="44"/>
      <c r="BE2481" s="44"/>
    </row>
    <row r="2482" spans="1:57" s="43" customFormat="1" ht="12.75" customHeight="1" x14ac:dyDescent="0.2">
      <c r="A2482" s="42"/>
      <c r="B2482" s="42"/>
      <c r="C2482" s="42"/>
      <c r="D2482" s="42"/>
      <c r="E2482" s="42"/>
      <c r="G2482" s="44"/>
      <c r="H2482" s="42"/>
      <c r="I2482" s="42"/>
      <c r="J2482" s="42"/>
      <c r="K2482" s="42"/>
      <c r="L2482" s="42"/>
      <c r="M2482" s="42"/>
      <c r="N2482" s="42"/>
      <c r="P2482" s="42"/>
      <c r="R2482" s="42"/>
      <c r="S2482" s="42"/>
      <c r="T2482" s="42"/>
      <c r="U2482" s="42"/>
      <c r="Z2482" s="42"/>
      <c r="AA2482" s="42"/>
      <c r="AV2482" s="44"/>
      <c r="AW2482" s="44"/>
      <c r="AX2482" s="44"/>
      <c r="AY2482" s="44"/>
      <c r="AZ2482" s="44"/>
      <c r="BA2482" s="44"/>
      <c r="BB2482" s="44"/>
      <c r="BC2482" s="44"/>
      <c r="BD2482" s="44"/>
      <c r="BE2482" s="44"/>
    </row>
    <row r="2483" spans="1:57" s="43" customFormat="1" ht="12.75" customHeight="1" x14ac:dyDescent="0.2">
      <c r="A2483" s="42"/>
      <c r="B2483" s="42"/>
      <c r="C2483" s="42"/>
      <c r="D2483" s="42"/>
      <c r="E2483" s="42"/>
      <c r="G2483" s="44"/>
      <c r="H2483" s="42"/>
      <c r="I2483" s="42"/>
      <c r="J2483" s="42"/>
      <c r="K2483" s="42"/>
      <c r="L2483" s="42"/>
      <c r="M2483" s="42"/>
      <c r="N2483" s="42"/>
      <c r="P2483" s="42"/>
      <c r="R2483" s="42"/>
      <c r="S2483" s="42"/>
      <c r="T2483" s="42"/>
      <c r="U2483" s="42"/>
      <c r="Z2483" s="42"/>
      <c r="AA2483" s="42"/>
      <c r="AV2483" s="44"/>
      <c r="AW2483" s="44"/>
      <c r="AX2483" s="44"/>
      <c r="AY2483" s="44"/>
      <c r="AZ2483" s="44"/>
      <c r="BA2483" s="44"/>
      <c r="BB2483" s="44"/>
      <c r="BC2483" s="44"/>
      <c r="BD2483" s="44"/>
      <c r="BE2483" s="44"/>
    </row>
    <row r="2484" spans="1:57" s="43" customFormat="1" ht="12.75" customHeight="1" x14ac:dyDescent="0.2">
      <c r="A2484" s="42"/>
      <c r="B2484" s="42"/>
      <c r="C2484" s="42"/>
      <c r="D2484" s="42"/>
      <c r="E2484" s="42"/>
      <c r="G2484" s="44"/>
      <c r="H2484" s="42"/>
      <c r="I2484" s="42"/>
      <c r="J2484" s="42"/>
      <c r="K2484" s="42"/>
      <c r="L2484" s="42"/>
      <c r="M2484" s="42"/>
      <c r="N2484" s="42"/>
      <c r="P2484" s="42"/>
      <c r="R2484" s="42"/>
      <c r="S2484" s="42"/>
      <c r="T2484" s="42"/>
      <c r="U2484" s="42"/>
      <c r="Z2484" s="42"/>
      <c r="AA2484" s="42"/>
      <c r="AV2484" s="44"/>
      <c r="AW2484" s="44"/>
      <c r="AX2484" s="44"/>
      <c r="AY2484" s="44"/>
      <c r="AZ2484" s="44"/>
      <c r="BA2484" s="44"/>
      <c r="BB2484" s="44"/>
      <c r="BC2484" s="44"/>
      <c r="BD2484" s="44"/>
      <c r="BE2484" s="44"/>
    </row>
    <row r="2485" spans="1:57" s="43" customFormat="1" ht="12.75" customHeight="1" x14ac:dyDescent="0.2">
      <c r="A2485" s="42"/>
      <c r="B2485" s="42"/>
      <c r="C2485" s="42"/>
      <c r="D2485" s="42"/>
      <c r="E2485" s="42"/>
      <c r="G2485" s="44"/>
      <c r="H2485" s="42"/>
      <c r="I2485" s="42"/>
      <c r="J2485" s="42"/>
      <c r="K2485" s="42"/>
      <c r="L2485" s="42"/>
      <c r="M2485" s="42"/>
      <c r="N2485" s="42"/>
      <c r="P2485" s="42"/>
      <c r="R2485" s="42"/>
      <c r="S2485" s="42"/>
      <c r="T2485" s="42"/>
      <c r="U2485" s="42"/>
      <c r="Z2485" s="42"/>
      <c r="AA2485" s="42"/>
      <c r="AV2485" s="44"/>
      <c r="AW2485" s="44"/>
      <c r="AX2485" s="44"/>
      <c r="AY2485" s="44"/>
      <c r="AZ2485" s="44"/>
      <c r="BA2485" s="44"/>
      <c r="BB2485" s="44"/>
      <c r="BC2485" s="44"/>
      <c r="BD2485" s="44"/>
      <c r="BE2485" s="44"/>
    </row>
    <row r="2486" spans="1:57" s="43" customFormat="1" ht="12.75" customHeight="1" x14ac:dyDescent="0.2">
      <c r="A2486" s="42"/>
      <c r="B2486" s="42"/>
      <c r="C2486" s="42"/>
      <c r="D2486" s="42"/>
      <c r="E2486" s="42"/>
      <c r="G2486" s="44"/>
      <c r="H2486" s="42"/>
      <c r="I2486" s="42"/>
      <c r="J2486" s="42"/>
      <c r="K2486" s="42"/>
      <c r="L2486" s="42"/>
      <c r="M2486" s="42"/>
      <c r="N2486" s="42"/>
      <c r="P2486" s="42"/>
      <c r="R2486" s="42"/>
      <c r="S2486" s="42"/>
      <c r="T2486" s="42"/>
      <c r="U2486" s="42"/>
      <c r="Z2486" s="42"/>
      <c r="AA2486" s="42"/>
      <c r="AV2486" s="44"/>
      <c r="AW2486" s="44"/>
      <c r="AX2486" s="44"/>
      <c r="AY2486" s="44"/>
      <c r="AZ2486" s="44"/>
      <c r="BA2486" s="44"/>
      <c r="BB2486" s="44"/>
      <c r="BC2486" s="44"/>
      <c r="BD2486" s="44"/>
      <c r="BE2486" s="44"/>
    </row>
    <row r="2487" spans="1:57" s="43" customFormat="1" ht="12.75" customHeight="1" x14ac:dyDescent="0.2">
      <c r="A2487" s="42"/>
      <c r="B2487" s="42"/>
      <c r="C2487" s="42"/>
      <c r="D2487" s="42"/>
      <c r="E2487" s="42"/>
      <c r="G2487" s="44"/>
      <c r="H2487" s="42"/>
      <c r="I2487" s="42"/>
      <c r="J2487" s="42"/>
      <c r="K2487" s="42"/>
      <c r="L2487" s="42"/>
      <c r="M2487" s="42"/>
      <c r="N2487" s="42"/>
      <c r="P2487" s="42"/>
      <c r="R2487" s="42"/>
      <c r="S2487" s="42"/>
      <c r="T2487" s="42"/>
      <c r="U2487" s="42"/>
      <c r="Z2487" s="42"/>
      <c r="AA2487" s="42"/>
      <c r="AV2487" s="44"/>
      <c r="AW2487" s="44"/>
      <c r="AX2487" s="44"/>
      <c r="AY2487" s="44"/>
      <c r="AZ2487" s="44"/>
      <c r="BA2487" s="44"/>
      <c r="BB2487" s="44"/>
      <c r="BC2487" s="44"/>
      <c r="BD2487" s="44"/>
      <c r="BE2487" s="44"/>
    </row>
    <row r="2488" spans="1:57" s="43" customFormat="1" ht="12.75" customHeight="1" x14ac:dyDescent="0.2">
      <c r="A2488" s="42"/>
      <c r="B2488" s="42"/>
      <c r="C2488" s="42"/>
      <c r="D2488" s="42"/>
      <c r="E2488" s="42"/>
      <c r="G2488" s="44"/>
      <c r="H2488" s="42"/>
      <c r="I2488" s="42"/>
      <c r="J2488" s="42"/>
      <c r="K2488" s="42"/>
      <c r="L2488" s="42"/>
      <c r="M2488" s="42"/>
      <c r="N2488" s="42"/>
      <c r="P2488" s="42"/>
      <c r="R2488" s="42"/>
      <c r="S2488" s="42"/>
      <c r="T2488" s="42"/>
      <c r="U2488" s="42"/>
      <c r="Z2488" s="42"/>
      <c r="AA2488" s="42"/>
      <c r="AV2488" s="44"/>
      <c r="AW2488" s="44"/>
      <c r="AX2488" s="44"/>
      <c r="AY2488" s="44"/>
      <c r="AZ2488" s="44"/>
      <c r="BA2488" s="44"/>
      <c r="BB2488" s="44"/>
      <c r="BC2488" s="44"/>
      <c r="BD2488" s="44"/>
      <c r="BE2488" s="44"/>
    </row>
    <row r="2489" spans="1:57" s="43" customFormat="1" ht="12.75" customHeight="1" x14ac:dyDescent="0.2">
      <c r="A2489" s="42"/>
      <c r="B2489" s="42"/>
      <c r="C2489" s="42"/>
      <c r="D2489" s="42"/>
      <c r="E2489" s="42"/>
      <c r="G2489" s="44"/>
      <c r="H2489" s="42"/>
      <c r="I2489" s="42"/>
      <c r="J2489" s="42"/>
      <c r="K2489" s="42"/>
      <c r="L2489" s="42"/>
      <c r="M2489" s="42"/>
      <c r="N2489" s="42"/>
      <c r="P2489" s="42"/>
      <c r="R2489" s="42"/>
      <c r="S2489" s="42"/>
      <c r="T2489" s="42"/>
      <c r="U2489" s="42"/>
      <c r="Z2489" s="42"/>
      <c r="AA2489" s="42"/>
      <c r="AV2489" s="44"/>
      <c r="AW2489" s="44"/>
      <c r="AX2489" s="44"/>
      <c r="AY2489" s="44"/>
      <c r="AZ2489" s="44"/>
      <c r="BA2489" s="44"/>
      <c r="BB2489" s="44"/>
      <c r="BC2489" s="44"/>
      <c r="BD2489" s="44"/>
      <c r="BE2489" s="44"/>
    </row>
    <row r="2490" spans="1:57" s="43" customFormat="1" ht="12.75" customHeight="1" x14ac:dyDescent="0.2">
      <c r="A2490" s="42"/>
      <c r="B2490" s="42"/>
      <c r="C2490" s="42"/>
      <c r="D2490" s="42"/>
      <c r="E2490" s="42"/>
      <c r="G2490" s="44"/>
      <c r="H2490" s="42"/>
      <c r="I2490" s="42"/>
      <c r="J2490" s="42"/>
      <c r="K2490" s="42"/>
      <c r="L2490" s="42"/>
      <c r="M2490" s="42"/>
      <c r="N2490" s="42"/>
      <c r="P2490" s="42"/>
      <c r="R2490" s="42"/>
      <c r="S2490" s="42"/>
      <c r="T2490" s="42"/>
      <c r="U2490" s="42"/>
      <c r="Z2490" s="42"/>
      <c r="AA2490" s="42"/>
      <c r="AV2490" s="44"/>
      <c r="AW2490" s="44"/>
      <c r="AX2490" s="44"/>
      <c r="AY2490" s="44"/>
      <c r="AZ2490" s="44"/>
      <c r="BA2490" s="44"/>
      <c r="BB2490" s="44"/>
      <c r="BC2490" s="44"/>
      <c r="BD2490" s="44"/>
      <c r="BE2490" s="44"/>
    </row>
    <row r="2491" spans="1:57" s="43" customFormat="1" ht="12.75" customHeight="1" x14ac:dyDescent="0.2">
      <c r="A2491" s="42"/>
      <c r="B2491" s="42"/>
      <c r="C2491" s="42"/>
      <c r="D2491" s="42"/>
      <c r="E2491" s="42"/>
      <c r="G2491" s="44"/>
      <c r="H2491" s="42"/>
      <c r="I2491" s="42"/>
      <c r="J2491" s="42"/>
      <c r="K2491" s="42"/>
      <c r="L2491" s="42"/>
      <c r="M2491" s="42"/>
      <c r="N2491" s="42"/>
      <c r="P2491" s="42"/>
      <c r="R2491" s="42"/>
      <c r="S2491" s="42"/>
      <c r="T2491" s="42"/>
      <c r="U2491" s="42"/>
      <c r="Z2491" s="42"/>
      <c r="AA2491" s="42"/>
      <c r="AV2491" s="44"/>
      <c r="AW2491" s="44"/>
      <c r="AX2491" s="44"/>
      <c r="AY2491" s="44"/>
      <c r="AZ2491" s="44"/>
      <c r="BA2491" s="44"/>
      <c r="BB2491" s="44"/>
      <c r="BC2491" s="44"/>
      <c r="BD2491" s="44"/>
      <c r="BE2491" s="44"/>
    </row>
    <row r="2492" spans="1:57" s="43" customFormat="1" ht="12.75" customHeight="1" x14ac:dyDescent="0.2">
      <c r="A2492" s="42"/>
      <c r="B2492" s="42"/>
      <c r="C2492" s="42"/>
      <c r="D2492" s="42"/>
      <c r="E2492" s="42"/>
      <c r="G2492" s="44"/>
      <c r="H2492" s="42"/>
      <c r="I2492" s="42"/>
      <c r="J2492" s="42"/>
      <c r="K2492" s="42"/>
      <c r="L2492" s="42"/>
      <c r="M2492" s="42"/>
      <c r="N2492" s="42"/>
      <c r="P2492" s="42"/>
      <c r="R2492" s="42"/>
      <c r="S2492" s="42"/>
      <c r="T2492" s="42"/>
      <c r="U2492" s="42"/>
      <c r="Z2492" s="42"/>
      <c r="AA2492" s="42"/>
      <c r="AV2492" s="44"/>
      <c r="AW2492" s="44"/>
      <c r="AX2492" s="44"/>
      <c r="AY2492" s="44"/>
      <c r="AZ2492" s="44"/>
      <c r="BA2492" s="44"/>
      <c r="BB2492" s="44"/>
      <c r="BC2492" s="44"/>
      <c r="BD2492" s="44"/>
      <c r="BE2492" s="44"/>
    </row>
    <row r="2493" spans="1:57" s="43" customFormat="1" ht="12.75" customHeight="1" x14ac:dyDescent="0.2">
      <c r="A2493" s="42"/>
      <c r="B2493" s="42"/>
      <c r="C2493" s="42"/>
      <c r="D2493" s="42"/>
      <c r="E2493" s="42"/>
      <c r="G2493" s="44"/>
      <c r="H2493" s="42"/>
      <c r="I2493" s="42"/>
      <c r="J2493" s="42"/>
      <c r="K2493" s="42"/>
      <c r="L2493" s="42"/>
      <c r="M2493" s="42"/>
      <c r="N2493" s="42"/>
      <c r="P2493" s="42"/>
      <c r="R2493" s="42"/>
      <c r="S2493" s="42"/>
      <c r="T2493" s="42"/>
      <c r="U2493" s="42"/>
      <c r="Z2493" s="42"/>
      <c r="AA2493" s="42"/>
      <c r="AV2493" s="44"/>
      <c r="AW2493" s="44"/>
      <c r="AX2493" s="44"/>
      <c r="AY2493" s="44"/>
      <c r="AZ2493" s="44"/>
      <c r="BA2493" s="44"/>
      <c r="BB2493" s="44"/>
      <c r="BC2493" s="44"/>
      <c r="BD2493" s="44"/>
      <c r="BE2493" s="44"/>
    </row>
    <row r="2494" spans="1:57" s="43" customFormat="1" ht="12.75" customHeight="1" x14ac:dyDescent="0.2">
      <c r="A2494" s="42"/>
      <c r="B2494" s="42"/>
      <c r="C2494" s="42"/>
      <c r="D2494" s="42"/>
      <c r="E2494" s="42"/>
      <c r="G2494" s="44"/>
      <c r="H2494" s="42"/>
      <c r="I2494" s="42"/>
      <c r="J2494" s="42"/>
      <c r="K2494" s="42"/>
      <c r="L2494" s="42"/>
      <c r="M2494" s="42"/>
      <c r="N2494" s="42"/>
      <c r="P2494" s="42"/>
      <c r="R2494" s="42"/>
      <c r="S2494" s="42"/>
      <c r="T2494" s="42"/>
      <c r="U2494" s="42"/>
      <c r="Z2494" s="42"/>
      <c r="AA2494" s="42"/>
      <c r="AV2494" s="44"/>
      <c r="AW2494" s="44"/>
      <c r="AX2494" s="44"/>
      <c r="AY2494" s="44"/>
      <c r="AZ2494" s="44"/>
      <c r="BA2494" s="44"/>
      <c r="BB2494" s="44"/>
      <c r="BC2494" s="44"/>
      <c r="BD2494" s="44"/>
      <c r="BE2494" s="44"/>
    </row>
    <row r="2495" spans="1:57" s="43" customFormat="1" ht="12.75" customHeight="1" x14ac:dyDescent="0.2">
      <c r="A2495" s="42"/>
      <c r="B2495" s="42"/>
      <c r="C2495" s="42"/>
      <c r="D2495" s="42"/>
      <c r="E2495" s="42"/>
      <c r="G2495" s="44"/>
      <c r="H2495" s="42"/>
      <c r="I2495" s="42"/>
      <c r="J2495" s="42"/>
      <c r="K2495" s="42"/>
      <c r="L2495" s="42"/>
      <c r="M2495" s="42"/>
      <c r="N2495" s="42"/>
      <c r="P2495" s="42"/>
      <c r="R2495" s="42"/>
      <c r="S2495" s="42"/>
      <c r="T2495" s="42"/>
      <c r="U2495" s="42"/>
      <c r="Z2495" s="42"/>
      <c r="AA2495" s="42"/>
      <c r="AV2495" s="44"/>
      <c r="AW2495" s="44"/>
      <c r="AX2495" s="44"/>
      <c r="AY2495" s="44"/>
      <c r="AZ2495" s="44"/>
      <c r="BA2495" s="44"/>
      <c r="BB2495" s="44"/>
      <c r="BC2495" s="44"/>
      <c r="BD2495" s="44"/>
      <c r="BE2495" s="44"/>
    </row>
    <row r="2496" spans="1:57" s="43" customFormat="1" ht="12.75" customHeight="1" x14ac:dyDescent="0.2">
      <c r="A2496" s="42"/>
      <c r="B2496" s="42"/>
      <c r="C2496" s="42"/>
      <c r="D2496" s="42"/>
      <c r="E2496" s="42"/>
      <c r="G2496" s="44"/>
      <c r="H2496" s="42"/>
      <c r="I2496" s="42"/>
      <c r="J2496" s="42"/>
      <c r="K2496" s="42"/>
      <c r="L2496" s="42"/>
      <c r="M2496" s="42"/>
      <c r="N2496" s="42"/>
      <c r="P2496" s="42"/>
      <c r="R2496" s="42"/>
      <c r="S2496" s="42"/>
      <c r="T2496" s="42"/>
      <c r="U2496" s="42"/>
      <c r="Z2496" s="42"/>
      <c r="AA2496" s="42"/>
      <c r="AV2496" s="44"/>
      <c r="AW2496" s="44"/>
      <c r="AX2496" s="44"/>
      <c r="AY2496" s="44"/>
      <c r="AZ2496" s="44"/>
      <c r="BA2496" s="44"/>
      <c r="BB2496" s="44"/>
      <c r="BC2496" s="44"/>
      <c r="BD2496" s="44"/>
      <c r="BE2496" s="44"/>
    </row>
    <row r="2497" spans="1:57" s="43" customFormat="1" ht="12.75" customHeight="1" x14ac:dyDescent="0.2">
      <c r="A2497" s="42"/>
      <c r="B2497" s="42"/>
      <c r="C2497" s="42"/>
      <c r="D2497" s="42"/>
      <c r="E2497" s="42"/>
      <c r="G2497" s="44"/>
      <c r="H2497" s="42"/>
      <c r="I2497" s="42"/>
      <c r="J2497" s="42"/>
      <c r="K2497" s="42"/>
      <c r="L2497" s="42"/>
      <c r="M2497" s="42"/>
      <c r="N2497" s="42"/>
      <c r="P2497" s="42"/>
      <c r="R2497" s="42"/>
      <c r="S2497" s="42"/>
      <c r="T2497" s="42"/>
      <c r="U2497" s="42"/>
      <c r="Z2497" s="42"/>
      <c r="AA2497" s="42"/>
      <c r="AV2497" s="44"/>
      <c r="AW2497" s="44"/>
      <c r="AX2497" s="44"/>
      <c r="AY2497" s="44"/>
      <c r="AZ2497" s="44"/>
      <c r="BA2497" s="44"/>
      <c r="BB2497" s="44"/>
      <c r="BC2497" s="44"/>
      <c r="BD2497" s="44"/>
      <c r="BE2497" s="44"/>
    </row>
    <row r="2498" spans="1:57" s="43" customFormat="1" ht="12.75" customHeight="1" x14ac:dyDescent="0.2">
      <c r="A2498" s="42"/>
      <c r="B2498" s="42"/>
      <c r="C2498" s="42"/>
      <c r="D2498" s="42"/>
      <c r="E2498" s="42"/>
      <c r="G2498" s="44"/>
      <c r="H2498" s="42"/>
      <c r="I2498" s="42"/>
      <c r="J2498" s="42"/>
      <c r="K2498" s="42"/>
      <c r="L2498" s="42"/>
      <c r="M2498" s="42"/>
      <c r="N2498" s="42"/>
      <c r="P2498" s="42"/>
      <c r="R2498" s="42"/>
      <c r="S2498" s="42"/>
      <c r="T2498" s="42"/>
      <c r="U2498" s="42"/>
      <c r="Z2498" s="42"/>
      <c r="AA2498" s="42"/>
      <c r="AV2498" s="44"/>
      <c r="AW2498" s="44"/>
      <c r="AX2498" s="44"/>
      <c r="AY2498" s="44"/>
      <c r="AZ2498" s="44"/>
      <c r="BA2498" s="44"/>
      <c r="BB2498" s="44"/>
      <c r="BC2498" s="44"/>
      <c r="BD2498" s="44"/>
      <c r="BE2498" s="44"/>
    </row>
    <row r="2499" spans="1:57" s="43" customFormat="1" ht="12.75" customHeight="1" x14ac:dyDescent="0.2">
      <c r="A2499" s="42"/>
      <c r="B2499" s="42"/>
      <c r="C2499" s="42"/>
      <c r="D2499" s="42"/>
      <c r="E2499" s="42"/>
      <c r="G2499" s="44"/>
      <c r="H2499" s="42"/>
      <c r="I2499" s="42"/>
      <c r="J2499" s="42"/>
      <c r="K2499" s="42"/>
      <c r="L2499" s="42"/>
      <c r="M2499" s="42"/>
      <c r="N2499" s="42"/>
      <c r="P2499" s="42"/>
      <c r="R2499" s="42"/>
      <c r="S2499" s="42"/>
      <c r="T2499" s="42"/>
      <c r="U2499" s="42"/>
      <c r="Z2499" s="42"/>
      <c r="AA2499" s="42"/>
      <c r="AV2499" s="44"/>
      <c r="AW2499" s="44"/>
      <c r="AX2499" s="44"/>
      <c r="AY2499" s="44"/>
      <c r="AZ2499" s="44"/>
      <c r="BA2499" s="44"/>
      <c r="BB2499" s="44"/>
      <c r="BC2499" s="44"/>
      <c r="BD2499" s="44"/>
      <c r="BE2499" s="44"/>
    </row>
    <row r="2500" spans="1:57" s="43" customFormat="1" ht="12.75" customHeight="1" x14ac:dyDescent="0.2">
      <c r="A2500" s="42"/>
      <c r="B2500" s="42"/>
      <c r="C2500" s="42"/>
      <c r="D2500" s="42"/>
      <c r="E2500" s="42"/>
      <c r="G2500" s="44"/>
      <c r="H2500" s="42"/>
      <c r="I2500" s="42"/>
      <c r="J2500" s="42"/>
      <c r="K2500" s="42"/>
      <c r="L2500" s="42"/>
      <c r="M2500" s="42"/>
      <c r="N2500" s="42"/>
      <c r="P2500" s="42"/>
      <c r="R2500" s="42"/>
      <c r="S2500" s="42"/>
      <c r="T2500" s="42"/>
      <c r="U2500" s="42"/>
      <c r="Z2500" s="42"/>
      <c r="AA2500" s="42"/>
      <c r="AV2500" s="44"/>
      <c r="AW2500" s="44"/>
      <c r="AX2500" s="44"/>
      <c r="AY2500" s="44"/>
      <c r="AZ2500" s="44"/>
      <c r="BA2500" s="44"/>
      <c r="BB2500" s="44"/>
      <c r="BC2500" s="44"/>
      <c r="BD2500" s="44"/>
      <c r="BE2500" s="44"/>
    </row>
    <row r="2501" spans="1:57" s="43" customFormat="1" ht="12.75" customHeight="1" x14ac:dyDescent="0.2">
      <c r="A2501" s="42"/>
      <c r="B2501" s="42"/>
      <c r="C2501" s="42"/>
      <c r="D2501" s="42"/>
      <c r="E2501" s="42"/>
      <c r="G2501" s="44"/>
      <c r="H2501" s="42"/>
      <c r="I2501" s="42"/>
      <c r="J2501" s="42"/>
      <c r="K2501" s="42"/>
      <c r="L2501" s="42"/>
      <c r="M2501" s="42"/>
      <c r="N2501" s="42"/>
      <c r="P2501" s="42"/>
      <c r="R2501" s="42"/>
      <c r="S2501" s="42"/>
      <c r="T2501" s="42"/>
      <c r="U2501" s="42"/>
      <c r="Z2501" s="42"/>
      <c r="AA2501" s="42"/>
      <c r="AV2501" s="44"/>
      <c r="AW2501" s="44"/>
      <c r="AX2501" s="44"/>
      <c r="AY2501" s="44"/>
      <c r="AZ2501" s="44"/>
      <c r="BA2501" s="44"/>
      <c r="BB2501" s="44"/>
      <c r="BC2501" s="44"/>
      <c r="BD2501" s="44"/>
      <c r="BE2501" s="44"/>
    </row>
    <row r="2502" spans="1:57" s="43" customFormat="1" ht="12.75" customHeight="1" x14ac:dyDescent="0.2">
      <c r="A2502" s="42"/>
      <c r="B2502" s="42"/>
      <c r="C2502" s="42"/>
      <c r="D2502" s="42"/>
      <c r="E2502" s="42"/>
      <c r="G2502" s="44"/>
      <c r="H2502" s="42"/>
      <c r="I2502" s="42"/>
      <c r="J2502" s="42"/>
      <c r="K2502" s="42"/>
      <c r="L2502" s="42"/>
      <c r="M2502" s="42"/>
      <c r="N2502" s="42"/>
      <c r="P2502" s="42"/>
      <c r="R2502" s="42"/>
      <c r="S2502" s="42"/>
      <c r="T2502" s="42"/>
      <c r="U2502" s="42"/>
      <c r="Z2502" s="42"/>
      <c r="AA2502" s="42"/>
      <c r="AV2502" s="44"/>
      <c r="AW2502" s="44"/>
      <c r="AX2502" s="44"/>
      <c r="AY2502" s="44"/>
      <c r="AZ2502" s="44"/>
      <c r="BA2502" s="44"/>
      <c r="BB2502" s="44"/>
      <c r="BC2502" s="44"/>
      <c r="BD2502" s="44"/>
      <c r="BE2502" s="44"/>
    </row>
    <row r="2503" spans="1:57" s="43" customFormat="1" ht="12.75" customHeight="1" x14ac:dyDescent="0.2">
      <c r="A2503" s="42"/>
      <c r="B2503" s="42"/>
      <c r="C2503" s="42"/>
      <c r="D2503" s="42"/>
      <c r="E2503" s="42"/>
      <c r="G2503" s="44"/>
      <c r="H2503" s="42"/>
      <c r="I2503" s="42"/>
      <c r="J2503" s="42"/>
      <c r="K2503" s="42"/>
      <c r="L2503" s="42"/>
      <c r="M2503" s="42"/>
      <c r="N2503" s="42"/>
      <c r="P2503" s="42"/>
      <c r="R2503" s="42"/>
      <c r="S2503" s="42"/>
      <c r="T2503" s="42"/>
      <c r="U2503" s="42"/>
      <c r="Z2503" s="42"/>
      <c r="AA2503" s="42"/>
      <c r="AV2503" s="44"/>
      <c r="AW2503" s="44"/>
      <c r="AX2503" s="44"/>
      <c r="AY2503" s="44"/>
      <c r="AZ2503" s="44"/>
      <c r="BA2503" s="44"/>
      <c r="BB2503" s="44"/>
      <c r="BC2503" s="44"/>
      <c r="BD2503" s="44"/>
      <c r="BE2503" s="44"/>
    </row>
    <row r="2504" spans="1:57" s="43" customFormat="1" ht="12.75" customHeight="1" x14ac:dyDescent="0.2">
      <c r="A2504" s="42"/>
      <c r="B2504" s="42"/>
      <c r="C2504" s="42"/>
      <c r="D2504" s="42"/>
      <c r="E2504" s="42"/>
      <c r="G2504" s="44"/>
      <c r="H2504" s="42"/>
      <c r="I2504" s="42"/>
      <c r="J2504" s="42"/>
      <c r="K2504" s="42"/>
      <c r="L2504" s="42"/>
      <c r="M2504" s="42"/>
      <c r="N2504" s="42"/>
      <c r="P2504" s="42"/>
      <c r="R2504" s="42"/>
      <c r="S2504" s="42"/>
      <c r="T2504" s="42"/>
      <c r="U2504" s="42"/>
      <c r="Z2504" s="42"/>
      <c r="AA2504" s="42"/>
      <c r="AV2504" s="44"/>
      <c r="AW2504" s="44"/>
      <c r="AX2504" s="44"/>
      <c r="AY2504" s="44"/>
      <c r="AZ2504" s="44"/>
      <c r="BA2504" s="44"/>
      <c r="BB2504" s="44"/>
      <c r="BC2504" s="44"/>
      <c r="BD2504" s="44"/>
      <c r="BE2504" s="44"/>
    </row>
    <row r="2505" spans="1:57" s="43" customFormat="1" ht="12.75" customHeight="1" x14ac:dyDescent="0.2">
      <c r="A2505" s="42"/>
      <c r="B2505" s="42"/>
      <c r="C2505" s="42"/>
      <c r="D2505" s="42"/>
      <c r="E2505" s="42"/>
      <c r="G2505" s="44"/>
      <c r="H2505" s="42"/>
      <c r="I2505" s="42"/>
      <c r="J2505" s="42"/>
      <c r="K2505" s="42"/>
      <c r="L2505" s="42"/>
      <c r="M2505" s="42"/>
      <c r="N2505" s="42"/>
      <c r="P2505" s="42"/>
      <c r="R2505" s="42"/>
      <c r="S2505" s="42"/>
      <c r="T2505" s="42"/>
      <c r="U2505" s="42"/>
      <c r="Z2505" s="42"/>
      <c r="AA2505" s="42"/>
      <c r="AV2505" s="44"/>
      <c r="AW2505" s="44"/>
      <c r="AX2505" s="44"/>
      <c r="AY2505" s="44"/>
      <c r="AZ2505" s="44"/>
      <c r="BA2505" s="44"/>
      <c r="BB2505" s="44"/>
      <c r="BC2505" s="44"/>
      <c r="BD2505" s="44"/>
      <c r="BE2505" s="44"/>
    </row>
    <row r="2506" spans="1:57" s="43" customFormat="1" ht="12.75" customHeight="1" x14ac:dyDescent="0.2">
      <c r="A2506" s="42"/>
      <c r="B2506" s="42"/>
      <c r="C2506" s="42"/>
      <c r="D2506" s="42"/>
      <c r="E2506" s="42"/>
      <c r="G2506" s="44"/>
      <c r="H2506" s="42"/>
      <c r="I2506" s="42"/>
      <c r="J2506" s="42"/>
      <c r="K2506" s="42"/>
      <c r="L2506" s="42"/>
      <c r="M2506" s="42"/>
      <c r="N2506" s="42"/>
      <c r="P2506" s="42"/>
      <c r="R2506" s="42"/>
      <c r="S2506" s="42"/>
      <c r="T2506" s="42"/>
      <c r="U2506" s="42"/>
      <c r="Z2506" s="42"/>
      <c r="AA2506" s="42"/>
      <c r="AV2506" s="44"/>
      <c r="AW2506" s="44"/>
      <c r="AX2506" s="44"/>
      <c r="AY2506" s="44"/>
      <c r="AZ2506" s="44"/>
      <c r="BA2506" s="44"/>
      <c r="BB2506" s="44"/>
      <c r="BC2506" s="44"/>
      <c r="BD2506" s="44"/>
      <c r="BE2506" s="44"/>
    </row>
    <row r="2507" spans="1:57" s="43" customFormat="1" ht="12.75" customHeight="1" x14ac:dyDescent="0.2">
      <c r="A2507" s="42"/>
      <c r="B2507" s="42"/>
      <c r="C2507" s="42"/>
      <c r="D2507" s="42"/>
      <c r="E2507" s="42"/>
      <c r="G2507" s="44"/>
      <c r="H2507" s="42"/>
      <c r="I2507" s="42"/>
      <c r="J2507" s="42"/>
      <c r="K2507" s="42"/>
      <c r="L2507" s="42"/>
      <c r="M2507" s="42"/>
      <c r="N2507" s="42"/>
      <c r="P2507" s="42"/>
      <c r="R2507" s="42"/>
      <c r="S2507" s="42"/>
      <c r="T2507" s="42"/>
      <c r="U2507" s="42"/>
      <c r="Z2507" s="42"/>
      <c r="AA2507" s="42"/>
      <c r="AV2507" s="44"/>
      <c r="AW2507" s="44"/>
      <c r="AX2507" s="44"/>
      <c r="AY2507" s="44"/>
      <c r="AZ2507" s="44"/>
      <c r="BA2507" s="44"/>
      <c r="BB2507" s="44"/>
      <c r="BC2507" s="44"/>
      <c r="BD2507" s="44"/>
      <c r="BE2507" s="44"/>
    </row>
    <row r="2508" spans="1:57" s="43" customFormat="1" ht="12.75" customHeight="1" x14ac:dyDescent="0.2">
      <c r="A2508" s="42"/>
      <c r="B2508" s="42"/>
      <c r="C2508" s="42"/>
      <c r="D2508" s="42"/>
      <c r="E2508" s="42"/>
      <c r="G2508" s="44"/>
      <c r="H2508" s="42"/>
      <c r="I2508" s="42"/>
      <c r="J2508" s="42"/>
      <c r="K2508" s="42"/>
      <c r="L2508" s="42"/>
      <c r="M2508" s="42"/>
      <c r="N2508" s="42"/>
      <c r="P2508" s="42"/>
      <c r="R2508" s="42"/>
      <c r="S2508" s="42"/>
      <c r="T2508" s="42"/>
      <c r="U2508" s="42"/>
      <c r="Z2508" s="42"/>
      <c r="AA2508" s="42"/>
      <c r="AV2508" s="44"/>
      <c r="AW2508" s="44"/>
      <c r="AX2508" s="44"/>
      <c r="AY2508" s="44"/>
      <c r="AZ2508" s="44"/>
      <c r="BA2508" s="44"/>
      <c r="BB2508" s="44"/>
      <c r="BC2508" s="44"/>
      <c r="BD2508" s="44"/>
      <c r="BE2508" s="44"/>
    </row>
    <row r="2509" spans="1:57" s="43" customFormat="1" ht="12.75" customHeight="1" x14ac:dyDescent="0.2">
      <c r="A2509" s="42"/>
      <c r="B2509" s="42"/>
      <c r="C2509" s="42"/>
      <c r="D2509" s="42"/>
      <c r="E2509" s="42"/>
      <c r="G2509" s="44"/>
      <c r="H2509" s="42"/>
      <c r="I2509" s="42"/>
      <c r="J2509" s="42"/>
      <c r="K2509" s="42"/>
      <c r="L2509" s="42"/>
      <c r="M2509" s="42"/>
      <c r="N2509" s="42"/>
      <c r="P2509" s="42"/>
      <c r="R2509" s="42"/>
      <c r="S2509" s="42"/>
      <c r="T2509" s="42"/>
      <c r="U2509" s="42"/>
      <c r="Z2509" s="42"/>
      <c r="AA2509" s="42"/>
      <c r="AV2509" s="44"/>
      <c r="AW2509" s="44"/>
      <c r="AX2509" s="44"/>
      <c r="AY2509" s="44"/>
      <c r="AZ2509" s="44"/>
      <c r="BA2509" s="44"/>
      <c r="BB2509" s="44"/>
      <c r="BC2509" s="44"/>
      <c r="BD2509" s="44"/>
      <c r="BE2509" s="44"/>
    </row>
    <row r="2510" spans="1:57" s="43" customFormat="1" ht="12.75" customHeight="1" x14ac:dyDescent="0.2">
      <c r="A2510" s="42"/>
      <c r="B2510" s="42"/>
      <c r="C2510" s="42"/>
      <c r="D2510" s="42"/>
      <c r="E2510" s="42"/>
      <c r="G2510" s="44"/>
      <c r="H2510" s="42"/>
      <c r="I2510" s="42"/>
      <c r="J2510" s="42"/>
      <c r="K2510" s="42"/>
      <c r="L2510" s="42"/>
      <c r="M2510" s="42"/>
      <c r="N2510" s="42"/>
      <c r="P2510" s="42"/>
      <c r="R2510" s="42"/>
      <c r="S2510" s="42"/>
      <c r="T2510" s="42"/>
      <c r="U2510" s="42"/>
      <c r="Z2510" s="42"/>
      <c r="AA2510" s="42"/>
      <c r="AV2510" s="44"/>
      <c r="AW2510" s="44"/>
      <c r="AX2510" s="44"/>
      <c r="AY2510" s="44"/>
      <c r="AZ2510" s="44"/>
      <c r="BA2510" s="44"/>
      <c r="BB2510" s="44"/>
      <c r="BC2510" s="44"/>
      <c r="BD2510" s="44"/>
      <c r="BE2510" s="44"/>
    </row>
    <row r="2511" spans="1:57" s="43" customFormat="1" ht="12.75" customHeight="1" x14ac:dyDescent="0.2">
      <c r="A2511" s="42"/>
      <c r="B2511" s="42"/>
      <c r="C2511" s="42"/>
      <c r="D2511" s="42"/>
      <c r="E2511" s="42"/>
      <c r="G2511" s="44"/>
      <c r="H2511" s="42"/>
      <c r="I2511" s="42"/>
      <c r="J2511" s="42"/>
      <c r="K2511" s="42"/>
      <c r="L2511" s="42"/>
      <c r="M2511" s="42"/>
      <c r="N2511" s="42"/>
      <c r="P2511" s="42"/>
      <c r="R2511" s="42"/>
      <c r="S2511" s="42"/>
      <c r="T2511" s="42"/>
      <c r="U2511" s="42"/>
      <c r="Z2511" s="42"/>
      <c r="AA2511" s="42"/>
      <c r="AV2511" s="44"/>
      <c r="AW2511" s="44"/>
      <c r="AX2511" s="44"/>
      <c r="AY2511" s="44"/>
      <c r="AZ2511" s="44"/>
      <c r="BA2511" s="44"/>
      <c r="BB2511" s="44"/>
      <c r="BC2511" s="44"/>
      <c r="BD2511" s="44"/>
      <c r="BE2511" s="44"/>
    </row>
    <row r="2512" spans="1:57" s="43" customFormat="1" ht="12.75" customHeight="1" x14ac:dyDescent="0.2">
      <c r="A2512" s="42"/>
      <c r="B2512" s="42"/>
      <c r="C2512" s="42"/>
      <c r="D2512" s="42"/>
      <c r="E2512" s="42"/>
      <c r="G2512" s="44"/>
      <c r="H2512" s="42"/>
      <c r="I2512" s="42"/>
      <c r="J2512" s="42"/>
      <c r="K2512" s="42"/>
      <c r="L2512" s="42"/>
      <c r="M2512" s="42"/>
      <c r="N2512" s="42"/>
      <c r="P2512" s="42"/>
      <c r="R2512" s="42"/>
      <c r="S2512" s="42"/>
      <c r="T2512" s="42"/>
      <c r="U2512" s="42"/>
      <c r="Z2512" s="42"/>
      <c r="AA2512" s="42"/>
      <c r="AV2512" s="44"/>
      <c r="AW2512" s="44"/>
      <c r="AX2512" s="44"/>
      <c r="AY2512" s="44"/>
      <c r="AZ2512" s="44"/>
      <c r="BA2512" s="44"/>
      <c r="BB2512" s="44"/>
      <c r="BC2512" s="44"/>
      <c r="BD2512" s="44"/>
      <c r="BE2512" s="44"/>
    </row>
    <row r="2513" spans="1:57" s="43" customFormat="1" ht="12.75" customHeight="1" x14ac:dyDescent="0.2">
      <c r="A2513" s="42"/>
      <c r="B2513" s="42"/>
      <c r="C2513" s="42"/>
      <c r="D2513" s="42"/>
      <c r="E2513" s="42"/>
      <c r="G2513" s="44"/>
      <c r="H2513" s="42"/>
      <c r="I2513" s="42"/>
      <c r="J2513" s="42"/>
      <c r="K2513" s="42"/>
      <c r="L2513" s="42"/>
      <c r="M2513" s="42"/>
      <c r="N2513" s="42"/>
      <c r="P2513" s="42"/>
      <c r="R2513" s="42"/>
      <c r="S2513" s="42"/>
      <c r="T2513" s="42"/>
      <c r="U2513" s="42"/>
      <c r="Z2513" s="42"/>
      <c r="AA2513" s="42"/>
      <c r="AV2513" s="44"/>
      <c r="AW2513" s="44"/>
      <c r="AX2513" s="44"/>
      <c r="AY2513" s="44"/>
      <c r="AZ2513" s="44"/>
      <c r="BA2513" s="44"/>
      <c r="BB2513" s="44"/>
      <c r="BC2513" s="44"/>
      <c r="BD2513" s="44"/>
      <c r="BE2513" s="44"/>
    </row>
    <row r="2514" spans="1:57" s="43" customFormat="1" ht="12.75" customHeight="1" x14ac:dyDescent="0.2">
      <c r="A2514" s="42"/>
      <c r="B2514" s="42"/>
      <c r="C2514" s="42"/>
      <c r="D2514" s="42"/>
      <c r="E2514" s="42"/>
      <c r="G2514" s="44"/>
      <c r="H2514" s="42"/>
      <c r="I2514" s="42"/>
      <c r="J2514" s="42"/>
      <c r="K2514" s="42"/>
      <c r="L2514" s="42"/>
      <c r="M2514" s="42"/>
      <c r="N2514" s="42"/>
      <c r="P2514" s="42"/>
      <c r="R2514" s="42"/>
      <c r="S2514" s="42"/>
      <c r="T2514" s="42"/>
      <c r="U2514" s="42"/>
      <c r="Z2514" s="42"/>
      <c r="AA2514" s="42"/>
      <c r="AV2514" s="44"/>
      <c r="AW2514" s="44"/>
      <c r="AX2514" s="44"/>
      <c r="AY2514" s="44"/>
      <c r="AZ2514" s="44"/>
      <c r="BA2514" s="44"/>
      <c r="BB2514" s="44"/>
      <c r="BC2514" s="44"/>
      <c r="BD2514" s="44"/>
      <c r="BE2514" s="44"/>
    </row>
    <row r="2515" spans="1:57" s="43" customFormat="1" ht="12.75" customHeight="1" x14ac:dyDescent="0.2">
      <c r="A2515" s="42"/>
      <c r="B2515" s="42"/>
      <c r="C2515" s="42"/>
      <c r="D2515" s="42"/>
      <c r="E2515" s="42"/>
      <c r="G2515" s="44"/>
      <c r="H2515" s="42"/>
      <c r="I2515" s="42"/>
      <c r="J2515" s="42"/>
      <c r="K2515" s="42"/>
      <c r="L2515" s="42"/>
      <c r="M2515" s="42"/>
      <c r="N2515" s="42"/>
      <c r="P2515" s="42"/>
      <c r="R2515" s="42"/>
      <c r="S2515" s="42"/>
      <c r="T2515" s="42"/>
      <c r="U2515" s="42"/>
      <c r="Z2515" s="42"/>
      <c r="AA2515" s="42"/>
      <c r="AV2515" s="44"/>
      <c r="AW2515" s="44"/>
      <c r="AX2515" s="44"/>
      <c r="AY2515" s="44"/>
      <c r="AZ2515" s="44"/>
      <c r="BA2515" s="44"/>
      <c r="BB2515" s="44"/>
      <c r="BC2515" s="44"/>
      <c r="BD2515" s="44"/>
      <c r="BE2515" s="44"/>
    </row>
    <row r="2516" spans="1:57" s="43" customFormat="1" ht="12.75" customHeight="1" x14ac:dyDescent="0.2">
      <c r="A2516" s="42"/>
      <c r="B2516" s="42"/>
      <c r="C2516" s="42"/>
      <c r="D2516" s="42"/>
      <c r="E2516" s="42"/>
      <c r="G2516" s="44"/>
      <c r="H2516" s="42"/>
      <c r="I2516" s="42"/>
      <c r="J2516" s="42"/>
      <c r="K2516" s="42"/>
      <c r="L2516" s="42"/>
      <c r="M2516" s="42"/>
      <c r="N2516" s="42"/>
      <c r="P2516" s="42"/>
      <c r="R2516" s="42"/>
      <c r="S2516" s="42"/>
      <c r="T2516" s="42"/>
      <c r="U2516" s="42"/>
      <c r="Z2516" s="42"/>
      <c r="AA2516" s="42"/>
      <c r="AV2516" s="44"/>
      <c r="AW2516" s="44"/>
      <c r="AX2516" s="44"/>
      <c r="AY2516" s="44"/>
      <c r="AZ2516" s="44"/>
      <c r="BA2516" s="44"/>
      <c r="BB2516" s="44"/>
      <c r="BC2516" s="44"/>
      <c r="BD2516" s="44"/>
      <c r="BE2516" s="44"/>
    </row>
    <row r="2517" spans="1:57" s="43" customFormat="1" ht="12.75" customHeight="1" x14ac:dyDescent="0.2">
      <c r="A2517" s="42"/>
      <c r="B2517" s="42"/>
      <c r="C2517" s="42"/>
      <c r="D2517" s="42"/>
      <c r="E2517" s="42"/>
      <c r="G2517" s="44"/>
      <c r="H2517" s="42"/>
      <c r="I2517" s="42"/>
      <c r="J2517" s="42"/>
      <c r="K2517" s="42"/>
      <c r="L2517" s="42"/>
      <c r="M2517" s="42"/>
      <c r="N2517" s="42"/>
      <c r="P2517" s="42"/>
      <c r="R2517" s="42"/>
      <c r="S2517" s="42"/>
      <c r="T2517" s="42"/>
      <c r="U2517" s="42"/>
      <c r="Z2517" s="42"/>
      <c r="AA2517" s="42"/>
      <c r="AV2517" s="44"/>
      <c r="AW2517" s="44"/>
      <c r="AX2517" s="44"/>
      <c r="AY2517" s="44"/>
      <c r="AZ2517" s="44"/>
      <c r="BA2517" s="44"/>
      <c r="BB2517" s="44"/>
      <c r="BC2517" s="44"/>
      <c r="BD2517" s="44"/>
      <c r="BE2517" s="44"/>
    </row>
    <row r="2518" spans="1:57" s="43" customFormat="1" ht="12.75" customHeight="1" x14ac:dyDescent="0.2">
      <c r="A2518" s="42"/>
      <c r="B2518" s="42"/>
      <c r="C2518" s="42"/>
      <c r="D2518" s="42"/>
      <c r="E2518" s="42"/>
      <c r="G2518" s="44"/>
      <c r="H2518" s="42"/>
      <c r="I2518" s="42"/>
      <c r="J2518" s="42"/>
      <c r="K2518" s="42"/>
      <c r="L2518" s="42"/>
      <c r="M2518" s="42"/>
      <c r="N2518" s="42"/>
      <c r="P2518" s="42"/>
      <c r="R2518" s="42"/>
      <c r="S2518" s="42"/>
      <c r="T2518" s="42"/>
      <c r="U2518" s="42"/>
      <c r="Z2518" s="42"/>
      <c r="AA2518" s="42"/>
      <c r="AV2518" s="44"/>
      <c r="AW2518" s="44"/>
      <c r="AX2518" s="44"/>
      <c r="AY2518" s="44"/>
      <c r="AZ2518" s="44"/>
      <c r="BA2518" s="44"/>
      <c r="BB2518" s="44"/>
      <c r="BC2518" s="44"/>
      <c r="BD2518" s="44"/>
      <c r="BE2518" s="44"/>
    </row>
    <row r="2519" spans="1:57" s="43" customFormat="1" ht="12.75" customHeight="1" x14ac:dyDescent="0.2">
      <c r="A2519" s="42"/>
      <c r="B2519" s="42"/>
      <c r="C2519" s="42"/>
      <c r="D2519" s="42"/>
      <c r="E2519" s="42"/>
      <c r="G2519" s="44"/>
      <c r="H2519" s="42"/>
      <c r="I2519" s="42"/>
      <c r="J2519" s="42"/>
      <c r="K2519" s="42"/>
      <c r="L2519" s="42"/>
      <c r="M2519" s="42"/>
      <c r="N2519" s="42"/>
      <c r="P2519" s="42"/>
      <c r="R2519" s="42"/>
      <c r="S2519" s="42"/>
      <c r="T2519" s="42"/>
      <c r="U2519" s="42"/>
      <c r="Z2519" s="42"/>
      <c r="AA2519" s="42"/>
      <c r="AV2519" s="44"/>
      <c r="AW2519" s="44"/>
      <c r="AX2519" s="44"/>
      <c r="AY2519" s="44"/>
      <c r="AZ2519" s="44"/>
      <c r="BA2519" s="44"/>
      <c r="BB2519" s="44"/>
      <c r="BC2519" s="44"/>
      <c r="BD2519" s="44"/>
      <c r="BE2519" s="44"/>
    </row>
    <row r="2520" spans="1:57" s="43" customFormat="1" ht="12.75" customHeight="1" x14ac:dyDescent="0.2">
      <c r="A2520" s="42"/>
      <c r="B2520" s="42"/>
      <c r="C2520" s="42"/>
      <c r="D2520" s="42"/>
      <c r="E2520" s="42"/>
      <c r="G2520" s="44"/>
      <c r="H2520" s="42"/>
      <c r="I2520" s="42"/>
      <c r="J2520" s="42"/>
      <c r="K2520" s="42"/>
      <c r="L2520" s="42"/>
      <c r="M2520" s="42"/>
      <c r="N2520" s="42"/>
      <c r="P2520" s="42"/>
      <c r="R2520" s="42"/>
      <c r="S2520" s="42"/>
      <c r="T2520" s="42"/>
      <c r="U2520" s="42"/>
      <c r="Z2520" s="42"/>
      <c r="AA2520" s="42"/>
      <c r="AV2520" s="44"/>
      <c r="AW2520" s="44"/>
      <c r="AX2520" s="44"/>
      <c r="AY2520" s="44"/>
      <c r="AZ2520" s="44"/>
      <c r="BA2520" s="44"/>
      <c r="BB2520" s="44"/>
      <c r="BC2520" s="44"/>
      <c r="BD2520" s="44"/>
      <c r="BE2520" s="44"/>
    </row>
    <row r="2521" spans="1:57" s="43" customFormat="1" ht="12.75" customHeight="1" x14ac:dyDescent="0.2">
      <c r="A2521" s="42"/>
      <c r="B2521" s="42"/>
      <c r="C2521" s="42"/>
      <c r="D2521" s="42"/>
      <c r="E2521" s="42"/>
      <c r="G2521" s="44"/>
      <c r="H2521" s="42"/>
      <c r="I2521" s="42"/>
      <c r="J2521" s="42"/>
      <c r="K2521" s="42"/>
      <c r="L2521" s="42"/>
      <c r="M2521" s="42"/>
      <c r="N2521" s="42"/>
      <c r="P2521" s="42"/>
      <c r="R2521" s="42"/>
      <c r="S2521" s="42"/>
      <c r="T2521" s="42"/>
      <c r="U2521" s="42"/>
      <c r="Z2521" s="42"/>
      <c r="AA2521" s="42"/>
      <c r="AV2521" s="44"/>
      <c r="AW2521" s="44"/>
      <c r="AX2521" s="44"/>
      <c r="AY2521" s="44"/>
      <c r="AZ2521" s="44"/>
      <c r="BA2521" s="44"/>
      <c r="BB2521" s="44"/>
      <c r="BC2521" s="44"/>
      <c r="BD2521" s="44"/>
      <c r="BE2521" s="44"/>
    </row>
    <row r="2522" spans="1:57" s="43" customFormat="1" ht="12.75" customHeight="1" x14ac:dyDescent="0.2">
      <c r="A2522" s="42"/>
      <c r="B2522" s="42"/>
      <c r="C2522" s="42"/>
      <c r="D2522" s="42"/>
      <c r="E2522" s="42"/>
      <c r="G2522" s="44"/>
      <c r="H2522" s="42"/>
      <c r="I2522" s="42"/>
      <c r="J2522" s="42"/>
      <c r="K2522" s="42"/>
      <c r="L2522" s="42"/>
      <c r="M2522" s="42"/>
      <c r="N2522" s="42"/>
      <c r="P2522" s="42"/>
      <c r="R2522" s="42"/>
      <c r="S2522" s="42"/>
      <c r="T2522" s="42"/>
      <c r="U2522" s="42"/>
      <c r="Z2522" s="42"/>
      <c r="AA2522" s="42"/>
      <c r="AV2522" s="44"/>
      <c r="AW2522" s="44"/>
      <c r="AX2522" s="44"/>
      <c r="AY2522" s="44"/>
      <c r="AZ2522" s="44"/>
      <c r="BA2522" s="44"/>
      <c r="BB2522" s="44"/>
      <c r="BC2522" s="44"/>
      <c r="BD2522" s="44"/>
      <c r="BE2522" s="44"/>
    </row>
    <row r="2523" spans="1:57" s="43" customFormat="1" ht="12.75" customHeight="1" x14ac:dyDescent="0.2">
      <c r="A2523" s="42"/>
      <c r="B2523" s="42"/>
      <c r="C2523" s="42"/>
      <c r="D2523" s="42"/>
      <c r="E2523" s="42"/>
      <c r="G2523" s="44"/>
      <c r="H2523" s="42"/>
      <c r="I2523" s="42"/>
      <c r="J2523" s="42"/>
      <c r="K2523" s="42"/>
      <c r="L2523" s="42"/>
      <c r="M2523" s="42"/>
      <c r="N2523" s="42"/>
      <c r="P2523" s="42"/>
      <c r="R2523" s="42"/>
      <c r="S2523" s="42"/>
      <c r="T2523" s="42"/>
      <c r="U2523" s="42"/>
      <c r="Z2523" s="42"/>
      <c r="AA2523" s="42"/>
      <c r="AV2523" s="44"/>
      <c r="AW2523" s="44"/>
      <c r="AX2523" s="44"/>
      <c r="AY2523" s="44"/>
      <c r="AZ2523" s="44"/>
      <c r="BA2523" s="44"/>
      <c r="BB2523" s="44"/>
      <c r="BC2523" s="44"/>
      <c r="BD2523" s="44"/>
      <c r="BE2523" s="44"/>
    </row>
    <row r="2524" spans="1:57" s="43" customFormat="1" ht="12.75" customHeight="1" x14ac:dyDescent="0.2">
      <c r="A2524" s="42"/>
      <c r="B2524" s="42"/>
      <c r="C2524" s="42"/>
      <c r="D2524" s="42"/>
      <c r="E2524" s="42"/>
      <c r="G2524" s="44"/>
      <c r="H2524" s="42"/>
      <c r="I2524" s="42"/>
      <c r="J2524" s="42"/>
      <c r="K2524" s="42"/>
      <c r="L2524" s="42"/>
      <c r="M2524" s="42"/>
      <c r="N2524" s="42"/>
      <c r="P2524" s="42"/>
      <c r="R2524" s="42"/>
      <c r="S2524" s="42"/>
      <c r="T2524" s="42"/>
      <c r="U2524" s="42"/>
      <c r="Z2524" s="42"/>
      <c r="AA2524" s="42"/>
      <c r="AV2524" s="44"/>
      <c r="AW2524" s="44"/>
      <c r="AX2524" s="44"/>
      <c r="AY2524" s="44"/>
      <c r="AZ2524" s="44"/>
      <c r="BA2524" s="44"/>
      <c r="BB2524" s="44"/>
      <c r="BC2524" s="44"/>
      <c r="BD2524" s="44"/>
      <c r="BE2524" s="44"/>
    </row>
    <row r="2525" spans="1:57" s="43" customFormat="1" ht="12.75" customHeight="1" x14ac:dyDescent="0.2">
      <c r="A2525" s="42"/>
      <c r="B2525" s="42"/>
      <c r="C2525" s="42"/>
      <c r="D2525" s="42"/>
      <c r="E2525" s="42"/>
      <c r="G2525" s="44"/>
      <c r="H2525" s="42"/>
      <c r="I2525" s="42"/>
      <c r="J2525" s="42"/>
      <c r="K2525" s="42"/>
      <c r="L2525" s="42"/>
      <c r="M2525" s="42"/>
      <c r="N2525" s="42"/>
      <c r="P2525" s="42"/>
      <c r="R2525" s="42"/>
      <c r="S2525" s="42"/>
      <c r="T2525" s="42"/>
      <c r="U2525" s="42"/>
      <c r="Z2525" s="42"/>
      <c r="AA2525" s="42"/>
      <c r="AV2525" s="44"/>
      <c r="AW2525" s="44"/>
      <c r="AX2525" s="44"/>
      <c r="AY2525" s="44"/>
      <c r="AZ2525" s="44"/>
      <c r="BA2525" s="44"/>
      <c r="BB2525" s="44"/>
      <c r="BC2525" s="44"/>
      <c r="BD2525" s="44"/>
      <c r="BE2525" s="44"/>
    </row>
    <row r="2526" spans="1:57" s="43" customFormat="1" ht="12.75" customHeight="1" x14ac:dyDescent="0.2">
      <c r="A2526" s="42"/>
      <c r="B2526" s="42"/>
      <c r="C2526" s="42"/>
      <c r="D2526" s="42"/>
      <c r="E2526" s="42"/>
      <c r="G2526" s="44"/>
      <c r="H2526" s="42"/>
      <c r="I2526" s="42"/>
      <c r="J2526" s="42"/>
      <c r="K2526" s="42"/>
      <c r="L2526" s="42"/>
      <c r="M2526" s="42"/>
      <c r="N2526" s="42"/>
      <c r="P2526" s="42"/>
      <c r="R2526" s="42"/>
      <c r="S2526" s="42"/>
      <c r="T2526" s="42"/>
      <c r="U2526" s="42"/>
      <c r="Z2526" s="42"/>
      <c r="AA2526" s="42"/>
      <c r="AV2526" s="44"/>
      <c r="AW2526" s="44"/>
      <c r="AX2526" s="44"/>
      <c r="AY2526" s="44"/>
      <c r="AZ2526" s="44"/>
      <c r="BA2526" s="44"/>
      <c r="BB2526" s="44"/>
      <c r="BC2526" s="44"/>
      <c r="BD2526" s="44"/>
      <c r="BE2526" s="44"/>
    </row>
    <row r="2527" spans="1:57" s="43" customFormat="1" ht="12.75" customHeight="1" x14ac:dyDescent="0.2">
      <c r="A2527" s="42"/>
      <c r="B2527" s="42"/>
      <c r="C2527" s="42"/>
      <c r="D2527" s="42"/>
      <c r="E2527" s="42"/>
      <c r="G2527" s="44"/>
      <c r="H2527" s="42"/>
      <c r="I2527" s="42"/>
      <c r="J2527" s="42"/>
      <c r="K2527" s="42"/>
      <c r="L2527" s="42"/>
      <c r="M2527" s="42"/>
      <c r="N2527" s="42"/>
      <c r="P2527" s="42"/>
      <c r="R2527" s="42"/>
      <c r="S2527" s="42"/>
      <c r="T2527" s="42"/>
      <c r="U2527" s="42"/>
      <c r="Z2527" s="42"/>
      <c r="AA2527" s="42"/>
      <c r="AV2527" s="44"/>
      <c r="AW2527" s="44"/>
      <c r="AX2527" s="44"/>
      <c r="AY2527" s="44"/>
      <c r="AZ2527" s="44"/>
      <c r="BA2527" s="44"/>
      <c r="BB2527" s="44"/>
      <c r="BC2527" s="44"/>
      <c r="BD2527" s="44"/>
      <c r="BE2527" s="44"/>
    </row>
    <row r="2528" spans="1:57" s="43" customFormat="1" ht="12.75" customHeight="1" x14ac:dyDescent="0.2">
      <c r="A2528" s="42"/>
      <c r="B2528" s="42"/>
      <c r="C2528" s="42"/>
      <c r="D2528" s="42"/>
      <c r="E2528" s="42"/>
      <c r="G2528" s="44"/>
      <c r="H2528" s="42"/>
      <c r="I2528" s="42"/>
      <c r="J2528" s="42"/>
      <c r="K2528" s="42"/>
      <c r="L2528" s="42"/>
      <c r="M2528" s="42"/>
      <c r="N2528" s="42"/>
      <c r="P2528" s="42"/>
      <c r="R2528" s="42"/>
      <c r="S2528" s="42"/>
      <c r="T2528" s="42"/>
      <c r="U2528" s="42"/>
      <c r="Z2528" s="42"/>
      <c r="AA2528" s="42"/>
      <c r="AV2528" s="44"/>
      <c r="AW2528" s="44"/>
      <c r="AX2528" s="44"/>
      <c r="AY2528" s="44"/>
      <c r="AZ2528" s="44"/>
      <c r="BA2528" s="44"/>
      <c r="BB2528" s="44"/>
      <c r="BC2528" s="44"/>
      <c r="BD2528" s="44"/>
      <c r="BE2528" s="44"/>
    </row>
    <row r="2529" spans="1:57" s="43" customFormat="1" ht="12.75" customHeight="1" x14ac:dyDescent="0.2">
      <c r="A2529" s="42"/>
      <c r="B2529" s="42"/>
      <c r="C2529" s="42"/>
      <c r="D2529" s="42"/>
      <c r="E2529" s="42"/>
      <c r="G2529" s="44"/>
      <c r="H2529" s="42"/>
      <c r="I2529" s="42"/>
      <c r="J2529" s="42"/>
      <c r="K2529" s="42"/>
      <c r="L2529" s="42"/>
      <c r="M2529" s="42"/>
      <c r="N2529" s="42"/>
      <c r="P2529" s="42"/>
      <c r="R2529" s="42"/>
      <c r="S2529" s="42"/>
      <c r="T2529" s="42"/>
      <c r="U2529" s="42"/>
      <c r="Z2529" s="42"/>
      <c r="AA2529" s="42"/>
      <c r="AV2529" s="44"/>
      <c r="AW2529" s="44"/>
      <c r="AX2529" s="44"/>
      <c r="AY2529" s="44"/>
      <c r="AZ2529" s="44"/>
      <c r="BA2529" s="44"/>
      <c r="BB2529" s="44"/>
      <c r="BC2529" s="44"/>
      <c r="BD2529" s="44"/>
      <c r="BE2529" s="44"/>
    </row>
    <row r="2530" spans="1:57" s="43" customFormat="1" ht="12.75" customHeight="1" x14ac:dyDescent="0.2">
      <c r="A2530" s="42"/>
      <c r="B2530" s="42"/>
      <c r="C2530" s="42"/>
      <c r="D2530" s="42"/>
      <c r="E2530" s="42"/>
      <c r="G2530" s="44"/>
      <c r="H2530" s="42"/>
      <c r="I2530" s="42"/>
      <c r="J2530" s="42"/>
      <c r="K2530" s="42"/>
      <c r="L2530" s="42"/>
      <c r="M2530" s="42"/>
      <c r="N2530" s="42"/>
      <c r="P2530" s="42"/>
      <c r="R2530" s="42"/>
      <c r="S2530" s="42"/>
      <c r="T2530" s="42"/>
      <c r="U2530" s="42"/>
      <c r="Z2530" s="42"/>
      <c r="AA2530" s="42"/>
      <c r="AV2530" s="44"/>
      <c r="AW2530" s="44"/>
      <c r="AX2530" s="44"/>
      <c r="AY2530" s="44"/>
      <c r="AZ2530" s="44"/>
      <c r="BA2530" s="44"/>
      <c r="BB2530" s="44"/>
      <c r="BC2530" s="44"/>
      <c r="BD2530" s="44"/>
      <c r="BE2530" s="44"/>
    </row>
    <row r="2531" spans="1:57" s="43" customFormat="1" ht="12.75" customHeight="1" x14ac:dyDescent="0.2">
      <c r="A2531" s="42"/>
      <c r="B2531" s="42"/>
      <c r="C2531" s="42"/>
      <c r="D2531" s="42"/>
      <c r="E2531" s="42"/>
      <c r="G2531" s="44"/>
      <c r="H2531" s="42"/>
      <c r="I2531" s="42"/>
      <c r="J2531" s="42"/>
      <c r="K2531" s="42"/>
      <c r="L2531" s="42"/>
      <c r="M2531" s="42"/>
      <c r="N2531" s="42"/>
      <c r="P2531" s="42"/>
      <c r="R2531" s="42"/>
      <c r="S2531" s="42"/>
      <c r="T2531" s="42"/>
      <c r="U2531" s="42"/>
      <c r="Z2531" s="42"/>
      <c r="AA2531" s="42"/>
      <c r="AV2531" s="44"/>
      <c r="AW2531" s="44"/>
      <c r="AX2531" s="44"/>
      <c r="AY2531" s="44"/>
      <c r="AZ2531" s="44"/>
      <c r="BA2531" s="44"/>
      <c r="BB2531" s="44"/>
      <c r="BC2531" s="44"/>
      <c r="BD2531" s="44"/>
      <c r="BE2531" s="44"/>
    </row>
    <row r="2532" spans="1:57" s="43" customFormat="1" ht="12.75" customHeight="1" x14ac:dyDescent="0.2">
      <c r="A2532" s="42"/>
      <c r="B2532" s="42"/>
      <c r="C2532" s="42"/>
      <c r="D2532" s="42"/>
      <c r="E2532" s="42"/>
      <c r="G2532" s="44"/>
      <c r="H2532" s="42"/>
      <c r="I2532" s="42"/>
      <c r="J2532" s="42"/>
      <c r="K2532" s="42"/>
      <c r="L2532" s="42"/>
      <c r="M2532" s="42"/>
      <c r="N2532" s="42"/>
      <c r="P2532" s="42"/>
      <c r="R2532" s="42"/>
      <c r="S2532" s="42"/>
      <c r="T2532" s="42"/>
      <c r="U2532" s="42"/>
      <c r="Z2532" s="42"/>
      <c r="AA2532" s="42"/>
      <c r="AV2532" s="44"/>
      <c r="AW2532" s="44"/>
      <c r="AX2532" s="44"/>
      <c r="AY2532" s="44"/>
      <c r="AZ2532" s="44"/>
      <c r="BA2532" s="44"/>
      <c r="BB2532" s="44"/>
      <c r="BC2532" s="44"/>
      <c r="BD2532" s="44"/>
      <c r="BE2532" s="44"/>
    </row>
    <row r="2533" spans="1:57" s="43" customFormat="1" ht="12.75" customHeight="1" x14ac:dyDescent="0.2">
      <c r="A2533" s="42"/>
      <c r="B2533" s="42"/>
      <c r="C2533" s="42"/>
      <c r="D2533" s="42"/>
      <c r="E2533" s="42"/>
      <c r="G2533" s="44"/>
      <c r="H2533" s="42"/>
      <c r="I2533" s="42"/>
      <c r="J2533" s="42"/>
      <c r="K2533" s="42"/>
      <c r="L2533" s="42"/>
      <c r="M2533" s="42"/>
      <c r="N2533" s="42"/>
      <c r="P2533" s="42"/>
      <c r="R2533" s="42"/>
      <c r="S2533" s="42"/>
      <c r="T2533" s="42"/>
      <c r="U2533" s="42"/>
      <c r="Z2533" s="42"/>
      <c r="AA2533" s="42"/>
      <c r="AV2533" s="44"/>
      <c r="AW2533" s="44"/>
      <c r="AX2533" s="44"/>
      <c r="AY2533" s="44"/>
      <c r="AZ2533" s="44"/>
      <c r="BA2533" s="44"/>
      <c r="BB2533" s="44"/>
      <c r="BC2533" s="44"/>
      <c r="BD2533" s="44"/>
      <c r="BE2533" s="44"/>
    </row>
    <row r="2534" spans="1:57" s="43" customFormat="1" ht="12.75" customHeight="1" x14ac:dyDescent="0.2">
      <c r="A2534" s="42"/>
      <c r="B2534" s="42"/>
      <c r="C2534" s="42"/>
      <c r="D2534" s="42"/>
      <c r="E2534" s="42"/>
      <c r="G2534" s="44"/>
      <c r="H2534" s="42"/>
      <c r="I2534" s="42"/>
      <c r="J2534" s="42"/>
      <c r="K2534" s="42"/>
      <c r="L2534" s="42"/>
      <c r="M2534" s="42"/>
      <c r="N2534" s="42"/>
      <c r="P2534" s="42"/>
      <c r="R2534" s="42"/>
      <c r="S2534" s="42"/>
      <c r="T2534" s="42"/>
      <c r="U2534" s="42"/>
      <c r="Z2534" s="42"/>
      <c r="AA2534" s="42"/>
      <c r="AV2534" s="44"/>
      <c r="AW2534" s="44"/>
      <c r="AX2534" s="44"/>
      <c r="AY2534" s="44"/>
      <c r="AZ2534" s="44"/>
      <c r="BA2534" s="44"/>
      <c r="BB2534" s="44"/>
      <c r="BC2534" s="44"/>
      <c r="BD2534" s="44"/>
      <c r="BE2534" s="44"/>
    </row>
    <row r="2535" spans="1:57" s="43" customFormat="1" ht="12.75" customHeight="1" x14ac:dyDescent="0.2">
      <c r="A2535" s="42"/>
      <c r="B2535" s="42"/>
      <c r="C2535" s="42"/>
      <c r="D2535" s="42"/>
      <c r="E2535" s="42"/>
      <c r="G2535" s="44"/>
      <c r="H2535" s="42"/>
      <c r="I2535" s="42"/>
      <c r="J2535" s="42"/>
      <c r="K2535" s="42"/>
      <c r="L2535" s="42"/>
      <c r="M2535" s="42"/>
      <c r="N2535" s="42"/>
      <c r="P2535" s="42"/>
      <c r="R2535" s="42"/>
      <c r="S2535" s="42"/>
      <c r="T2535" s="42"/>
      <c r="U2535" s="42"/>
      <c r="Z2535" s="42"/>
      <c r="AA2535" s="42"/>
      <c r="AV2535" s="44"/>
      <c r="AW2535" s="44"/>
      <c r="AX2535" s="44"/>
      <c r="AY2535" s="44"/>
      <c r="AZ2535" s="44"/>
      <c r="BA2535" s="44"/>
      <c r="BB2535" s="44"/>
      <c r="BC2535" s="44"/>
      <c r="BD2535" s="44"/>
      <c r="BE2535" s="44"/>
    </row>
    <row r="2536" spans="1:57" s="43" customFormat="1" ht="12.75" customHeight="1" x14ac:dyDescent="0.2">
      <c r="A2536" s="42"/>
      <c r="B2536" s="42"/>
      <c r="C2536" s="42"/>
      <c r="D2536" s="42"/>
      <c r="E2536" s="42"/>
      <c r="G2536" s="44"/>
      <c r="H2536" s="42"/>
      <c r="I2536" s="42"/>
      <c r="J2536" s="42"/>
      <c r="K2536" s="42"/>
      <c r="L2536" s="42"/>
      <c r="M2536" s="42"/>
      <c r="N2536" s="42"/>
      <c r="P2536" s="42"/>
      <c r="R2536" s="42"/>
      <c r="S2536" s="42"/>
      <c r="T2536" s="42"/>
      <c r="U2536" s="42"/>
      <c r="Z2536" s="42"/>
      <c r="AA2536" s="42"/>
      <c r="AV2536" s="44"/>
      <c r="AW2536" s="44"/>
      <c r="AX2536" s="44"/>
      <c r="AY2536" s="44"/>
      <c r="AZ2536" s="44"/>
      <c r="BA2536" s="44"/>
      <c r="BB2536" s="44"/>
      <c r="BC2536" s="44"/>
      <c r="BD2536" s="44"/>
      <c r="BE2536" s="44"/>
    </row>
    <row r="2537" spans="1:57" s="43" customFormat="1" ht="12.75" customHeight="1" x14ac:dyDescent="0.2">
      <c r="A2537" s="42"/>
      <c r="B2537" s="42"/>
      <c r="C2537" s="42"/>
      <c r="D2537" s="42"/>
      <c r="E2537" s="42"/>
      <c r="G2537" s="44"/>
      <c r="H2537" s="42"/>
      <c r="I2537" s="42"/>
      <c r="J2537" s="42"/>
      <c r="K2537" s="42"/>
      <c r="L2537" s="42"/>
      <c r="M2537" s="42"/>
      <c r="N2537" s="42"/>
      <c r="P2537" s="42"/>
      <c r="R2537" s="42"/>
      <c r="S2537" s="42"/>
      <c r="T2537" s="42"/>
      <c r="U2537" s="42"/>
      <c r="Z2537" s="42"/>
      <c r="AA2537" s="42"/>
      <c r="AV2537" s="44"/>
      <c r="AW2537" s="44"/>
      <c r="AX2537" s="44"/>
      <c r="AY2537" s="44"/>
      <c r="AZ2537" s="44"/>
      <c r="BA2537" s="44"/>
      <c r="BB2537" s="44"/>
      <c r="BC2537" s="44"/>
      <c r="BD2537" s="44"/>
      <c r="BE2537" s="44"/>
    </row>
    <row r="2538" spans="1:57" s="43" customFormat="1" ht="12.75" customHeight="1" x14ac:dyDescent="0.2">
      <c r="A2538" s="42"/>
      <c r="B2538" s="42"/>
      <c r="C2538" s="42"/>
      <c r="D2538" s="42"/>
      <c r="E2538" s="42"/>
      <c r="G2538" s="44"/>
      <c r="H2538" s="42"/>
      <c r="I2538" s="42"/>
      <c r="J2538" s="42"/>
      <c r="K2538" s="42"/>
      <c r="L2538" s="42"/>
      <c r="M2538" s="42"/>
      <c r="N2538" s="42"/>
      <c r="P2538" s="42"/>
      <c r="R2538" s="42"/>
      <c r="S2538" s="42"/>
      <c r="T2538" s="42"/>
      <c r="U2538" s="42"/>
      <c r="Z2538" s="42"/>
      <c r="AA2538" s="42"/>
      <c r="AV2538" s="44"/>
      <c r="AW2538" s="44"/>
      <c r="AX2538" s="44"/>
      <c r="AY2538" s="44"/>
      <c r="AZ2538" s="44"/>
      <c r="BA2538" s="44"/>
      <c r="BB2538" s="44"/>
      <c r="BC2538" s="44"/>
      <c r="BD2538" s="44"/>
      <c r="BE2538" s="44"/>
    </row>
    <row r="2539" spans="1:57" s="43" customFormat="1" ht="12.75" customHeight="1" x14ac:dyDescent="0.2">
      <c r="A2539" s="42"/>
      <c r="B2539" s="42"/>
      <c r="C2539" s="42"/>
      <c r="D2539" s="42"/>
      <c r="E2539" s="42"/>
      <c r="G2539" s="44"/>
      <c r="H2539" s="42"/>
      <c r="I2539" s="42"/>
      <c r="J2539" s="42"/>
      <c r="K2539" s="42"/>
      <c r="L2539" s="42"/>
      <c r="M2539" s="42"/>
      <c r="N2539" s="42"/>
      <c r="P2539" s="42"/>
      <c r="R2539" s="42"/>
      <c r="S2539" s="42"/>
      <c r="T2539" s="42"/>
      <c r="U2539" s="42"/>
      <c r="Z2539" s="42"/>
      <c r="AA2539" s="42"/>
      <c r="AV2539" s="44"/>
      <c r="AW2539" s="44"/>
      <c r="AX2539" s="44"/>
      <c r="AY2539" s="44"/>
      <c r="AZ2539" s="44"/>
      <c r="BA2539" s="44"/>
      <c r="BB2539" s="44"/>
      <c r="BC2539" s="44"/>
      <c r="BD2539" s="44"/>
      <c r="BE2539" s="44"/>
    </row>
    <row r="2540" spans="1:57" s="43" customFormat="1" ht="12.75" customHeight="1" x14ac:dyDescent="0.2">
      <c r="A2540" s="42"/>
      <c r="B2540" s="42"/>
      <c r="C2540" s="42"/>
      <c r="D2540" s="42"/>
      <c r="E2540" s="42"/>
      <c r="G2540" s="44"/>
      <c r="H2540" s="42"/>
      <c r="I2540" s="42"/>
      <c r="J2540" s="42"/>
      <c r="K2540" s="42"/>
      <c r="L2540" s="42"/>
      <c r="M2540" s="42"/>
      <c r="N2540" s="42"/>
      <c r="P2540" s="42"/>
      <c r="R2540" s="42"/>
      <c r="S2540" s="42"/>
      <c r="T2540" s="42"/>
      <c r="U2540" s="42"/>
      <c r="Z2540" s="42"/>
      <c r="AA2540" s="42"/>
      <c r="AV2540" s="44"/>
      <c r="AW2540" s="44"/>
      <c r="AX2540" s="44"/>
      <c r="AY2540" s="44"/>
      <c r="AZ2540" s="44"/>
      <c r="BA2540" s="44"/>
      <c r="BB2540" s="44"/>
      <c r="BC2540" s="44"/>
      <c r="BD2540" s="44"/>
      <c r="BE2540" s="44"/>
    </row>
    <row r="2541" spans="1:57" s="43" customFormat="1" ht="12.75" customHeight="1" x14ac:dyDescent="0.2">
      <c r="A2541" s="42"/>
      <c r="B2541" s="42"/>
      <c r="C2541" s="42"/>
      <c r="D2541" s="42"/>
      <c r="E2541" s="42"/>
      <c r="G2541" s="44"/>
      <c r="H2541" s="42"/>
      <c r="I2541" s="42"/>
      <c r="J2541" s="42"/>
      <c r="K2541" s="42"/>
      <c r="L2541" s="42"/>
      <c r="M2541" s="42"/>
      <c r="N2541" s="42"/>
      <c r="P2541" s="42"/>
      <c r="R2541" s="42"/>
      <c r="S2541" s="42"/>
      <c r="T2541" s="42"/>
      <c r="U2541" s="42"/>
      <c r="Z2541" s="42"/>
      <c r="AA2541" s="42"/>
      <c r="AV2541" s="44"/>
      <c r="AW2541" s="44"/>
      <c r="AX2541" s="44"/>
      <c r="AY2541" s="44"/>
      <c r="AZ2541" s="44"/>
      <c r="BA2541" s="44"/>
      <c r="BB2541" s="44"/>
      <c r="BC2541" s="44"/>
      <c r="BD2541" s="44"/>
      <c r="BE2541" s="44"/>
    </row>
    <row r="2542" spans="1:57" s="43" customFormat="1" ht="12.75" customHeight="1" x14ac:dyDescent="0.2">
      <c r="A2542" s="42"/>
      <c r="B2542" s="42"/>
      <c r="C2542" s="42"/>
      <c r="D2542" s="42"/>
      <c r="E2542" s="42"/>
      <c r="G2542" s="44"/>
      <c r="H2542" s="42"/>
      <c r="I2542" s="42"/>
      <c r="J2542" s="42"/>
      <c r="K2542" s="42"/>
      <c r="L2542" s="42"/>
      <c r="M2542" s="42"/>
      <c r="N2542" s="42"/>
      <c r="P2542" s="42"/>
      <c r="R2542" s="42"/>
      <c r="S2542" s="42"/>
      <c r="T2542" s="42"/>
      <c r="U2542" s="42"/>
      <c r="Z2542" s="42"/>
      <c r="AA2542" s="42"/>
      <c r="AV2542" s="44"/>
      <c r="AW2542" s="44"/>
      <c r="AX2542" s="44"/>
      <c r="AY2542" s="44"/>
      <c r="AZ2542" s="44"/>
      <c r="BA2542" s="44"/>
      <c r="BB2542" s="44"/>
      <c r="BC2542" s="44"/>
      <c r="BD2542" s="44"/>
      <c r="BE2542" s="44"/>
    </row>
    <row r="2543" spans="1:57" s="43" customFormat="1" ht="12.75" customHeight="1" x14ac:dyDescent="0.2">
      <c r="A2543" s="42"/>
      <c r="B2543" s="42"/>
      <c r="C2543" s="42"/>
      <c r="D2543" s="42"/>
      <c r="E2543" s="42"/>
      <c r="G2543" s="44"/>
      <c r="H2543" s="42"/>
      <c r="I2543" s="42"/>
      <c r="J2543" s="42"/>
      <c r="K2543" s="42"/>
      <c r="L2543" s="42"/>
      <c r="M2543" s="42"/>
      <c r="N2543" s="42"/>
      <c r="P2543" s="42"/>
      <c r="R2543" s="42"/>
      <c r="S2543" s="42"/>
      <c r="T2543" s="42"/>
      <c r="U2543" s="42"/>
      <c r="Z2543" s="42"/>
      <c r="AA2543" s="42"/>
      <c r="AV2543" s="44"/>
      <c r="AW2543" s="44"/>
      <c r="AX2543" s="44"/>
      <c r="AY2543" s="44"/>
      <c r="AZ2543" s="44"/>
      <c r="BA2543" s="44"/>
      <c r="BB2543" s="44"/>
      <c r="BC2543" s="44"/>
      <c r="BD2543" s="44"/>
      <c r="BE2543" s="44"/>
    </row>
    <row r="2544" spans="1:57" s="43" customFormat="1" ht="12.75" customHeight="1" x14ac:dyDescent="0.2">
      <c r="A2544" s="42"/>
      <c r="B2544" s="42"/>
      <c r="C2544" s="42"/>
      <c r="D2544" s="42"/>
      <c r="E2544" s="42"/>
      <c r="G2544" s="44"/>
      <c r="H2544" s="42"/>
      <c r="I2544" s="42"/>
      <c r="J2544" s="42"/>
      <c r="K2544" s="42"/>
      <c r="L2544" s="42"/>
      <c r="M2544" s="42"/>
      <c r="N2544" s="42"/>
      <c r="P2544" s="42"/>
      <c r="R2544" s="42"/>
      <c r="S2544" s="42"/>
      <c r="T2544" s="42"/>
      <c r="U2544" s="42"/>
      <c r="Z2544" s="42"/>
      <c r="AA2544" s="42"/>
      <c r="AV2544" s="44"/>
      <c r="AW2544" s="44"/>
      <c r="AX2544" s="44"/>
      <c r="AY2544" s="44"/>
      <c r="AZ2544" s="44"/>
      <c r="BA2544" s="44"/>
      <c r="BB2544" s="44"/>
      <c r="BC2544" s="44"/>
      <c r="BD2544" s="44"/>
      <c r="BE2544" s="44"/>
    </row>
    <row r="2545" spans="1:57" s="43" customFormat="1" ht="12.75" customHeight="1" x14ac:dyDescent="0.2">
      <c r="A2545" s="42"/>
      <c r="B2545" s="42"/>
      <c r="C2545" s="42"/>
      <c r="D2545" s="42"/>
      <c r="E2545" s="42"/>
      <c r="G2545" s="44"/>
      <c r="H2545" s="42"/>
      <c r="I2545" s="42"/>
      <c r="J2545" s="42"/>
      <c r="K2545" s="42"/>
      <c r="L2545" s="42"/>
      <c r="M2545" s="42"/>
      <c r="N2545" s="42"/>
      <c r="P2545" s="42"/>
      <c r="R2545" s="42"/>
      <c r="S2545" s="42"/>
      <c r="T2545" s="42"/>
      <c r="U2545" s="42"/>
      <c r="Z2545" s="42"/>
      <c r="AA2545" s="42"/>
      <c r="AV2545" s="44"/>
      <c r="AW2545" s="44"/>
      <c r="AX2545" s="44"/>
      <c r="AY2545" s="44"/>
      <c r="AZ2545" s="44"/>
      <c r="BA2545" s="44"/>
      <c r="BB2545" s="44"/>
      <c r="BC2545" s="44"/>
      <c r="BD2545" s="44"/>
      <c r="BE2545" s="44"/>
    </row>
    <row r="2546" spans="1:57" s="43" customFormat="1" ht="12.75" customHeight="1" x14ac:dyDescent="0.2">
      <c r="A2546" s="42"/>
      <c r="B2546" s="42"/>
      <c r="C2546" s="42"/>
      <c r="D2546" s="42"/>
      <c r="E2546" s="42"/>
      <c r="G2546" s="44"/>
      <c r="H2546" s="42"/>
      <c r="I2546" s="42"/>
      <c r="J2546" s="42"/>
      <c r="K2546" s="42"/>
      <c r="L2546" s="42"/>
      <c r="M2546" s="42"/>
      <c r="N2546" s="42"/>
      <c r="P2546" s="42"/>
      <c r="R2546" s="42"/>
      <c r="S2546" s="42"/>
      <c r="T2546" s="42"/>
      <c r="U2546" s="42"/>
      <c r="Z2546" s="42"/>
      <c r="AA2546" s="42"/>
      <c r="AV2546" s="44"/>
      <c r="AW2546" s="44"/>
      <c r="AX2546" s="44"/>
      <c r="AY2546" s="44"/>
      <c r="AZ2546" s="44"/>
      <c r="BA2546" s="44"/>
      <c r="BB2546" s="44"/>
      <c r="BC2546" s="44"/>
      <c r="BD2546" s="44"/>
      <c r="BE2546" s="44"/>
    </row>
    <row r="2547" spans="1:57" s="43" customFormat="1" ht="12.75" customHeight="1" x14ac:dyDescent="0.2">
      <c r="A2547" s="42"/>
      <c r="B2547" s="42"/>
      <c r="C2547" s="42"/>
      <c r="D2547" s="42"/>
      <c r="E2547" s="42"/>
      <c r="G2547" s="44"/>
      <c r="H2547" s="42"/>
      <c r="I2547" s="42"/>
      <c r="J2547" s="42"/>
      <c r="K2547" s="42"/>
      <c r="L2547" s="42"/>
      <c r="M2547" s="42"/>
      <c r="N2547" s="42"/>
      <c r="P2547" s="42"/>
      <c r="R2547" s="42"/>
      <c r="S2547" s="42"/>
      <c r="T2547" s="42"/>
      <c r="U2547" s="42"/>
      <c r="Z2547" s="42"/>
      <c r="AA2547" s="42"/>
      <c r="AV2547" s="44"/>
      <c r="AW2547" s="44"/>
      <c r="AX2547" s="44"/>
      <c r="AY2547" s="44"/>
      <c r="AZ2547" s="44"/>
      <c r="BA2547" s="44"/>
      <c r="BB2547" s="44"/>
      <c r="BC2547" s="44"/>
      <c r="BD2547" s="44"/>
      <c r="BE2547" s="44"/>
    </row>
    <row r="2548" spans="1:57" s="43" customFormat="1" ht="12.75" customHeight="1" x14ac:dyDescent="0.2">
      <c r="A2548" s="42"/>
      <c r="B2548" s="42"/>
      <c r="C2548" s="42"/>
      <c r="D2548" s="42"/>
      <c r="E2548" s="42"/>
      <c r="G2548" s="44"/>
      <c r="H2548" s="42"/>
      <c r="I2548" s="42"/>
      <c r="J2548" s="42"/>
      <c r="K2548" s="42"/>
      <c r="L2548" s="42"/>
      <c r="M2548" s="42"/>
      <c r="N2548" s="42"/>
      <c r="P2548" s="42"/>
      <c r="R2548" s="42"/>
      <c r="S2548" s="42"/>
      <c r="T2548" s="42"/>
      <c r="U2548" s="42"/>
      <c r="Z2548" s="42"/>
      <c r="AA2548" s="42"/>
      <c r="AV2548" s="44"/>
      <c r="AW2548" s="44"/>
      <c r="AX2548" s="44"/>
      <c r="AY2548" s="44"/>
      <c r="AZ2548" s="44"/>
      <c r="BA2548" s="44"/>
      <c r="BB2548" s="44"/>
      <c r="BC2548" s="44"/>
      <c r="BD2548" s="44"/>
      <c r="BE2548" s="44"/>
    </row>
    <row r="2549" spans="1:57" s="43" customFormat="1" ht="12.75" customHeight="1" x14ac:dyDescent="0.2">
      <c r="A2549" s="42"/>
      <c r="B2549" s="42"/>
      <c r="C2549" s="42"/>
      <c r="D2549" s="42"/>
      <c r="E2549" s="42"/>
      <c r="G2549" s="44"/>
      <c r="H2549" s="42"/>
      <c r="I2549" s="42"/>
      <c r="J2549" s="42"/>
      <c r="K2549" s="42"/>
      <c r="L2549" s="42"/>
      <c r="M2549" s="42"/>
      <c r="N2549" s="42"/>
      <c r="P2549" s="42"/>
      <c r="R2549" s="42"/>
      <c r="S2549" s="42"/>
      <c r="T2549" s="42"/>
      <c r="U2549" s="42"/>
      <c r="Z2549" s="42"/>
      <c r="AA2549" s="42"/>
      <c r="AV2549" s="44"/>
      <c r="AW2549" s="44"/>
      <c r="AX2549" s="44"/>
      <c r="AY2549" s="44"/>
      <c r="AZ2549" s="44"/>
      <c r="BA2549" s="44"/>
      <c r="BB2549" s="44"/>
      <c r="BC2549" s="44"/>
      <c r="BD2549" s="44"/>
      <c r="BE2549" s="44"/>
    </row>
    <row r="2550" spans="1:57" s="43" customFormat="1" ht="12.75" customHeight="1" x14ac:dyDescent="0.2">
      <c r="A2550" s="42"/>
      <c r="B2550" s="42"/>
      <c r="C2550" s="42"/>
      <c r="D2550" s="42"/>
      <c r="E2550" s="42"/>
      <c r="G2550" s="44"/>
      <c r="H2550" s="42"/>
      <c r="I2550" s="42"/>
      <c r="J2550" s="42"/>
      <c r="K2550" s="42"/>
      <c r="L2550" s="42"/>
      <c r="M2550" s="42"/>
      <c r="N2550" s="42"/>
      <c r="P2550" s="42"/>
      <c r="R2550" s="42"/>
      <c r="S2550" s="42"/>
      <c r="T2550" s="42"/>
      <c r="U2550" s="42"/>
      <c r="Z2550" s="42"/>
      <c r="AA2550" s="42"/>
      <c r="AV2550" s="44"/>
      <c r="AW2550" s="44"/>
      <c r="AX2550" s="44"/>
      <c r="AY2550" s="44"/>
      <c r="AZ2550" s="44"/>
      <c r="BA2550" s="44"/>
      <c r="BB2550" s="44"/>
      <c r="BC2550" s="44"/>
      <c r="BD2550" s="44"/>
      <c r="BE2550" s="44"/>
    </row>
    <row r="2551" spans="1:57" s="43" customFormat="1" ht="12.75" customHeight="1" x14ac:dyDescent="0.2">
      <c r="A2551" s="42"/>
      <c r="B2551" s="42"/>
      <c r="C2551" s="42"/>
      <c r="D2551" s="42"/>
      <c r="E2551" s="42"/>
      <c r="G2551" s="44"/>
      <c r="H2551" s="42"/>
      <c r="I2551" s="42"/>
      <c r="J2551" s="42"/>
      <c r="K2551" s="42"/>
      <c r="L2551" s="42"/>
      <c r="M2551" s="42"/>
      <c r="N2551" s="42"/>
      <c r="P2551" s="42"/>
      <c r="R2551" s="42"/>
      <c r="S2551" s="42"/>
      <c r="T2551" s="42"/>
      <c r="U2551" s="42"/>
      <c r="Z2551" s="42"/>
      <c r="AA2551" s="42"/>
      <c r="AV2551" s="44"/>
      <c r="AW2551" s="44"/>
      <c r="AX2551" s="44"/>
      <c r="AY2551" s="44"/>
      <c r="AZ2551" s="44"/>
      <c r="BA2551" s="44"/>
      <c r="BB2551" s="44"/>
      <c r="BC2551" s="44"/>
      <c r="BD2551" s="44"/>
      <c r="BE2551" s="44"/>
    </row>
    <row r="2552" spans="1:57" s="43" customFormat="1" ht="12.75" customHeight="1" x14ac:dyDescent="0.2">
      <c r="A2552" s="42"/>
      <c r="B2552" s="42"/>
      <c r="C2552" s="42"/>
      <c r="D2552" s="42"/>
      <c r="E2552" s="42"/>
      <c r="G2552" s="44"/>
      <c r="H2552" s="42"/>
      <c r="I2552" s="42"/>
      <c r="J2552" s="42"/>
      <c r="K2552" s="42"/>
      <c r="L2552" s="42"/>
      <c r="M2552" s="42"/>
      <c r="N2552" s="42"/>
      <c r="P2552" s="42"/>
      <c r="R2552" s="42"/>
      <c r="S2552" s="42"/>
      <c r="T2552" s="42"/>
      <c r="U2552" s="42"/>
      <c r="Z2552" s="42"/>
      <c r="AA2552" s="42"/>
      <c r="AV2552" s="44"/>
      <c r="AW2552" s="44"/>
      <c r="AX2552" s="44"/>
      <c r="AY2552" s="44"/>
      <c r="AZ2552" s="44"/>
      <c r="BA2552" s="44"/>
      <c r="BB2552" s="44"/>
      <c r="BC2552" s="44"/>
      <c r="BD2552" s="44"/>
      <c r="BE2552" s="44"/>
    </row>
    <row r="2553" spans="1:57" s="43" customFormat="1" ht="12.75" customHeight="1" x14ac:dyDescent="0.2">
      <c r="A2553" s="42"/>
      <c r="B2553" s="42"/>
      <c r="C2553" s="42"/>
      <c r="D2553" s="42"/>
      <c r="E2553" s="42"/>
      <c r="G2553" s="44"/>
      <c r="H2553" s="42"/>
      <c r="I2553" s="42"/>
      <c r="J2553" s="42"/>
      <c r="K2553" s="42"/>
      <c r="L2553" s="42"/>
      <c r="M2553" s="42"/>
      <c r="N2553" s="42"/>
      <c r="P2553" s="42"/>
      <c r="R2553" s="42"/>
      <c r="S2553" s="42"/>
      <c r="T2553" s="42"/>
      <c r="U2553" s="42"/>
      <c r="Z2553" s="42"/>
      <c r="AA2553" s="42"/>
      <c r="AV2553" s="44"/>
      <c r="AW2553" s="44"/>
      <c r="AX2553" s="44"/>
      <c r="AY2553" s="44"/>
      <c r="AZ2553" s="44"/>
      <c r="BA2553" s="44"/>
      <c r="BB2553" s="44"/>
      <c r="BC2553" s="44"/>
      <c r="BD2553" s="44"/>
      <c r="BE2553" s="44"/>
    </row>
    <row r="2554" spans="1:57" s="43" customFormat="1" ht="12.75" customHeight="1" x14ac:dyDescent="0.2">
      <c r="A2554" s="42"/>
      <c r="B2554" s="42"/>
      <c r="C2554" s="42"/>
      <c r="D2554" s="42"/>
      <c r="E2554" s="42"/>
      <c r="G2554" s="44"/>
      <c r="H2554" s="42"/>
      <c r="I2554" s="42"/>
      <c r="J2554" s="42"/>
      <c r="K2554" s="42"/>
      <c r="L2554" s="42"/>
      <c r="M2554" s="42"/>
      <c r="N2554" s="42"/>
      <c r="P2554" s="42"/>
      <c r="R2554" s="42"/>
      <c r="S2554" s="42"/>
      <c r="T2554" s="42"/>
      <c r="U2554" s="42"/>
      <c r="Z2554" s="42"/>
      <c r="AA2554" s="42"/>
      <c r="AV2554" s="44"/>
      <c r="AW2554" s="44"/>
      <c r="AX2554" s="44"/>
      <c r="AY2554" s="44"/>
      <c r="AZ2554" s="44"/>
      <c r="BA2554" s="44"/>
      <c r="BB2554" s="44"/>
      <c r="BC2554" s="44"/>
      <c r="BD2554" s="44"/>
      <c r="BE2554" s="44"/>
    </row>
    <row r="2555" spans="1:57" s="43" customFormat="1" ht="12.75" customHeight="1" x14ac:dyDescent="0.2">
      <c r="A2555" s="42"/>
      <c r="B2555" s="42"/>
      <c r="C2555" s="42"/>
      <c r="D2555" s="42"/>
      <c r="E2555" s="42"/>
      <c r="G2555" s="44"/>
      <c r="H2555" s="42"/>
      <c r="I2555" s="42"/>
      <c r="J2555" s="42"/>
      <c r="K2555" s="42"/>
      <c r="L2555" s="42"/>
      <c r="M2555" s="42"/>
      <c r="N2555" s="42"/>
      <c r="P2555" s="42"/>
      <c r="R2555" s="42"/>
      <c r="S2555" s="42"/>
      <c r="T2555" s="42"/>
      <c r="U2555" s="42"/>
      <c r="Z2555" s="42"/>
      <c r="AA2555" s="42"/>
      <c r="AV2555" s="44"/>
      <c r="AW2555" s="44"/>
      <c r="AX2555" s="44"/>
      <c r="AY2555" s="44"/>
      <c r="AZ2555" s="44"/>
      <c r="BA2555" s="44"/>
      <c r="BB2555" s="44"/>
      <c r="BC2555" s="44"/>
      <c r="BD2555" s="44"/>
      <c r="BE2555" s="44"/>
    </row>
    <row r="2556" spans="1:57" s="43" customFormat="1" ht="12.75" customHeight="1" x14ac:dyDescent="0.2">
      <c r="A2556" s="42"/>
      <c r="B2556" s="42"/>
      <c r="C2556" s="42"/>
      <c r="D2556" s="42"/>
      <c r="E2556" s="42"/>
      <c r="G2556" s="44"/>
      <c r="H2556" s="42"/>
      <c r="I2556" s="42"/>
      <c r="J2556" s="42"/>
      <c r="K2556" s="42"/>
      <c r="L2556" s="42"/>
      <c r="M2556" s="42"/>
      <c r="N2556" s="42"/>
      <c r="P2556" s="42"/>
      <c r="R2556" s="42"/>
      <c r="S2556" s="42"/>
      <c r="T2556" s="42"/>
      <c r="U2556" s="42"/>
      <c r="Z2556" s="42"/>
      <c r="AA2556" s="42"/>
      <c r="AV2556" s="44"/>
      <c r="AW2556" s="44"/>
      <c r="AX2556" s="44"/>
      <c r="AY2556" s="44"/>
      <c r="AZ2556" s="44"/>
      <c r="BA2556" s="44"/>
      <c r="BB2556" s="44"/>
      <c r="BC2556" s="44"/>
      <c r="BD2556" s="44"/>
      <c r="BE2556" s="44"/>
    </row>
    <row r="2557" spans="1:57" s="43" customFormat="1" ht="12.75" customHeight="1" x14ac:dyDescent="0.2">
      <c r="A2557" s="42"/>
      <c r="B2557" s="42"/>
      <c r="C2557" s="42"/>
      <c r="D2557" s="42"/>
      <c r="E2557" s="42"/>
      <c r="G2557" s="44"/>
      <c r="H2557" s="42"/>
      <c r="I2557" s="42"/>
      <c r="J2557" s="42"/>
      <c r="K2557" s="42"/>
      <c r="L2557" s="42"/>
      <c r="M2557" s="42"/>
      <c r="N2557" s="42"/>
      <c r="P2557" s="42"/>
      <c r="R2557" s="42"/>
      <c r="S2557" s="42"/>
      <c r="T2557" s="42"/>
      <c r="U2557" s="42"/>
      <c r="Z2557" s="42"/>
      <c r="AA2557" s="42"/>
      <c r="AV2557" s="44"/>
      <c r="AW2557" s="44"/>
      <c r="AX2557" s="44"/>
      <c r="AY2557" s="44"/>
      <c r="AZ2557" s="44"/>
      <c r="BA2557" s="44"/>
      <c r="BB2557" s="44"/>
      <c r="BC2557" s="44"/>
      <c r="BD2557" s="44"/>
      <c r="BE2557" s="44"/>
    </row>
    <row r="2558" spans="1:57" s="43" customFormat="1" ht="12.75" customHeight="1" x14ac:dyDescent="0.2">
      <c r="A2558" s="42"/>
      <c r="B2558" s="42"/>
      <c r="C2558" s="42"/>
      <c r="D2558" s="42"/>
      <c r="E2558" s="42"/>
      <c r="G2558" s="44"/>
      <c r="H2558" s="42"/>
      <c r="I2558" s="42"/>
      <c r="J2558" s="42"/>
      <c r="K2558" s="42"/>
      <c r="L2558" s="42"/>
      <c r="M2558" s="42"/>
      <c r="N2558" s="42"/>
      <c r="P2558" s="42"/>
      <c r="R2558" s="42"/>
      <c r="S2558" s="42"/>
      <c r="T2558" s="42"/>
      <c r="U2558" s="42"/>
      <c r="Z2558" s="42"/>
      <c r="AA2558" s="42"/>
      <c r="AV2558" s="44"/>
      <c r="AW2558" s="44"/>
      <c r="AX2558" s="44"/>
      <c r="AY2558" s="44"/>
      <c r="AZ2558" s="44"/>
      <c r="BA2558" s="44"/>
      <c r="BB2558" s="44"/>
      <c r="BC2558" s="44"/>
      <c r="BD2558" s="44"/>
      <c r="BE2558" s="44"/>
    </row>
    <row r="2559" spans="1:57" s="43" customFormat="1" ht="12.75" customHeight="1" x14ac:dyDescent="0.2">
      <c r="A2559" s="42"/>
      <c r="B2559" s="42"/>
      <c r="C2559" s="42"/>
      <c r="D2559" s="42"/>
      <c r="E2559" s="42"/>
      <c r="G2559" s="44"/>
      <c r="H2559" s="42"/>
      <c r="I2559" s="42"/>
      <c r="J2559" s="42"/>
      <c r="K2559" s="42"/>
      <c r="L2559" s="42"/>
      <c r="M2559" s="42"/>
      <c r="N2559" s="42"/>
      <c r="P2559" s="42"/>
      <c r="R2559" s="42"/>
      <c r="S2559" s="42"/>
      <c r="T2559" s="42"/>
      <c r="U2559" s="42"/>
      <c r="Z2559" s="42"/>
      <c r="AA2559" s="42"/>
      <c r="AV2559" s="44"/>
      <c r="AW2559" s="44"/>
      <c r="AX2559" s="44"/>
      <c r="AY2559" s="44"/>
      <c r="AZ2559" s="44"/>
      <c r="BA2559" s="44"/>
      <c r="BB2559" s="44"/>
      <c r="BC2559" s="44"/>
      <c r="BD2559" s="44"/>
      <c r="BE2559" s="44"/>
    </row>
    <row r="2560" spans="1:57" s="43" customFormat="1" ht="12.75" customHeight="1" x14ac:dyDescent="0.2">
      <c r="A2560" s="42"/>
      <c r="B2560" s="42"/>
      <c r="C2560" s="42"/>
      <c r="D2560" s="42"/>
      <c r="E2560" s="42"/>
      <c r="G2560" s="44"/>
      <c r="H2560" s="42"/>
      <c r="I2560" s="42"/>
      <c r="J2560" s="42"/>
      <c r="K2560" s="42"/>
      <c r="L2560" s="42"/>
      <c r="M2560" s="42"/>
      <c r="N2560" s="42"/>
      <c r="P2560" s="42"/>
      <c r="R2560" s="42"/>
      <c r="S2560" s="42"/>
      <c r="T2560" s="42"/>
      <c r="U2560" s="42"/>
      <c r="Z2560" s="42"/>
      <c r="AA2560" s="42"/>
      <c r="AV2560" s="44"/>
      <c r="AW2560" s="44"/>
      <c r="AX2560" s="44"/>
      <c r="AY2560" s="44"/>
      <c r="AZ2560" s="44"/>
      <c r="BA2560" s="44"/>
      <c r="BB2560" s="44"/>
      <c r="BC2560" s="44"/>
      <c r="BD2560" s="44"/>
      <c r="BE2560" s="44"/>
    </row>
    <row r="2561" spans="1:57" s="43" customFormat="1" ht="12.75" customHeight="1" x14ac:dyDescent="0.2">
      <c r="A2561" s="42"/>
      <c r="B2561" s="42"/>
      <c r="C2561" s="42"/>
      <c r="D2561" s="42"/>
      <c r="E2561" s="42"/>
      <c r="G2561" s="44"/>
      <c r="H2561" s="42"/>
      <c r="I2561" s="42"/>
      <c r="J2561" s="42"/>
      <c r="K2561" s="42"/>
      <c r="L2561" s="42"/>
      <c r="M2561" s="42"/>
      <c r="N2561" s="42"/>
      <c r="P2561" s="42"/>
      <c r="R2561" s="42"/>
      <c r="S2561" s="42"/>
      <c r="T2561" s="42"/>
      <c r="U2561" s="42"/>
      <c r="Z2561" s="42"/>
      <c r="AA2561" s="42"/>
      <c r="AV2561" s="44"/>
      <c r="AW2561" s="44"/>
      <c r="AX2561" s="44"/>
      <c r="AY2561" s="44"/>
      <c r="AZ2561" s="44"/>
      <c r="BA2561" s="44"/>
      <c r="BB2561" s="44"/>
      <c r="BC2561" s="44"/>
      <c r="BD2561" s="44"/>
      <c r="BE2561" s="44"/>
    </row>
    <row r="2562" spans="1:57" s="43" customFormat="1" ht="12.75" customHeight="1" x14ac:dyDescent="0.2">
      <c r="A2562" s="42"/>
      <c r="B2562" s="42"/>
      <c r="C2562" s="42"/>
      <c r="D2562" s="42"/>
      <c r="E2562" s="42"/>
      <c r="G2562" s="44"/>
      <c r="H2562" s="42"/>
      <c r="I2562" s="42"/>
      <c r="J2562" s="42"/>
      <c r="K2562" s="42"/>
      <c r="L2562" s="42"/>
      <c r="M2562" s="42"/>
      <c r="N2562" s="42"/>
      <c r="P2562" s="42"/>
      <c r="R2562" s="42"/>
      <c r="S2562" s="42"/>
      <c r="T2562" s="42"/>
      <c r="U2562" s="42"/>
      <c r="Z2562" s="42"/>
      <c r="AA2562" s="42"/>
      <c r="AV2562" s="44"/>
      <c r="AW2562" s="44"/>
      <c r="AX2562" s="44"/>
      <c r="AY2562" s="44"/>
      <c r="AZ2562" s="44"/>
      <c r="BA2562" s="44"/>
      <c r="BB2562" s="44"/>
      <c r="BC2562" s="44"/>
      <c r="BD2562" s="44"/>
      <c r="BE2562" s="44"/>
    </row>
    <row r="2563" spans="1:57" s="43" customFormat="1" ht="12.75" customHeight="1" x14ac:dyDescent="0.2">
      <c r="A2563" s="42"/>
      <c r="B2563" s="42"/>
      <c r="C2563" s="42"/>
      <c r="D2563" s="42"/>
      <c r="E2563" s="42"/>
      <c r="G2563" s="44"/>
      <c r="H2563" s="42"/>
      <c r="I2563" s="42"/>
      <c r="J2563" s="42"/>
      <c r="K2563" s="42"/>
      <c r="L2563" s="42"/>
      <c r="M2563" s="42"/>
      <c r="N2563" s="42"/>
      <c r="P2563" s="42"/>
      <c r="R2563" s="42"/>
      <c r="S2563" s="42"/>
      <c r="T2563" s="42"/>
      <c r="U2563" s="42"/>
      <c r="Z2563" s="42"/>
      <c r="AA2563" s="42"/>
      <c r="AV2563" s="44"/>
      <c r="AW2563" s="44"/>
      <c r="AX2563" s="44"/>
      <c r="AY2563" s="44"/>
      <c r="AZ2563" s="44"/>
      <c r="BA2563" s="44"/>
      <c r="BB2563" s="44"/>
      <c r="BC2563" s="44"/>
      <c r="BD2563" s="44"/>
      <c r="BE2563" s="44"/>
    </row>
    <row r="2564" spans="1:57" s="43" customFormat="1" ht="12.75" customHeight="1" x14ac:dyDescent="0.2">
      <c r="A2564" s="42"/>
      <c r="B2564" s="42"/>
      <c r="C2564" s="42"/>
      <c r="D2564" s="42"/>
      <c r="E2564" s="42"/>
      <c r="G2564" s="44"/>
      <c r="H2564" s="42"/>
      <c r="I2564" s="42"/>
      <c r="J2564" s="42"/>
      <c r="K2564" s="42"/>
      <c r="L2564" s="42"/>
      <c r="M2564" s="42"/>
      <c r="N2564" s="42"/>
      <c r="P2564" s="42"/>
      <c r="R2564" s="42"/>
      <c r="S2564" s="42"/>
      <c r="T2564" s="42"/>
      <c r="U2564" s="42"/>
      <c r="Z2564" s="42"/>
      <c r="AA2564" s="42"/>
      <c r="AV2564" s="44"/>
      <c r="AW2564" s="44"/>
      <c r="AX2564" s="44"/>
      <c r="AY2564" s="44"/>
      <c r="AZ2564" s="44"/>
      <c r="BA2564" s="44"/>
      <c r="BB2564" s="44"/>
      <c r="BC2564" s="44"/>
      <c r="BD2564" s="44"/>
      <c r="BE2564" s="44"/>
    </row>
    <row r="2565" spans="1:57" s="43" customFormat="1" ht="12.75" customHeight="1" x14ac:dyDescent="0.2">
      <c r="A2565" s="42"/>
      <c r="B2565" s="42"/>
      <c r="C2565" s="42"/>
      <c r="D2565" s="42"/>
      <c r="E2565" s="42"/>
      <c r="G2565" s="44"/>
      <c r="H2565" s="42"/>
      <c r="I2565" s="42"/>
      <c r="J2565" s="42"/>
      <c r="K2565" s="42"/>
      <c r="L2565" s="42"/>
      <c r="M2565" s="42"/>
      <c r="N2565" s="42"/>
      <c r="P2565" s="42"/>
      <c r="R2565" s="42"/>
      <c r="S2565" s="42"/>
      <c r="T2565" s="42"/>
      <c r="U2565" s="42"/>
      <c r="Z2565" s="42"/>
      <c r="AA2565" s="42"/>
      <c r="AV2565" s="44"/>
      <c r="AW2565" s="44"/>
      <c r="AX2565" s="44"/>
      <c r="AY2565" s="44"/>
      <c r="AZ2565" s="44"/>
      <c r="BA2565" s="44"/>
      <c r="BB2565" s="44"/>
      <c r="BC2565" s="44"/>
      <c r="BD2565" s="44"/>
      <c r="BE2565" s="44"/>
    </row>
    <row r="2566" spans="1:57" s="43" customFormat="1" ht="12.75" customHeight="1" x14ac:dyDescent="0.2">
      <c r="A2566" s="42"/>
      <c r="B2566" s="42"/>
      <c r="C2566" s="42"/>
      <c r="D2566" s="42"/>
      <c r="E2566" s="42"/>
      <c r="G2566" s="44"/>
      <c r="H2566" s="42"/>
      <c r="I2566" s="42"/>
      <c r="J2566" s="42"/>
      <c r="K2566" s="42"/>
      <c r="L2566" s="42"/>
      <c r="M2566" s="42"/>
      <c r="N2566" s="42"/>
      <c r="P2566" s="42"/>
      <c r="R2566" s="42"/>
      <c r="S2566" s="42"/>
      <c r="T2566" s="42"/>
      <c r="U2566" s="42"/>
      <c r="Z2566" s="42"/>
      <c r="AA2566" s="42"/>
      <c r="AV2566" s="44"/>
      <c r="AW2566" s="44"/>
      <c r="AX2566" s="44"/>
      <c r="AY2566" s="44"/>
      <c r="AZ2566" s="44"/>
      <c r="BA2566" s="44"/>
      <c r="BB2566" s="44"/>
      <c r="BC2566" s="44"/>
      <c r="BD2566" s="44"/>
      <c r="BE2566" s="44"/>
    </row>
    <row r="2567" spans="1:57" s="43" customFormat="1" ht="12.75" customHeight="1" x14ac:dyDescent="0.2">
      <c r="A2567" s="42"/>
      <c r="B2567" s="42"/>
      <c r="C2567" s="42"/>
      <c r="D2567" s="42"/>
      <c r="E2567" s="42"/>
      <c r="G2567" s="44"/>
      <c r="H2567" s="42"/>
      <c r="I2567" s="42"/>
      <c r="J2567" s="42"/>
      <c r="K2567" s="42"/>
      <c r="L2567" s="42"/>
      <c r="M2567" s="42"/>
      <c r="N2567" s="42"/>
      <c r="P2567" s="42"/>
      <c r="R2567" s="42"/>
      <c r="S2567" s="42"/>
      <c r="T2567" s="42"/>
      <c r="U2567" s="42"/>
      <c r="Z2567" s="42"/>
      <c r="AA2567" s="42"/>
      <c r="AV2567" s="44"/>
      <c r="AW2567" s="44"/>
      <c r="AX2567" s="44"/>
      <c r="AY2567" s="44"/>
      <c r="AZ2567" s="44"/>
      <c r="BA2567" s="44"/>
      <c r="BB2567" s="44"/>
      <c r="BC2567" s="44"/>
      <c r="BD2567" s="44"/>
      <c r="BE2567" s="44"/>
    </row>
    <row r="2568" spans="1:57" s="43" customFormat="1" ht="12.75" customHeight="1" x14ac:dyDescent="0.2">
      <c r="A2568" s="42"/>
      <c r="B2568" s="42"/>
      <c r="C2568" s="42"/>
      <c r="D2568" s="42"/>
      <c r="E2568" s="42"/>
      <c r="G2568" s="44"/>
      <c r="H2568" s="42"/>
      <c r="I2568" s="42"/>
      <c r="J2568" s="42"/>
      <c r="K2568" s="42"/>
      <c r="L2568" s="42"/>
      <c r="M2568" s="42"/>
      <c r="N2568" s="42"/>
      <c r="P2568" s="42"/>
      <c r="R2568" s="42"/>
      <c r="S2568" s="42"/>
      <c r="T2568" s="42"/>
      <c r="U2568" s="42"/>
      <c r="Z2568" s="42"/>
      <c r="AA2568" s="42"/>
      <c r="AV2568" s="44"/>
      <c r="AW2568" s="44"/>
      <c r="AX2568" s="44"/>
      <c r="AY2568" s="44"/>
      <c r="AZ2568" s="44"/>
      <c r="BA2568" s="44"/>
      <c r="BB2568" s="44"/>
      <c r="BC2568" s="44"/>
      <c r="BD2568" s="44"/>
      <c r="BE2568" s="44"/>
    </row>
    <row r="2569" spans="1:57" s="43" customFormat="1" ht="12.75" customHeight="1" x14ac:dyDescent="0.2">
      <c r="A2569" s="42"/>
      <c r="B2569" s="42"/>
      <c r="C2569" s="42"/>
      <c r="D2569" s="42"/>
      <c r="E2569" s="42"/>
      <c r="G2569" s="44"/>
      <c r="H2569" s="42"/>
      <c r="I2569" s="42"/>
      <c r="J2569" s="42"/>
      <c r="K2569" s="42"/>
      <c r="L2569" s="42"/>
      <c r="M2569" s="42"/>
      <c r="N2569" s="42"/>
      <c r="P2569" s="42"/>
      <c r="R2569" s="42"/>
      <c r="S2569" s="42"/>
      <c r="T2569" s="42"/>
      <c r="U2569" s="42"/>
      <c r="Z2569" s="42"/>
      <c r="AA2569" s="42"/>
      <c r="AV2569" s="44"/>
      <c r="AW2569" s="44"/>
      <c r="AX2569" s="44"/>
      <c r="AY2569" s="44"/>
      <c r="AZ2569" s="44"/>
      <c r="BA2569" s="44"/>
      <c r="BB2569" s="44"/>
      <c r="BC2569" s="44"/>
      <c r="BD2569" s="44"/>
      <c r="BE2569" s="44"/>
    </row>
    <row r="2570" spans="1:57" s="43" customFormat="1" ht="12.75" customHeight="1" x14ac:dyDescent="0.2">
      <c r="A2570" s="42"/>
      <c r="B2570" s="42"/>
      <c r="C2570" s="42"/>
      <c r="D2570" s="42"/>
      <c r="E2570" s="42"/>
      <c r="G2570" s="44"/>
      <c r="H2570" s="42"/>
      <c r="I2570" s="42"/>
      <c r="J2570" s="42"/>
      <c r="K2570" s="42"/>
      <c r="L2570" s="42"/>
      <c r="M2570" s="42"/>
      <c r="N2570" s="42"/>
      <c r="P2570" s="42"/>
      <c r="R2570" s="42"/>
      <c r="S2570" s="42"/>
      <c r="T2570" s="42"/>
      <c r="U2570" s="42"/>
      <c r="Z2570" s="42"/>
      <c r="AA2570" s="42"/>
      <c r="AV2570" s="44"/>
      <c r="AW2570" s="44"/>
      <c r="AX2570" s="44"/>
      <c r="AY2570" s="44"/>
      <c r="AZ2570" s="44"/>
      <c r="BA2570" s="44"/>
      <c r="BB2570" s="44"/>
      <c r="BC2570" s="44"/>
      <c r="BD2570" s="44"/>
      <c r="BE2570" s="44"/>
    </row>
    <row r="2571" spans="1:57" s="43" customFormat="1" ht="12.75" customHeight="1" x14ac:dyDescent="0.2">
      <c r="A2571" s="42"/>
      <c r="B2571" s="42"/>
      <c r="C2571" s="42"/>
      <c r="D2571" s="42"/>
      <c r="E2571" s="42"/>
      <c r="G2571" s="44"/>
      <c r="H2571" s="42"/>
      <c r="I2571" s="42"/>
      <c r="J2571" s="42"/>
      <c r="K2571" s="42"/>
      <c r="L2571" s="42"/>
      <c r="M2571" s="42"/>
      <c r="N2571" s="42"/>
      <c r="P2571" s="42"/>
      <c r="R2571" s="42"/>
      <c r="S2571" s="42"/>
      <c r="T2571" s="42"/>
      <c r="U2571" s="42"/>
      <c r="Z2571" s="42"/>
      <c r="AA2571" s="42"/>
      <c r="AV2571" s="44"/>
      <c r="AW2571" s="44"/>
      <c r="AX2571" s="44"/>
      <c r="AY2571" s="44"/>
      <c r="AZ2571" s="44"/>
      <c r="BA2571" s="44"/>
      <c r="BB2571" s="44"/>
      <c r="BC2571" s="44"/>
      <c r="BD2571" s="44"/>
      <c r="BE2571" s="44"/>
    </row>
    <row r="2572" spans="1:57" s="43" customFormat="1" ht="12.75" customHeight="1" x14ac:dyDescent="0.2">
      <c r="A2572" s="42"/>
      <c r="B2572" s="42"/>
      <c r="C2572" s="42"/>
      <c r="D2572" s="42"/>
      <c r="E2572" s="42"/>
      <c r="G2572" s="44"/>
      <c r="H2572" s="42"/>
      <c r="I2572" s="42"/>
      <c r="J2572" s="42"/>
      <c r="K2572" s="42"/>
      <c r="L2572" s="42"/>
      <c r="M2572" s="42"/>
      <c r="N2572" s="42"/>
      <c r="P2572" s="42"/>
      <c r="R2572" s="42"/>
      <c r="S2572" s="42"/>
      <c r="T2572" s="42"/>
      <c r="U2572" s="42"/>
      <c r="Z2572" s="42"/>
      <c r="AA2572" s="42"/>
      <c r="AV2572" s="44"/>
      <c r="AW2572" s="44"/>
      <c r="AX2572" s="44"/>
      <c r="AY2572" s="44"/>
      <c r="AZ2572" s="44"/>
      <c r="BA2572" s="44"/>
      <c r="BB2572" s="44"/>
      <c r="BC2572" s="44"/>
      <c r="BD2572" s="44"/>
      <c r="BE2572" s="44"/>
    </row>
    <row r="2573" spans="1:57" s="43" customFormat="1" ht="12.75" customHeight="1" x14ac:dyDescent="0.2">
      <c r="A2573" s="42"/>
      <c r="B2573" s="42"/>
      <c r="C2573" s="42"/>
      <c r="D2573" s="42"/>
      <c r="E2573" s="42"/>
      <c r="G2573" s="44"/>
      <c r="H2573" s="42"/>
      <c r="I2573" s="42"/>
      <c r="J2573" s="42"/>
      <c r="K2573" s="42"/>
      <c r="L2573" s="42"/>
      <c r="M2573" s="42"/>
      <c r="N2573" s="42"/>
      <c r="P2573" s="42"/>
      <c r="R2573" s="42"/>
      <c r="S2573" s="42"/>
      <c r="T2573" s="42"/>
      <c r="U2573" s="42"/>
      <c r="Z2573" s="42"/>
      <c r="AA2573" s="42"/>
      <c r="AV2573" s="44"/>
      <c r="AW2573" s="44"/>
      <c r="AX2573" s="44"/>
      <c r="AY2573" s="44"/>
      <c r="AZ2573" s="44"/>
      <c r="BA2573" s="44"/>
      <c r="BB2573" s="44"/>
      <c r="BC2573" s="44"/>
      <c r="BD2573" s="44"/>
      <c r="BE2573" s="44"/>
    </row>
    <row r="2574" spans="1:57" s="43" customFormat="1" ht="12.75" customHeight="1" x14ac:dyDescent="0.2">
      <c r="A2574" s="42"/>
      <c r="B2574" s="42"/>
      <c r="C2574" s="42"/>
      <c r="D2574" s="42"/>
      <c r="E2574" s="42"/>
      <c r="G2574" s="44"/>
      <c r="H2574" s="42"/>
      <c r="I2574" s="42"/>
      <c r="J2574" s="42"/>
      <c r="K2574" s="42"/>
      <c r="L2574" s="42"/>
      <c r="M2574" s="42"/>
      <c r="N2574" s="42"/>
      <c r="P2574" s="42"/>
      <c r="R2574" s="42"/>
      <c r="S2574" s="42"/>
      <c r="T2574" s="42"/>
      <c r="U2574" s="42"/>
      <c r="Z2574" s="42"/>
      <c r="AA2574" s="42"/>
      <c r="AV2574" s="44"/>
      <c r="AW2574" s="44"/>
      <c r="AX2574" s="44"/>
      <c r="AY2574" s="44"/>
      <c r="AZ2574" s="44"/>
      <c r="BA2574" s="44"/>
      <c r="BB2574" s="44"/>
      <c r="BC2574" s="44"/>
      <c r="BD2574" s="44"/>
      <c r="BE2574" s="44"/>
    </row>
    <row r="2575" spans="1:57" s="43" customFormat="1" ht="12.75" customHeight="1" x14ac:dyDescent="0.2">
      <c r="A2575" s="42"/>
      <c r="B2575" s="42"/>
      <c r="C2575" s="42"/>
      <c r="D2575" s="42"/>
      <c r="E2575" s="42"/>
      <c r="G2575" s="44"/>
      <c r="H2575" s="42"/>
      <c r="I2575" s="42"/>
      <c r="J2575" s="42"/>
      <c r="K2575" s="42"/>
      <c r="L2575" s="42"/>
      <c r="M2575" s="42"/>
      <c r="N2575" s="42"/>
      <c r="P2575" s="42"/>
      <c r="R2575" s="42"/>
      <c r="S2575" s="42"/>
      <c r="T2575" s="42"/>
      <c r="U2575" s="42"/>
      <c r="Z2575" s="42"/>
      <c r="AA2575" s="42"/>
      <c r="AV2575" s="44"/>
      <c r="AW2575" s="44"/>
      <c r="AX2575" s="44"/>
      <c r="AY2575" s="44"/>
      <c r="AZ2575" s="44"/>
      <c r="BA2575" s="44"/>
      <c r="BB2575" s="44"/>
      <c r="BC2575" s="44"/>
      <c r="BD2575" s="44"/>
      <c r="BE2575" s="44"/>
    </row>
    <row r="2576" spans="1:57" s="43" customFormat="1" ht="12.75" customHeight="1" x14ac:dyDescent="0.2">
      <c r="A2576" s="42"/>
      <c r="B2576" s="42"/>
      <c r="C2576" s="42"/>
      <c r="D2576" s="42"/>
      <c r="E2576" s="42"/>
      <c r="G2576" s="44"/>
      <c r="H2576" s="42"/>
      <c r="I2576" s="42"/>
      <c r="J2576" s="42"/>
      <c r="K2576" s="42"/>
      <c r="L2576" s="42"/>
      <c r="M2576" s="42"/>
      <c r="N2576" s="42"/>
      <c r="P2576" s="42"/>
      <c r="R2576" s="42"/>
      <c r="S2576" s="42"/>
      <c r="T2576" s="42"/>
      <c r="U2576" s="42"/>
      <c r="Z2576" s="42"/>
      <c r="AA2576" s="42"/>
      <c r="AV2576" s="44"/>
      <c r="AW2576" s="44"/>
      <c r="AX2576" s="44"/>
      <c r="AY2576" s="44"/>
      <c r="AZ2576" s="44"/>
      <c r="BA2576" s="44"/>
      <c r="BB2576" s="44"/>
      <c r="BC2576" s="44"/>
      <c r="BD2576" s="44"/>
      <c r="BE2576" s="44"/>
    </row>
    <row r="2577" spans="1:57" s="43" customFormat="1" ht="12.75" customHeight="1" x14ac:dyDescent="0.2">
      <c r="A2577" s="42"/>
      <c r="B2577" s="42"/>
      <c r="C2577" s="42"/>
      <c r="D2577" s="42"/>
      <c r="E2577" s="42"/>
      <c r="G2577" s="44"/>
      <c r="H2577" s="42"/>
      <c r="I2577" s="42"/>
      <c r="J2577" s="42"/>
      <c r="K2577" s="42"/>
      <c r="L2577" s="42"/>
      <c r="M2577" s="42"/>
      <c r="N2577" s="42"/>
      <c r="P2577" s="42"/>
      <c r="R2577" s="42"/>
      <c r="S2577" s="42"/>
      <c r="T2577" s="42"/>
      <c r="U2577" s="42"/>
      <c r="Z2577" s="42"/>
      <c r="AA2577" s="42"/>
      <c r="AV2577" s="44"/>
      <c r="AW2577" s="44"/>
      <c r="AX2577" s="44"/>
      <c r="AY2577" s="44"/>
      <c r="AZ2577" s="44"/>
      <c r="BA2577" s="44"/>
      <c r="BB2577" s="44"/>
      <c r="BC2577" s="44"/>
      <c r="BD2577" s="44"/>
      <c r="BE2577" s="44"/>
    </row>
    <row r="2578" spans="1:57" s="43" customFormat="1" ht="12.75" customHeight="1" x14ac:dyDescent="0.2">
      <c r="A2578" s="42"/>
      <c r="B2578" s="42"/>
      <c r="C2578" s="42"/>
      <c r="D2578" s="42"/>
      <c r="E2578" s="42"/>
      <c r="G2578" s="44"/>
      <c r="H2578" s="42"/>
      <c r="I2578" s="42"/>
      <c r="J2578" s="42"/>
      <c r="K2578" s="42"/>
      <c r="L2578" s="42"/>
      <c r="M2578" s="42"/>
      <c r="N2578" s="42"/>
      <c r="P2578" s="42"/>
      <c r="R2578" s="42"/>
      <c r="S2578" s="42"/>
      <c r="T2578" s="42"/>
      <c r="U2578" s="42"/>
      <c r="Z2578" s="42"/>
      <c r="AA2578" s="42"/>
      <c r="AV2578" s="44"/>
      <c r="AW2578" s="44"/>
      <c r="AX2578" s="44"/>
      <c r="AY2578" s="44"/>
      <c r="AZ2578" s="44"/>
      <c r="BA2578" s="44"/>
      <c r="BB2578" s="44"/>
      <c r="BC2578" s="44"/>
      <c r="BD2578" s="44"/>
      <c r="BE2578" s="44"/>
    </row>
    <row r="2579" spans="1:57" s="43" customFormat="1" ht="12.75" customHeight="1" x14ac:dyDescent="0.2">
      <c r="A2579" s="42"/>
      <c r="B2579" s="42"/>
      <c r="C2579" s="42"/>
      <c r="D2579" s="42"/>
      <c r="E2579" s="42"/>
      <c r="G2579" s="44"/>
      <c r="H2579" s="42"/>
      <c r="I2579" s="42"/>
      <c r="J2579" s="42"/>
      <c r="K2579" s="42"/>
      <c r="L2579" s="42"/>
      <c r="M2579" s="42"/>
      <c r="N2579" s="42"/>
      <c r="P2579" s="42"/>
      <c r="R2579" s="42"/>
      <c r="S2579" s="42"/>
      <c r="T2579" s="42"/>
      <c r="U2579" s="42"/>
      <c r="Z2579" s="42"/>
      <c r="AA2579" s="42"/>
      <c r="AV2579" s="44"/>
      <c r="AW2579" s="44"/>
      <c r="AX2579" s="44"/>
      <c r="AY2579" s="44"/>
      <c r="AZ2579" s="44"/>
      <c r="BA2579" s="44"/>
      <c r="BB2579" s="44"/>
      <c r="BC2579" s="44"/>
      <c r="BD2579" s="44"/>
      <c r="BE2579" s="44"/>
    </row>
    <row r="2580" spans="1:57" s="43" customFormat="1" ht="12.75" customHeight="1" x14ac:dyDescent="0.2">
      <c r="A2580" s="42"/>
      <c r="B2580" s="42"/>
      <c r="C2580" s="42"/>
      <c r="D2580" s="42"/>
      <c r="E2580" s="42"/>
      <c r="G2580" s="44"/>
      <c r="H2580" s="42"/>
      <c r="I2580" s="42"/>
      <c r="J2580" s="42"/>
      <c r="K2580" s="42"/>
      <c r="L2580" s="42"/>
      <c r="M2580" s="42"/>
      <c r="N2580" s="42"/>
      <c r="P2580" s="42"/>
      <c r="R2580" s="42"/>
      <c r="S2580" s="42"/>
      <c r="T2580" s="42"/>
      <c r="U2580" s="42"/>
      <c r="Z2580" s="42"/>
      <c r="AA2580" s="42"/>
      <c r="AV2580" s="44"/>
      <c r="AW2580" s="44"/>
      <c r="AX2580" s="44"/>
      <c r="AY2580" s="44"/>
      <c r="AZ2580" s="44"/>
      <c r="BA2580" s="44"/>
      <c r="BB2580" s="44"/>
      <c r="BC2580" s="44"/>
      <c r="BD2580" s="44"/>
      <c r="BE2580" s="44"/>
    </row>
    <row r="2581" spans="1:57" s="43" customFormat="1" ht="12.75" customHeight="1" x14ac:dyDescent="0.2">
      <c r="A2581" s="42"/>
      <c r="B2581" s="42"/>
      <c r="C2581" s="42"/>
      <c r="D2581" s="42"/>
      <c r="E2581" s="42"/>
      <c r="G2581" s="44"/>
      <c r="H2581" s="42"/>
      <c r="I2581" s="42"/>
      <c r="J2581" s="42"/>
      <c r="K2581" s="42"/>
      <c r="L2581" s="42"/>
      <c r="M2581" s="42"/>
      <c r="N2581" s="42"/>
      <c r="P2581" s="42"/>
      <c r="R2581" s="42"/>
      <c r="S2581" s="42"/>
      <c r="T2581" s="42"/>
      <c r="U2581" s="42"/>
      <c r="Z2581" s="42"/>
      <c r="AA2581" s="42"/>
      <c r="AV2581" s="44"/>
      <c r="AW2581" s="44"/>
      <c r="AX2581" s="44"/>
      <c r="AY2581" s="44"/>
      <c r="AZ2581" s="44"/>
      <c r="BA2581" s="44"/>
      <c r="BB2581" s="44"/>
      <c r="BC2581" s="44"/>
      <c r="BD2581" s="44"/>
      <c r="BE2581" s="44"/>
    </row>
    <row r="2582" spans="1:57" s="43" customFormat="1" ht="12.75" customHeight="1" x14ac:dyDescent="0.2">
      <c r="A2582" s="42"/>
      <c r="B2582" s="42"/>
      <c r="C2582" s="42"/>
      <c r="D2582" s="42"/>
      <c r="E2582" s="42"/>
      <c r="G2582" s="44"/>
      <c r="H2582" s="42"/>
      <c r="I2582" s="42"/>
      <c r="J2582" s="42"/>
      <c r="K2582" s="42"/>
      <c r="L2582" s="42"/>
      <c r="M2582" s="42"/>
      <c r="N2582" s="42"/>
      <c r="P2582" s="42"/>
      <c r="R2582" s="42"/>
      <c r="S2582" s="42"/>
      <c r="T2582" s="42"/>
      <c r="U2582" s="42"/>
      <c r="Z2582" s="42"/>
      <c r="AA2582" s="42"/>
      <c r="AV2582" s="44"/>
      <c r="AW2582" s="44"/>
      <c r="AX2582" s="44"/>
      <c r="AY2582" s="44"/>
      <c r="AZ2582" s="44"/>
      <c r="BA2582" s="44"/>
      <c r="BB2582" s="44"/>
      <c r="BC2582" s="44"/>
      <c r="BD2582" s="44"/>
      <c r="BE2582" s="44"/>
    </row>
    <row r="2583" spans="1:57" s="43" customFormat="1" ht="12.75" customHeight="1" x14ac:dyDescent="0.2">
      <c r="A2583" s="42"/>
      <c r="B2583" s="42"/>
      <c r="C2583" s="42"/>
      <c r="D2583" s="42"/>
      <c r="E2583" s="42"/>
      <c r="G2583" s="44"/>
      <c r="H2583" s="42"/>
      <c r="I2583" s="42"/>
      <c r="J2583" s="42"/>
      <c r="K2583" s="42"/>
      <c r="L2583" s="42"/>
      <c r="M2583" s="42"/>
      <c r="N2583" s="42"/>
      <c r="P2583" s="42"/>
      <c r="R2583" s="42"/>
      <c r="S2583" s="42"/>
      <c r="T2583" s="42"/>
      <c r="U2583" s="42"/>
      <c r="Z2583" s="42"/>
      <c r="AA2583" s="42"/>
      <c r="AV2583" s="44"/>
      <c r="AW2583" s="44"/>
      <c r="AX2583" s="44"/>
      <c r="AY2583" s="44"/>
      <c r="AZ2583" s="44"/>
      <c r="BA2583" s="44"/>
      <c r="BB2583" s="44"/>
      <c r="BC2583" s="44"/>
      <c r="BD2583" s="44"/>
      <c r="BE2583" s="44"/>
    </row>
    <row r="2584" spans="1:57" s="43" customFormat="1" ht="12.75" customHeight="1" x14ac:dyDescent="0.2">
      <c r="A2584" s="42"/>
      <c r="B2584" s="42"/>
      <c r="C2584" s="42"/>
      <c r="D2584" s="42"/>
      <c r="E2584" s="42"/>
      <c r="G2584" s="44"/>
      <c r="H2584" s="42"/>
      <c r="I2584" s="42"/>
      <c r="J2584" s="42"/>
      <c r="K2584" s="42"/>
      <c r="L2584" s="42"/>
      <c r="M2584" s="42"/>
      <c r="N2584" s="42"/>
      <c r="P2584" s="42"/>
      <c r="R2584" s="42"/>
      <c r="S2584" s="42"/>
      <c r="T2584" s="42"/>
      <c r="U2584" s="42"/>
      <c r="Z2584" s="42"/>
      <c r="AA2584" s="42"/>
      <c r="AV2584" s="44"/>
      <c r="AW2584" s="44"/>
      <c r="AX2584" s="44"/>
      <c r="AY2584" s="44"/>
      <c r="AZ2584" s="44"/>
      <c r="BA2584" s="44"/>
      <c r="BB2584" s="44"/>
      <c r="BC2584" s="44"/>
      <c r="BD2584" s="44"/>
      <c r="BE2584" s="44"/>
    </row>
    <row r="2585" spans="1:57" s="43" customFormat="1" ht="12.75" customHeight="1" x14ac:dyDescent="0.2">
      <c r="A2585" s="42"/>
      <c r="B2585" s="42"/>
      <c r="C2585" s="42"/>
      <c r="D2585" s="42"/>
      <c r="E2585" s="42"/>
      <c r="G2585" s="44"/>
      <c r="H2585" s="42"/>
      <c r="I2585" s="42"/>
      <c r="J2585" s="42"/>
      <c r="K2585" s="42"/>
      <c r="L2585" s="42"/>
      <c r="M2585" s="42"/>
      <c r="N2585" s="42"/>
      <c r="P2585" s="42"/>
      <c r="R2585" s="42"/>
      <c r="S2585" s="42"/>
      <c r="T2585" s="42"/>
      <c r="U2585" s="42"/>
      <c r="Z2585" s="42"/>
      <c r="AA2585" s="42"/>
      <c r="AV2585" s="44"/>
      <c r="AW2585" s="44"/>
      <c r="AX2585" s="44"/>
      <c r="AY2585" s="44"/>
      <c r="AZ2585" s="44"/>
      <c r="BA2585" s="44"/>
      <c r="BB2585" s="44"/>
      <c r="BC2585" s="44"/>
      <c r="BD2585" s="44"/>
      <c r="BE2585" s="44"/>
    </row>
    <row r="2586" spans="1:57" s="43" customFormat="1" ht="12.75" customHeight="1" x14ac:dyDescent="0.2">
      <c r="A2586" s="42"/>
      <c r="B2586" s="42"/>
      <c r="C2586" s="42"/>
      <c r="D2586" s="42"/>
      <c r="E2586" s="42"/>
      <c r="G2586" s="44"/>
      <c r="H2586" s="42"/>
      <c r="I2586" s="42"/>
      <c r="J2586" s="42"/>
      <c r="K2586" s="42"/>
      <c r="L2586" s="42"/>
      <c r="M2586" s="42"/>
      <c r="N2586" s="42"/>
      <c r="P2586" s="42"/>
      <c r="R2586" s="42"/>
      <c r="S2586" s="42"/>
      <c r="T2586" s="42"/>
      <c r="U2586" s="42"/>
      <c r="Z2586" s="42"/>
      <c r="AA2586" s="42"/>
      <c r="AV2586" s="44"/>
      <c r="AW2586" s="44"/>
      <c r="AX2586" s="44"/>
      <c r="AY2586" s="44"/>
      <c r="AZ2586" s="44"/>
      <c r="BA2586" s="44"/>
      <c r="BB2586" s="44"/>
      <c r="BC2586" s="44"/>
      <c r="BD2586" s="44"/>
      <c r="BE2586" s="44"/>
    </row>
    <row r="2587" spans="1:57" s="43" customFormat="1" ht="12.75" customHeight="1" x14ac:dyDescent="0.2">
      <c r="A2587" s="42"/>
      <c r="B2587" s="42"/>
      <c r="C2587" s="42"/>
      <c r="D2587" s="42"/>
      <c r="E2587" s="42"/>
      <c r="G2587" s="44"/>
      <c r="H2587" s="42"/>
      <c r="I2587" s="42"/>
      <c r="J2587" s="42"/>
      <c r="K2587" s="42"/>
      <c r="L2587" s="42"/>
      <c r="M2587" s="42"/>
      <c r="N2587" s="42"/>
      <c r="P2587" s="42"/>
      <c r="R2587" s="42"/>
      <c r="S2587" s="42"/>
      <c r="T2587" s="42"/>
      <c r="U2587" s="42"/>
      <c r="Z2587" s="42"/>
      <c r="AA2587" s="42"/>
      <c r="AV2587" s="44"/>
      <c r="AW2587" s="44"/>
      <c r="AX2587" s="44"/>
      <c r="AY2587" s="44"/>
      <c r="AZ2587" s="44"/>
      <c r="BA2587" s="44"/>
      <c r="BB2587" s="44"/>
      <c r="BC2587" s="44"/>
      <c r="BD2587" s="44"/>
      <c r="BE2587" s="44"/>
    </row>
    <row r="2588" spans="1:57" s="43" customFormat="1" ht="12.75" customHeight="1" x14ac:dyDescent="0.2">
      <c r="A2588" s="42"/>
      <c r="B2588" s="42"/>
      <c r="C2588" s="42"/>
      <c r="D2588" s="42"/>
      <c r="E2588" s="42"/>
      <c r="G2588" s="44"/>
      <c r="H2588" s="42"/>
      <c r="I2588" s="42"/>
      <c r="J2588" s="42"/>
      <c r="K2588" s="42"/>
      <c r="L2588" s="42"/>
      <c r="M2588" s="42"/>
      <c r="N2588" s="42"/>
      <c r="P2588" s="42"/>
      <c r="R2588" s="42"/>
      <c r="S2588" s="42"/>
      <c r="T2588" s="42"/>
      <c r="U2588" s="42"/>
      <c r="Z2588" s="42"/>
      <c r="AA2588" s="42"/>
      <c r="AV2588" s="44"/>
      <c r="AW2588" s="44"/>
      <c r="AX2588" s="44"/>
      <c r="AY2588" s="44"/>
      <c r="AZ2588" s="44"/>
      <c r="BA2588" s="44"/>
      <c r="BB2588" s="44"/>
      <c r="BC2588" s="44"/>
      <c r="BD2588" s="44"/>
      <c r="BE2588" s="44"/>
    </row>
    <row r="2589" spans="1:57" s="43" customFormat="1" ht="12.75" customHeight="1" x14ac:dyDescent="0.2">
      <c r="A2589" s="42"/>
      <c r="B2589" s="42"/>
      <c r="C2589" s="42"/>
      <c r="D2589" s="42"/>
      <c r="E2589" s="42"/>
      <c r="G2589" s="44"/>
      <c r="H2589" s="42"/>
      <c r="I2589" s="42"/>
      <c r="J2589" s="42"/>
      <c r="K2589" s="42"/>
      <c r="L2589" s="42"/>
      <c r="M2589" s="42"/>
      <c r="N2589" s="42"/>
      <c r="P2589" s="42"/>
      <c r="R2589" s="42"/>
      <c r="S2589" s="42"/>
      <c r="T2589" s="42"/>
      <c r="U2589" s="42"/>
      <c r="Z2589" s="42"/>
      <c r="AA2589" s="42"/>
      <c r="AV2589" s="44"/>
      <c r="AW2589" s="44"/>
      <c r="AX2589" s="44"/>
      <c r="AY2589" s="44"/>
      <c r="AZ2589" s="44"/>
      <c r="BA2589" s="44"/>
      <c r="BB2589" s="44"/>
      <c r="BC2589" s="44"/>
      <c r="BD2589" s="44"/>
      <c r="BE2589" s="44"/>
    </row>
    <row r="2590" spans="1:57" s="43" customFormat="1" ht="12.75" customHeight="1" x14ac:dyDescent="0.2">
      <c r="A2590" s="42"/>
      <c r="B2590" s="42"/>
      <c r="C2590" s="42"/>
      <c r="D2590" s="42"/>
      <c r="E2590" s="42"/>
      <c r="G2590" s="44"/>
      <c r="H2590" s="42"/>
      <c r="I2590" s="42"/>
      <c r="J2590" s="42"/>
      <c r="K2590" s="42"/>
      <c r="L2590" s="42"/>
      <c r="M2590" s="42"/>
      <c r="N2590" s="42"/>
      <c r="P2590" s="42"/>
      <c r="R2590" s="42"/>
      <c r="S2590" s="42"/>
      <c r="T2590" s="42"/>
      <c r="U2590" s="42"/>
      <c r="Z2590" s="42"/>
      <c r="AA2590" s="42"/>
      <c r="AV2590" s="44"/>
      <c r="AW2590" s="44"/>
      <c r="AX2590" s="44"/>
      <c r="AY2590" s="44"/>
      <c r="AZ2590" s="44"/>
      <c r="BA2590" s="44"/>
      <c r="BB2590" s="44"/>
      <c r="BC2590" s="44"/>
      <c r="BD2590" s="44"/>
      <c r="BE2590" s="44"/>
    </row>
    <row r="2591" spans="1:57" s="43" customFormat="1" ht="12.75" customHeight="1" x14ac:dyDescent="0.2">
      <c r="A2591" s="42"/>
      <c r="B2591" s="42"/>
      <c r="C2591" s="42"/>
      <c r="D2591" s="42"/>
      <c r="E2591" s="42"/>
      <c r="G2591" s="44"/>
      <c r="H2591" s="42"/>
      <c r="I2591" s="42"/>
      <c r="J2591" s="42"/>
      <c r="K2591" s="42"/>
      <c r="L2591" s="42"/>
      <c r="M2591" s="42"/>
      <c r="N2591" s="42"/>
      <c r="P2591" s="42"/>
      <c r="R2591" s="42"/>
      <c r="S2591" s="42"/>
      <c r="T2591" s="42"/>
      <c r="U2591" s="42"/>
      <c r="Z2591" s="42"/>
      <c r="AA2591" s="42"/>
      <c r="AV2591" s="44"/>
      <c r="AW2591" s="44"/>
      <c r="AX2591" s="44"/>
      <c r="AY2591" s="44"/>
      <c r="AZ2591" s="44"/>
      <c r="BA2591" s="44"/>
      <c r="BB2591" s="44"/>
      <c r="BC2591" s="44"/>
      <c r="BD2591" s="44"/>
      <c r="BE2591" s="44"/>
    </row>
    <row r="2592" spans="1:57" s="43" customFormat="1" ht="12.75" customHeight="1" x14ac:dyDescent="0.2">
      <c r="A2592" s="42"/>
      <c r="B2592" s="42"/>
      <c r="C2592" s="42"/>
      <c r="D2592" s="42"/>
      <c r="E2592" s="42"/>
      <c r="G2592" s="44"/>
      <c r="H2592" s="42"/>
      <c r="I2592" s="42"/>
      <c r="J2592" s="42"/>
      <c r="K2592" s="42"/>
      <c r="L2592" s="42"/>
      <c r="M2592" s="42"/>
      <c r="N2592" s="42"/>
      <c r="P2592" s="42"/>
      <c r="R2592" s="42"/>
      <c r="S2592" s="42"/>
      <c r="T2592" s="42"/>
      <c r="U2592" s="42"/>
      <c r="Z2592" s="42"/>
      <c r="AA2592" s="42"/>
      <c r="AV2592" s="44"/>
      <c r="AW2592" s="44"/>
      <c r="AX2592" s="44"/>
      <c r="AY2592" s="44"/>
      <c r="AZ2592" s="44"/>
      <c r="BA2592" s="44"/>
      <c r="BB2592" s="44"/>
      <c r="BC2592" s="44"/>
      <c r="BD2592" s="44"/>
      <c r="BE2592" s="44"/>
    </row>
    <row r="2593" spans="1:57" s="43" customFormat="1" ht="12.75" customHeight="1" x14ac:dyDescent="0.2">
      <c r="A2593" s="42"/>
      <c r="B2593" s="42"/>
      <c r="C2593" s="42"/>
      <c r="D2593" s="42"/>
      <c r="E2593" s="42"/>
      <c r="G2593" s="44"/>
      <c r="H2593" s="42"/>
      <c r="I2593" s="42"/>
      <c r="J2593" s="42"/>
      <c r="K2593" s="42"/>
      <c r="L2593" s="42"/>
      <c r="M2593" s="42"/>
      <c r="N2593" s="42"/>
      <c r="P2593" s="42"/>
      <c r="R2593" s="42"/>
      <c r="S2593" s="42"/>
      <c r="T2593" s="42"/>
      <c r="U2593" s="42"/>
      <c r="Z2593" s="42"/>
      <c r="AA2593" s="42"/>
      <c r="AV2593" s="44"/>
      <c r="AW2593" s="44"/>
      <c r="AX2593" s="44"/>
      <c r="AY2593" s="44"/>
      <c r="AZ2593" s="44"/>
      <c r="BA2593" s="44"/>
      <c r="BB2593" s="44"/>
      <c r="BC2593" s="44"/>
      <c r="BD2593" s="44"/>
      <c r="BE2593" s="44"/>
    </row>
    <row r="2594" spans="1:57" s="43" customFormat="1" ht="12.75" customHeight="1" x14ac:dyDescent="0.2">
      <c r="A2594" s="42"/>
      <c r="B2594" s="42"/>
      <c r="C2594" s="42"/>
      <c r="D2594" s="42"/>
      <c r="E2594" s="42"/>
      <c r="G2594" s="44"/>
      <c r="H2594" s="42"/>
      <c r="I2594" s="42"/>
      <c r="J2594" s="42"/>
      <c r="K2594" s="42"/>
      <c r="L2594" s="42"/>
      <c r="M2594" s="42"/>
      <c r="N2594" s="42"/>
      <c r="P2594" s="42"/>
      <c r="R2594" s="42"/>
      <c r="S2594" s="42"/>
      <c r="T2594" s="42"/>
      <c r="U2594" s="42"/>
      <c r="Z2594" s="42"/>
      <c r="AA2594" s="42"/>
      <c r="AV2594" s="44"/>
      <c r="AW2594" s="44"/>
      <c r="AX2594" s="44"/>
      <c r="AY2594" s="44"/>
      <c r="AZ2594" s="44"/>
      <c r="BA2594" s="44"/>
      <c r="BB2594" s="44"/>
      <c r="BC2594" s="44"/>
      <c r="BD2594" s="44"/>
      <c r="BE2594" s="44"/>
    </row>
    <row r="2595" spans="1:57" s="43" customFormat="1" ht="12.75" customHeight="1" x14ac:dyDescent="0.2">
      <c r="A2595" s="42"/>
      <c r="B2595" s="42"/>
      <c r="C2595" s="42"/>
      <c r="D2595" s="42"/>
      <c r="E2595" s="42"/>
      <c r="G2595" s="44"/>
      <c r="H2595" s="42"/>
      <c r="I2595" s="42"/>
      <c r="J2595" s="42"/>
      <c r="K2595" s="42"/>
      <c r="L2595" s="42"/>
      <c r="M2595" s="42"/>
      <c r="N2595" s="42"/>
      <c r="P2595" s="42"/>
      <c r="R2595" s="42"/>
      <c r="S2595" s="42"/>
      <c r="T2595" s="42"/>
      <c r="U2595" s="42"/>
      <c r="Z2595" s="42"/>
      <c r="AA2595" s="42"/>
      <c r="AV2595" s="44"/>
      <c r="AW2595" s="44"/>
      <c r="AX2595" s="44"/>
      <c r="AY2595" s="44"/>
      <c r="AZ2595" s="44"/>
      <c r="BA2595" s="44"/>
      <c r="BB2595" s="44"/>
      <c r="BC2595" s="44"/>
      <c r="BD2595" s="44"/>
      <c r="BE2595" s="44"/>
    </row>
    <row r="2596" spans="1:57" s="43" customFormat="1" ht="12.75" customHeight="1" x14ac:dyDescent="0.2">
      <c r="A2596" s="42"/>
      <c r="B2596" s="42"/>
      <c r="C2596" s="42"/>
      <c r="D2596" s="42"/>
      <c r="E2596" s="42"/>
      <c r="G2596" s="44"/>
      <c r="H2596" s="42"/>
      <c r="I2596" s="42"/>
      <c r="J2596" s="42"/>
      <c r="K2596" s="42"/>
      <c r="L2596" s="42"/>
      <c r="M2596" s="42"/>
      <c r="N2596" s="42"/>
      <c r="P2596" s="42"/>
      <c r="R2596" s="42"/>
      <c r="S2596" s="42"/>
      <c r="T2596" s="42"/>
      <c r="U2596" s="42"/>
      <c r="Z2596" s="42"/>
      <c r="AA2596" s="42"/>
      <c r="AV2596" s="44"/>
      <c r="AW2596" s="44"/>
      <c r="AX2596" s="44"/>
      <c r="AY2596" s="44"/>
      <c r="AZ2596" s="44"/>
      <c r="BA2596" s="44"/>
      <c r="BB2596" s="44"/>
      <c r="BC2596" s="44"/>
      <c r="BD2596" s="44"/>
      <c r="BE2596" s="44"/>
    </row>
    <row r="2597" spans="1:57" s="43" customFormat="1" ht="12.75" customHeight="1" x14ac:dyDescent="0.2">
      <c r="A2597" s="42"/>
      <c r="B2597" s="42"/>
      <c r="C2597" s="42"/>
      <c r="D2597" s="42"/>
      <c r="E2597" s="42"/>
      <c r="G2597" s="44"/>
      <c r="H2597" s="42"/>
      <c r="I2597" s="42"/>
      <c r="J2597" s="42"/>
      <c r="K2597" s="42"/>
      <c r="L2597" s="42"/>
      <c r="M2597" s="42"/>
      <c r="N2597" s="42"/>
      <c r="P2597" s="42"/>
      <c r="R2597" s="42"/>
      <c r="S2597" s="42"/>
      <c r="T2597" s="42"/>
      <c r="U2597" s="42"/>
      <c r="Z2597" s="42"/>
      <c r="AA2597" s="42"/>
      <c r="AV2597" s="44"/>
      <c r="AW2597" s="44"/>
      <c r="AX2597" s="44"/>
      <c r="AY2597" s="44"/>
      <c r="AZ2597" s="44"/>
      <c r="BA2597" s="44"/>
      <c r="BB2597" s="44"/>
      <c r="BC2597" s="44"/>
      <c r="BD2597" s="44"/>
      <c r="BE2597" s="44"/>
    </row>
    <row r="2598" spans="1:57" s="43" customFormat="1" ht="12.75" customHeight="1" x14ac:dyDescent="0.2">
      <c r="A2598" s="42"/>
      <c r="B2598" s="42"/>
      <c r="C2598" s="42"/>
      <c r="D2598" s="42"/>
      <c r="E2598" s="42"/>
      <c r="G2598" s="44"/>
      <c r="H2598" s="42"/>
      <c r="I2598" s="42"/>
      <c r="J2598" s="42"/>
      <c r="K2598" s="42"/>
      <c r="L2598" s="42"/>
      <c r="M2598" s="42"/>
      <c r="N2598" s="42"/>
      <c r="P2598" s="42"/>
      <c r="R2598" s="42"/>
      <c r="S2598" s="42"/>
      <c r="T2598" s="42"/>
      <c r="U2598" s="42"/>
      <c r="Z2598" s="42"/>
      <c r="AA2598" s="42"/>
      <c r="AV2598" s="44"/>
      <c r="AW2598" s="44"/>
      <c r="AX2598" s="44"/>
      <c r="AY2598" s="44"/>
      <c r="AZ2598" s="44"/>
      <c r="BA2598" s="44"/>
      <c r="BB2598" s="44"/>
      <c r="BC2598" s="44"/>
      <c r="BD2598" s="44"/>
      <c r="BE2598" s="44"/>
    </row>
    <row r="2599" spans="1:57" s="43" customFormat="1" ht="12.75" customHeight="1" x14ac:dyDescent="0.2">
      <c r="A2599" s="42"/>
      <c r="B2599" s="42"/>
      <c r="C2599" s="42"/>
      <c r="D2599" s="42"/>
      <c r="E2599" s="42"/>
      <c r="G2599" s="44"/>
      <c r="H2599" s="42"/>
      <c r="I2599" s="42"/>
      <c r="J2599" s="42"/>
      <c r="K2599" s="42"/>
      <c r="L2599" s="42"/>
      <c r="M2599" s="42"/>
      <c r="N2599" s="42"/>
      <c r="P2599" s="42"/>
      <c r="R2599" s="42"/>
      <c r="S2599" s="42"/>
      <c r="T2599" s="42"/>
      <c r="U2599" s="42"/>
      <c r="Z2599" s="42"/>
      <c r="AA2599" s="42"/>
      <c r="AV2599" s="44"/>
      <c r="AW2599" s="44"/>
      <c r="AX2599" s="44"/>
      <c r="AY2599" s="44"/>
      <c r="AZ2599" s="44"/>
      <c r="BA2599" s="44"/>
      <c r="BB2599" s="44"/>
      <c r="BC2599" s="44"/>
      <c r="BD2599" s="44"/>
      <c r="BE2599" s="44"/>
    </row>
    <row r="2600" spans="1:57" s="43" customFormat="1" ht="12.75" customHeight="1" x14ac:dyDescent="0.2">
      <c r="A2600" s="42"/>
      <c r="B2600" s="42"/>
      <c r="C2600" s="42"/>
      <c r="D2600" s="42"/>
      <c r="E2600" s="42"/>
      <c r="G2600" s="44"/>
      <c r="H2600" s="42"/>
      <c r="I2600" s="42"/>
      <c r="J2600" s="42"/>
      <c r="K2600" s="42"/>
      <c r="L2600" s="42"/>
      <c r="M2600" s="42"/>
      <c r="N2600" s="42"/>
      <c r="P2600" s="42"/>
      <c r="R2600" s="42"/>
      <c r="S2600" s="42"/>
      <c r="T2600" s="42"/>
      <c r="U2600" s="42"/>
      <c r="Z2600" s="42"/>
      <c r="AA2600" s="42"/>
      <c r="AV2600" s="44"/>
      <c r="AW2600" s="44"/>
      <c r="AX2600" s="44"/>
      <c r="AY2600" s="44"/>
      <c r="AZ2600" s="44"/>
      <c r="BA2600" s="44"/>
      <c r="BB2600" s="44"/>
      <c r="BC2600" s="44"/>
      <c r="BD2600" s="44"/>
      <c r="BE2600" s="44"/>
    </row>
    <row r="2601" spans="1:57" s="43" customFormat="1" ht="12.75" customHeight="1" x14ac:dyDescent="0.2">
      <c r="A2601" s="42"/>
      <c r="B2601" s="42"/>
      <c r="C2601" s="42"/>
      <c r="D2601" s="42"/>
      <c r="E2601" s="42"/>
      <c r="G2601" s="44"/>
      <c r="H2601" s="42"/>
      <c r="I2601" s="42"/>
      <c r="J2601" s="42"/>
      <c r="K2601" s="42"/>
      <c r="L2601" s="42"/>
      <c r="M2601" s="42"/>
      <c r="N2601" s="42"/>
      <c r="P2601" s="42"/>
      <c r="R2601" s="42"/>
      <c r="S2601" s="42"/>
      <c r="T2601" s="42"/>
      <c r="U2601" s="42"/>
      <c r="Z2601" s="42"/>
      <c r="AA2601" s="42"/>
      <c r="AV2601" s="44"/>
      <c r="AW2601" s="44"/>
      <c r="AX2601" s="44"/>
      <c r="AY2601" s="44"/>
      <c r="AZ2601" s="44"/>
      <c r="BA2601" s="44"/>
      <c r="BB2601" s="44"/>
      <c r="BC2601" s="44"/>
      <c r="BD2601" s="44"/>
      <c r="BE2601" s="44"/>
    </row>
    <row r="2602" spans="1:57" s="43" customFormat="1" ht="12.75" customHeight="1" x14ac:dyDescent="0.2">
      <c r="A2602" s="42"/>
      <c r="B2602" s="42"/>
      <c r="C2602" s="42"/>
      <c r="D2602" s="42"/>
      <c r="E2602" s="42"/>
      <c r="G2602" s="44"/>
      <c r="H2602" s="42"/>
      <c r="I2602" s="42"/>
      <c r="J2602" s="42"/>
      <c r="K2602" s="42"/>
      <c r="L2602" s="42"/>
      <c r="M2602" s="42"/>
      <c r="N2602" s="42"/>
      <c r="P2602" s="42"/>
      <c r="R2602" s="42"/>
      <c r="S2602" s="42"/>
      <c r="T2602" s="42"/>
      <c r="U2602" s="42"/>
      <c r="Z2602" s="42"/>
      <c r="AA2602" s="42"/>
      <c r="AV2602" s="44"/>
      <c r="AW2602" s="44"/>
      <c r="AX2602" s="44"/>
      <c r="AY2602" s="44"/>
      <c r="AZ2602" s="44"/>
      <c r="BA2602" s="44"/>
      <c r="BB2602" s="44"/>
      <c r="BC2602" s="44"/>
      <c r="BD2602" s="44"/>
      <c r="BE2602" s="44"/>
    </row>
    <row r="2603" spans="1:57" s="43" customFormat="1" ht="12.75" customHeight="1" x14ac:dyDescent="0.2">
      <c r="A2603" s="42"/>
      <c r="B2603" s="42"/>
      <c r="C2603" s="42"/>
      <c r="D2603" s="42"/>
      <c r="E2603" s="42"/>
      <c r="G2603" s="44"/>
      <c r="H2603" s="42"/>
      <c r="I2603" s="42"/>
      <c r="J2603" s="42"/>
      <c r="K2603" s="42"/>
      <c r="L2603" s="42"/>
      <c r="M2603" s="42"/>
      <c r="N2603" s="42"/>
      <c r="P2603" s="42"/>
      <c r="R2603" s="42"/>
      <c r="S2603" s="42"/>
      <c r="T2603" s="42"/>
      <c r="U2603" s="42"/>
      <c r="Z2603" s="42"/>
      <c r="AA2603" s="42"/>
      <c r="AV2603" s="44"/>
      <c r="AW2603" s="44"/>
      <c r="AX2603" s="44"/>
      <c r="AY2603" s="44"/>
      <c r="AZ2603" s="44"/>
      <c r="BA2603" s="44"/>
      <c r="BB2603" s="44"/>
      <c r="BC2603" s="44"/>
      <c r="BD2603" s="44"/>
      <c r="BE2603" s="44"/>
    </row>
    <row r="2604" spans="1:57" s="43" customFormat="1" ht="12.75" customHeight="1" x14ac:dyDescent="0.2">
      <c r="A2604" s="42"/>
      <c r="B2604" s="42"/>
      <c r="C2604" s="42"/>
      <c r="D2604" s="42"/>
      <c r="E2604" s="42"/>
      <c r="G2604" s="44"/>
      <c r="H2604" s="42"/>
      <c r="I2604" s="42"/>
      <c r="J2604" s="42"/>
      <c r="K2604" s="42"/>
      <c r="L2604" s="42"/>
      <c r="M2604" s="42"/>
      <c r="N2604" s="42"/>
      <c r="P2604" s="42"/>
      <c r="R2604" s="42"/>
      <c r="S2604" s="42"/>
      <c r="T2604" s="42"/>
      <c r="U2604" s="42"/>
      <c r="Z2604" s="42"/>
      <c r="AA2604" s="42"/>
      <c r="AV2604" s="44"/>
      <c r="AW2604" s="44"/>
      <c r="AX2604" s="44"/>
      <c r="AY2604" s="44"/>
      <c r="AZ2604" s="44"/>
      <c r="BA2604" s="44"/>
      <c r="BB2604" s="44"/>
      <c r="BC2604" s="44"/>
      <c r="BD2604" s="44"/>
      <c r="BE2604" s="44"/>
    </row>
    <row r="2605" spans="1:57" s="43" customFormat="1" ht="12.75" customHeight="1" x14ac:dyDescent="0.2">
      <c r="A2605" s="42"/>
      <c r="B2605" s="42"/>
      <c r="C2605" s="42"/>
      <c r="D2605" s="42"/>
      <c r="E2605" s="42"/>
      <c r="G2605" s="44"/>
      <c r="H2605" s="42"/>
      <c r="I2605" s="42"/>
      <c r="J2605" s="42"/>
      <c r="K2605" s="42"/>
      <c r="L2605" s="42"/>
      <c r="M2605" s="42"/>
      <c r="N2605" s="42"/>
      <c r="P2605" s="42"/>
      <c r="R2605" s="42"/>
      <c r="S2605" s="42"/>
      <c r="T2605" s="42"/>
      <c r="U2605" s="42"/>
      <c r="Z2605" s="42"/>
      <c r="AA2605" s="42"/>
      <c r="AV2605" s="44"/>
      <c r="AW2605" s="44"/>
      <c r="AX2605" s="44"/>
      <c r="AY2605" s="44"/>
      <c r="AZ2605" s="44"/>
      <c r="BA2605" s="44"/>
      <c r="BB2605" s="44"/>
      <c r="BC2605" s="44"/>
      <c r="BD2605" s="44"/>
      <c r="BE2605" s="44"/>
    </row>
    <row r="2606" spans="1:57" s="43" customFormat="1" ht="12.75" customHeight="1" x14ac:dyDescent="0.2">
      <c r="A2606" s="42"/>
      <c r="B2606" s="42"/>
      <c r="C2606" s="42"/>
      <c r="D2606" s="42"/>
      <c r="E2606" s="42"/>
      <c r="G2606" s="44"/>
      <c r="H2606" s="42"/>
      <c r="I2606" s="42"/>
      <c r="J2606" s="42"/>
      <c r="K2606" s="42"/>
      <c r="L2606" s="42"/>
      <c r="M2606" s="42"/>
      <c r="N2606" s="42"/>
      <c r="P2606" s="42"/>
      <c r="R2606" s="42"/>
      <c r="S2606" s="42"/>
      <c r="T2606" s="42"/>
      <c r="U2606" s="42"/>
      <c r="Z2606" s="42"/>
      <c r="AA2606" s="42"/>
      <c r="AV2606" s="44"/>
      <c r="AW2606" s="44"/>
      <c r="AX2606" s="44"/>
      <c r="AY2606" s="44"/>
      <c r="AZ2606" s="44"/>
      <c r="BA2606" s="44"/>
      <c r="BB2606" s="44"/>
      <c r="BC2606" s="44"/>
      <c r="BD2606" s="44"/>
      <c r="BE2606" s="44"/>
    </row>
    <row r="2607" spans="1:57" s="43" customFormat="1" ht="12.75" customHeight="1" x14ac:dyDescent="0.2">
      <c r="A2607" s="42"/>
      <c r="B2607" s="42"/>
      <c r="C2607" s="42"/>
      <c r="D2607" s="42"/>
      <c r="E2607" s="42"/>
      <c r="G2607" s="44"/>
      <c r="H2607" s="42"/>
      <c r="I2607" s="42"/>
      <c r="J2607" s="42"/>
      <c r="K2607" s="42"/>
      <c r="L2607" s="42"/>
      <c r="M2607" s="42"/>
      <c r="N2607" s="42"/>
      <c r="P2607" s="42"/>
      <c r="R2607" s="42"/>
      <c r="S2607" s="42"/>
      <c r="T2607" s="42"/>
      <c r="U2607" s="42"/>
      <c r="Z2607" s="42"/>
      <c r="AA2607" s="42"/>
      <c r="AV2607" s="44"/>
      <c r="AW2607" s="44"/>
      <c r="AX2607" s="44"/>
      <c r="AY2607" s="44"/>
      <c r="AZ2607" s="44"/>
      <c r="BA2607" s="44"/>
      <c r="BB2607" s="44"/>
      <c r="BC2607" s="44"/>
      <c r="BD2607" s="44"/>
      <c r="BE2607" s="44"/>
    </row>
    <row r="2608" spans="1:57" s="43" customFormat="1" ht="12.75" customHeight="1" x14ac:dyDescent="0.2">
      <c r="A2608" s="42"/>
      <c r="B2608" s="42"/>
      <c r="C2608" s="42"/>
      <c r="D2608" s="42"/>
      <c r="E2608" s="42"/>
      <c r="G2608" s="44"/>
      <c r="H2608" s="42"/>
      <c r="I2608" s="42"/>
      <c r="J2608" s="42"/>
      <c r="K2608" s="42"/>
      <c r="L2608" s="42"/>
      <c r="M2608" s="42"/>
      <c r="N2608" s="42"/>
      <c r="P2608" s="42"/>
      <c r="R2608" s="42"/>
      <c r="S2608" s="42"/>
      <c r="T2608" s="42"/>
      <c r="U2608" s="42"/>
      <c r="Z2608" s="42"/>
      <c r="AA2608" s="42"/>
      <c r="AV2608" s="44"/>
      <c r="AW2608" s="44"/>
      <c r="AX2608" s="44"/>
      <c r="AY2608" s="44"/>
      <c r="AZ2608" s="44"/>
      <c r="BA2608" s="44"/>
      <c r="BB2608" s="44"/>
      <c r="BC2608" s="44"/>
      <c r="BD2608" s="44"/>
      <c r="BE2608" s="44"/>
    </row>
    <row r="2609" spans="1:57" s="43" customFormat="1" ht="12.75" customHeight="1" x14ac:dyDescent="0.2">
      <c r="A2609" s="42"/>
      <c r="B2609" s="42"/>
      <c r="C2609" s="42"/>
      <c r="D2609" s="42"/>
      <c r="E2609" s="42"/>
      <c r="G2609" s="44"/>
      <c r="H2609" s="42"/>
      <c r="I2609" s="42"/>
      <c r="J2609" s="42"/>
      <c r="K2609" s="42"/>
      <c r="L2609" s="42"/>
      <c r="M2609" s="42"/>
      <c r="N2609" s="42"/>
      <c r="P2609" s="42"/>
      <c r="R2609" s="42"/>
      <c r="S2609" s="42"/>
      <c r="T2609" s="42"/>
      <c r="U2609" s="42"/>
      <c r="Z2609" s="42"/>
      <c r="AA2609" s="42"/>
      <c r="AV2609" s="44"/>
      <c r="AW2609" s="44"/>
      <c r="AX2609" s="44"/>
      <c r="AY2609" s="44"/>
      <c r="AZ2609" s="44"/>
      <c r="BA2609" s="44"/>
      <c r="BB2609" s="44"/>
      <c r="BC2609" s="44"/>
      <c r="BD2609" s="44"/>
      <c r="BE2609" s="44"/>
    </row>
    <row r="2610" spans="1:57" s="43" customFormat="1" ht="12.75" customHeight="1" x14ac:dyDescent="0.2">
      <c r="A2610" s="42"/>
      <c r="B2610" s="42"/>
      <c r="C2610" s="42"/>
      <c r="D2610" s="42"/>
      <c r="E2610" s="42"/>
      <c r="G2610" s="44"/>
      <c r="H2610" s="42"/>
      <c r="I2610" s="42"/>
      <c r="J2610" s="42"/>
      <c r="K2610" s="42"/>
      <c r="L2610" s="42"/>
      <c r="M2610" s="42"/>
      <c r="N2610" s="42"/>
      <c r="P2610" s="42"/>
      <c r="R2610" s="42"/>
      <c r="S2610" s="42"/>
      <c r="T2610" s="42"/>
      <c r="U2610" s="42"/>
      <c r="Z2610" s="42"/>
      <c r="AA2610" s="42"/>
      <c r="AV2610" s="44"/>
      <c r="AW2610" s="44"/>
      <c r="AX2610" s="44"/>
      <c r="AY2610" s="44"/>
      <c r="AZ2610" s="44"/>
      <c r="BA2610" s="44"/>
      <c r="BB2610" s="44"/>
      <c r="BC2610" s="44"/>
      <c r="BD2610" s="44"/>
      <c r="BE2610" s="44"/>
    </row>
    <row r="2611" spans="1:57" s="43" customFormat="1" ht="12.75" customHeight="1" x14ac:dyDescent="0.2">
      <c r="A2611" s="42"/>
      <c r="B2611" s="42"/>
      <c r="C2611" s="42"/>
      <c r="D2611" s="42"/>
      <c r="E2611" s="42"/>
      <c r="G2611" s="44"/>
      <c r="H2611" s="42"/>
      <c r="I2611" s="42"/>
      <c r="J2611" s="42"/>
      <c r="K2611" s="42"/>
      <c r="L2611" s="42"/>
      <c r="M2611" s="42"/>
      <c r="N2611" s="42"/>
      <c r="P2611" s="42"/>
      <c r="R2611" s="42"/>
      <c r="S2611" s="42"/>
      <c r="T2611" s="42"/>
      <c r="U2611" s="42"/>
      <c r="Z2611" s="42"/>
      <c r="AA2611" s="42"/>
      <c r="AV2611" s="44"/>
      <c r="AW2611" s="44"/>
      <c r="AX2611" s="44"/>
      <c r="AY2611" s="44"/>
      <c r="AZ2611" s="44"/>
      <c r="BA2611" s="44"/>
      <c r="BB2611" s="44"/>
      <c r="BC2611" s="44"/>
      <c r="BD2611" s="44"/>
      <c r="BE2611" s="44"/>
    </row>
    <row r="2612" spans="1:57" s="43" customFormat="1" ht="12.75" customHeight="1" x14ac:dyDescent="0.2">
      <c r="A2612" s="42"/>
      <c r="B2612" s="42"/>
      <c r="C2612" s="42"/>
      <c r="D2612" s="42"/>
      <c r="E2612" s="42"/>
      <c r="G2612" s="44"/>
      <c r="H2612" s="42"/>
      <c r="I2612" s="42"/>
      <c r="J2612" s="42"/>
      <c r="K2612" s="42"/>
      <c r="L2612" s="42"/>
      <c r="M2612" s="42"/>
      <c r="N2612" s="42"/>
      <c r="P2612" s="42"/>
      <c r="R2612" s="42"/>
      <c r="S2612" s="42"/>
      <c r="T2612" s="42"/>
      <c r="U2612" s="42"/>
      <c r="Z2612" s="42"/>
      <c r="AA2612" s="42"/>
      <c r="AV2612" s="44"/>
      <c r="AW2612" s="44"/>
      <c r="AX2612" s="44"/>
      <c r="AY2612" s="44"/>
      <c r="AZ2612" s="44"/>
      <c r="BA2612" s="44"/>
      <c r="BB2612" s="44"/>
      <c r="BC2612" s="44"/>
      <c r="BD2612" s="44"/>
      <c r="BE2612" s="44"/>
    </row>
    <row r="2613" spans="1:57" s="43" customFormat="1" ht="12.75" customHeight="1" x14ac:dyDescent="0.2">
      <c r="A2613" s="42"/>
      <c r="B2613" s="42"/>
      <c r="C2613" s="42"/>
      <c r="D2613" s="42"/>
      <c r="E2613" s="42"/>
      <c r="G2613" s="44"/>
      <c r="H2613" s="42"/>
      <c r="I2613" s="42"/>
      <c r="J2613" s="42"/>
      <c r="K2613" s="42"/>
      <c r="L2613" s="42"/>
      <c r="M2613" s="42"/>
      <c r="N2613" s="42"/>
      <c r="P2613" s="42"/>
      <c r="R2613" s="42"/>
      <c r="S2613" s="42"/>
      <c r="T2613" s="42"/>
      <c r="U2613" s="42"/>
      <c r="Z2613" s="42"/>
      <c r="AA2613" s="42"/>
      <c r="AV2613" s="44"/>
      <c r="AW2613" s="44"/>
      <c r="AX2613" s="44"/>
      <c r="AY2613" s="44"/>
      <c r="AZ2613" s="44"/>
      <c r="BA2613" s="44"/>
      <c r="BB2613" s="44"/>
      <c r="BC2613" s="44"/>
      <c r="BD2613" s="44"/>
      <c r="BE2613" s="44"/>
    </row>
    <row r="2614" spans="1:57" s="43" customFormat="1" ht="12.75" customHeight="1" x14ac:dyDescent="0.2">
      <c r="A2614" s="42"/>
      <c r="B2614" s="42"/>
      <c r="C2614" s="42"/>
      <c r="D2614" s="42"/>
      <c r="E2614" s="42"/>
      <c r="G2614" s="44"/>
      <c r="H2614" s="42"/>
      <c r="I2614" s="42"/>
      <c r="J2614" s="42"/>
      <c r="K2614" s="42"/>
      <c r="L2614" s="42"/>
      <c r="M2614" s="42"/>
      <c r="N2614" s="42"/>
      <c r="P2614" s="42"/>
      <c r="R2614" s="42"/>
      <c r="S2614" s="42"/>
      <c r="T2614" s="42"/>
      <c r="U2614" s="42"/>
      <c r="Z2614" s="42"/>
      <c r="AA2614" s="42"/>
      <c r="AV2614" s="44"/>
      <c r="AW2614" s="44"/>
      <c r="AX2614" s="44"/>
      <c r="AY2614" s="44"/>
      <c r="AZ2614" s="44"/>
      <c r="BA2614" s="44"/>
      <c r="BB2614" s="44"/>
      <c r="BC2614" s="44"/>
      <c r="BD2614" s="44"/>
      <c r="BE2614" s="44"/>
    </row>
    <row r="2615" spans="1:57" s="43" customFormat="1" ht="12.75" customHeight="1" x14ac:dyDescent="0.2">
      <c r="A2615" s="42"/>
      <c r="B2615" s="42"/>
      <c r="C2615" s="42"/>
      <c r="D2615" s="42"/>
      <c r="E2615" s="42"/>
      <c r="G2615" s="44"/>
      <c r="H2615" s="42"/>
      <c r="I2615" s="42"/>
      <c r="J2615" s="42"/>
      <c r="K2615" s="42"/>
      <c r="L2615" s="42"/>
      <c r="M2615" s="42"/>
      <c r="N2615" s="42"/>
      <c r="P2615" s="42"/>
      <c r="R2615" s="42"/>
      <c r="S2615" s="42"/>
      <c r="T2615" s="42"/>
      <c r="U2615" s="42"/>
      <c r="Z2615" s="42"/>
      <c r="AA2615" s="42"/>
      <c r="AV2615" s="44"/>
      <c r="AW2615" s="44"/>
      <c r="AX2615" s="44"/>
      <c r="AY2615" s="44"/>
      <c r="AZ2615" s="44"/>
      <c r="BA2615" s="44"/>
      <c r="BB2615" s="44"/>
      <c r="BC2615" s="44"/>
      <c r="BD2615" s="44"/>
      <c r="BE2615" s="44"/>
    </row>
    <row r="2616" spans="1:57" s="43" customFormat="1" ht="12.75" customHeight="1" x14ac:dyDescent="0.2">
      <c r="A2616" s="42"/>
      <c r="B2616" s="42"/>
      <c r="C2616" s="42"/>
      <c r="D2616" s="42"/>
      <c r="E2616" s="42"/>
      <c r="G2616" s="44"/>
      <c r="H2616" s="42"/>
      <c r="I2616" s="42"/>
      <c r="J2616" s="42"/>
      <c r="K2616" s="42"/>
      <c r="L2616" s="42"/>
      <c r="M2616" s="42"/>
      <c r="N2616" s="42"/>
      <c r="P2616" s="42"/>
      <c r="R2616" s="42"/>
      <c r="S2616" s="42"/>
      <c r="T2616" s="42"/>
      <c r="U2616" s="42"/>
      <c r="Z2616" s="42"/>
      <c r="AA2616" s="42"/>
      <c r="AV2616" s="44"/>
      <c r="AW2616" s="44"/>
      <c r="AX2616" s="44"/>
      <c r="AY2616" s="44"/>
      <c r="AZ2616" s="44"/>
      <c r="BA2616" s="44"/>
      <c r="BB2616" s="44"/>
      <c r="BC2616" s="44"/>
      <c r="BD2616" s="44"/>
      <c r="BE2616" s="44"/>
    </row>
    <row r="2617" spans="1:57" s="43" customFormat="1" ht="12.75" customHeight="1" x14ac:dyDescent="0.2">
      <c r="A2617" s="42"/>
      <c r="B2617" s="42"/>
      <c r="C2617" s="42"/>
      <c r="D2617" s="42"/>
      <c r="E2617" s="42"/>
      <c r="G2617" s="44"/>
      <c r="H2617" s="42"/>
      <c r="I2617" s="42"/>
      <c r="J2617" s="42"/>
      <c r="K2617" s="42"/>
      <c r="L2617" s="42"/>
      <c r="M2617" s="42"/>
      <c r="N2617" s="42"/>
      <c r="P2617" s="42"/>
      <c r="R2617" s="42"/>
      <c r="S2617" s="42"/>
      <c r="T2617" s="42"/>
      <c r="U2617" s="42"/>
      <c r="Z2617" s="42"/>
      <c r="AA2617" s="42"/>
      <c r="AV2617" s="44"/>
      <c r="AW2617" s="44"/>
      <c r="AX2617" s="44"/>
      <c r="AY2617" s="44"/>
      <c r="AZ2617" s="44"/>
      <c r="BA2617" s="44"/>
      <c r="BB2617" s="44"/>
      <c r="BC2617" s="44"/>
      <c r="BD2617" s="44"/>
      <c r="BE2617" s="44"/>
    </row>
    <row r="2618" spans="1:57" s="43" customFormat="1" ht="12.75" customHeight="1" x14ac:dyDescent="0.2">
      <c r="A2618" s="42"/>
      <c r="B2618" s="42"/>
      <c r="C2618" s="42"/>
      <c r="D2618" s="42"/>
      <c r="E2618" s="42"/>
      <c r="G2618" s="44"/>
      <c r="H2618" s="42"/>
      <c r="I2618" s="42"/>
      <c r="J2618" s="42"/>
      <c r="K2618" s="42"/>
      <c r="L2618" s="42"/>
      <c r="M2618" s="42"/>
      <c r="N2618" s="42"/>
      <c r="P2618" s="42"/>
      <c r="R2618" s="42"/>
      <c r="S2618" s="42"/>
      <c r="T2618" s="42"/>
      <c r="U2618" s="42"/>
      <c r="Z2618" s="42"/>
      <c r="AA2618" s="42"/>
      <c r="AV2618" s="44"/>
      <c r="AW2618" s="44"/>
      <c r="AX2618" s="44"/>
      <c r="AY2618" s="44"/>
      <c r="AZ2618" s="44"/>
      <c r="BA2618" s="44"/>
      <c r="BB2618" s="44"/>
      <c r="BC2618" s="44"/>
      <c r="BD2618" s="44"/>
      <c r="BE2618" s="44"/>
    </row>
    <row r="2619" spans="1:57" s="43" customFormat="1" ht="12.75" customHeight="1" x14ac:dyDescent="0.2">
      <c r="A2619" s="42"/>
      <c r="B2619" s="42"/>
      <c r="C2619" s="42"/>
      <c r="D2619" s="42"/>
      <c r="E2619" s="42"/>
      <c r="G2619" s="44"/>
      <c r="H2619" s="42"/>
      <c r="I2619" s="42"/>
      <c r="J2619" s="42"/>
      <c r="K2619" s="42"/>
      <c r="L2619" s="42"/>
      <c r="M2619" s="42"/>
      <c r="N2619" s="42"/>
      <c r="P2619" s="42"/>
      <c r="R2619" s="42"/>
      <c r="S2619" s="42"/>
      <c r="T2619" s="42"/>
      <c r="U2619" s="42"/>
      <c r="Z2619" s="42"/>
      <c r="AA2619" s="42"/>
      <c r="AV2619" s="44"/>
      <c r="AW2619" s="44"/>
      <c r="AX2619" s="44"/>
      <c r="AY2619" s="44"/>
      <c r="AZ2619" s="44"/>
      <c r="BA2619" s="44"/>
      <c r="BB2619" s="44"/>
      <c r="BC2619" s="44"/>
      <c r="BD2619" s="44"/>
      <c r="BE2619" s="44"/>
    </row>
    <row r="2620" spans="1:57" s="43" customFormat="1" ht="12.75" customHeight="1" x14ac:dyDescent="0.2">
      <c r="A2620" s="42"/>
      <c r="B2620" s="42"/>
      <c r="C2620" s="42"/>
      <c r="D2620" s="42"/>
      <c r="E2620" s="42"/>
      <c r="G2620" s="44"/>
      <c r="H2620" s="42"/>
      <c r="I2620" s="42"/>
      <c r="J2620" s="42"/>
      <c r="K2620" s="42"/>
      <c r="L2620" s="42"/>
      <c r="M2620" s="42"/>
      <c r="N2620" s="42"/>
      <c r="P2620" s="42"/>
      <c r="R2620" s="42"/>
      <c r="S2620" s="42"/>
      <c r="T2620" s="42"/>
      <c r="U2620" s="42"/>
      <c r="Z2620" s="42"/>
      <c r="AA2620" s="42"/>
      <c r="AV2620" s="44"/>
      <c r="AW2620" s="44"/>
      <c r="AX2620" s="44"/>
      <c r="AY2620" s="44"/>
      <c r="AZ2620" s="44"/>
      <c r="BA2620" s="44"/>
      <c r="BB2620" s="44"/>
      <c r="BC2620" s="44"/>
      <c r="BD2620" s="44"/>
      <c r="BE2620" s="44"/>
    </row>
    <row r="2621" spans="1:57" s="43" customFormat="1" ht="12.75" customHeight="1" x14ac:dyDescent="0.2">
      <c r="A2621" s="42"/>
      <c r="B2621" s="42"/>
      <c r="C2621" s="42"/>
      <c r="D2621" s="42"/>
      <c r="E2621" s="42"/>
      <c r="G2621" s="44"/>
      <c r="H2621" s="42"/>
      <c r="I2621" s="42"/>
      <c r="J2621" s="42"/>
      <c r="K2621" s="42"/>
      <c r="L2621" s="42"/>
      <c r="M2621" s="42"/>
      <c r="N2621" s="42"/>
      <c r="P2621" s="42"/>
      <c r="R2621" s="42"/>
      <c r="S2621" s="42"/>
      <c r="T2621" s="42"/>
      <c r="U2621" s="42"/>
      <c r="Z2621" s="42"/>
      <c r="AA2621" s="42"/>
      <c r="AV2621" s="44"/>
      <c r="AW2621" s="44"/>
      <c r="AX2621" s="44"/>
      <c r="AY2621" s="44"/>
      <c r="AZ2621" s="44"/>
      <c r="BA2621" s="44"/>
      <c r="BB2621" s="44"/>
      <c r="BC2621" s="44"/>
      <c r="BD2621" s="44"/>
      <c r="BE2621" s="44"/>
    </row>
    <row r="2622" spans="1:57" s="43" customFormat="1" ht="12.75" customHeight="1" x14ac:dyDescent="0.2">
      <c r="A2622" s="42"/>
      <c r="B2622" s="42"/>
      <c r="C2622" s="42"/>
      <c r="D2622" s="42"/>
      <c r="E2622" s="42"/>
      <c r="G2622" s="44"/>
      <c r="H2622" s="42"/>
      <c r="I2622" s="42"/>
      <c r="J2622" s="42"/>
      <c r="K2622" s="42"/>
      <c r="L2622" s="42"/>
      <c r="M2622" s="42"/>
      <c r="N2622" s="42"/>
      <c r="P2622" s="42"/>
      <c r="R2622" s="42"/>
      <c r="S2622" s="42"/>
      <c r="T2622" s="42"/>
      <c r="U2622" s="42"/>
      <c r="Z2622" s="42"/>
      <c r="AA2622" s="42"/>
      <c r="AV2622" s="44"/>
      <c r="AW2622" s="44"/>
      <c r="AX2622" s="44"/>
      <c r="AY2622" s="44"/>
      <c r="AZ2622" s="44"/>
      <c r="BA2622" s="44"/>
      <c r="BB2622" s="44"/>
      <c r="BC2622" s="44"/>
      <c r="BD2622" s="44"/>
      <c r="BE2622" s="44"/>
    </row>
    <row r="2623" spans="1:57" s="43" customFormat="1" ht="12.75" customHeight="1" x14ac:dyDescent="0.2">
      <c r="A2623" s="42"/>
      <c r="B2623" s="42"/>
      <c r="C2623" s="42"/>
      <c r="D2623" s="42"/>
      <c r="E2623" s="42"/>
      <c r="G2623" s="44"/>
      <c r="H2623" s="42"/>
      <c r="I2623" s="42"/>
      <c r="J2623" s="42"/>
      <c r="K2623" s="42"/>
      <c r="L2623" s="42"/>
      <c r="M2623" s="42"/>
      <c r="N2623" s="42"/>
      <c r="P2623" s="42"/>
      <c r="R2623" s="42"/>
      <c r="S2623" s="42"/>
      <c r="T2623" s="42"/>
      <c r="U2623" s="42"/>
      <c r="Z2623" s="42"/>
      <c r="AA2623" s="42"/>
      <c r="AV2623" s="44"/>
      <c r="AW2623" s="44"/>
      <c r="AX2623" s="44"/>
      <c r="AY2623" s="44"/>
      <c r="AZ2623" s="44"/>
      <c r="BA2623" s="44"/>
      <c r="BB2623" s="44"/>
      <c r="BC2623" s="44"/>
      <c r="BD2623" s="44"/>
      <c r="BE2623" s="44"/>
    </row>
    <row r="2624" spans="1:57" s="43" customFormat="1" ht="12.75" customHeight="1" x14ac:dyDescent="0.2">
      <c r="A2624" s="42"/>
      <c r="B2624" s="42"/>
      <c r="C2624" s="42"/>
      <c r="D2624" s="42"/>
      <c r="E2624" s="42"/>
      <c r="G2624" s="44"/>
      <c r="H2624" s="42"/>
      <c r="I2624" s="42"/>
      <c r="J2624" s="42"/>
      <c r="K2624" s="42"/>
      <c r="L2624" s="42"/>
      <c r="M2624" s="42"/>
      <c r="N2624" s="42"/>
      <c r="P2624" s="42"/>
      <c r="R2624" s="42"/>
      <c r="S2624" s="42"/>
      <c r="T2624" s="42"/>
      <c r="U2624" s="42"/>
      <c r="Z2624" s="42"/>
      <c r="AA2624" s="42"/>
      <c r="AV2624" s="44"/>
      <c r="AW2624" s="44"/>
      <c r="AX2624" s="44"/>
      <c r="AY2624" s="44"/>
      <c r="AZ2624" s="44"/>
      <c r="BA2624" s="44"/>
      <c r="BB2624" s="44"/>
      <c r="BC2624" s="44"/>
      <c r="BD2624" s="44"/>
      <c r="BE2624" s="44"/>
    </row>
    <row r="2625" spans="1:57" s="43" customFormat="1" ht="12.75" customHeight="1" x14ac:dyDescent="0.2">
      <c r="A2625" s="42"/>
      <c r="B2625" s="42"/>
      <c r="C2625" s="42"/>
      <c r="D2625" s="42"/>
      <c r="E2625" s="42"/>
      <c r="G2625" s="44"/>
      <c r="H2625" s="42"/>
      <c r="I2625" s="42"/>
      <c r="J2625" s="42"/>
      <c r="K2625" s="42"/>
      <c r="L2625" s="42"/>
      <c r="M2625" s="42"/>
      <c r="N2625" s="42"/>
      <c r="P2625" s="42"/>
      <c r="R2625" s="42"/>
      <c r="S2625" s="42"/>
      <c r="T2625" s="42"/>
      <c r="U2625" s="42"/>
      <c r="Z2625" s="42"/>
      <c r="AA2625" s="42"/>
      <c r="AV2625" s="44"/>
      <c r="AW2625" s="44"/>
      <c r="AX2625" s="44"/>
      <c r="AY2625" s="44"/>
      <c r="AZ2625" s="44"/>
      <c r="BA2625" s="44"/>
      <c r="BB2625" s="44"/>
      <c r="BC2625" s="44"/>
      <c r="BD2625" s="44"/>
      <c r="BE2625" s="44"/>
    </row>
    <row r="2626" spans="1:57" s="43" customFormat="1" ht="12.75" customHeight="1" x14ac:dyDescent="0.2">
      <c r="A2626" s="42"/>
      <c r="B2626" s="42"/>
      <c r="C2626" s="42"/>
      <c r="D2626" s="42"/>
      <c r="E2626" s="42"/>
      <c r="G2626" s="44"/>
      <c r="H2626" s="42"/>
      <c r="I2626" s="42"/>
      <c r="J2626" s="42"/>
      <c r="K2626" s="42"/>
      <c r="L2626" s="42"/>
      <c r="M2626" s="42"/>
      <c r="N2626" s="42"/>
      <c r="P2626" s="42"/>
      <c r="R2626" s="42"/>
      <c r="S2626" s="42"/>
      <c r="T2626" s="42"/>
      <c r="U2626" s="42"/>
      <c r="Z2626" s="42"/>
      <c r="AA2626" s="42"/>
      <c r="AV2626" s="44"/>
      <c r="AW2626" s="44"/>
      <c r="AX2626" s="44"/>
      <c r="AY2626" s="44"/>
      <c r="AZ2626" s="44"/>
      <c r="BA2626" s="44"/>
      <c r="BB2626" s="44"/>
      <c r="BC2626" s="44"/>
      <c r="BD2626" s="44"/>
      <c r="BE2626" s="44"/>
    </row>
    <row r="2627" spans="1:57" s="43" customFormat="1" ht="12.75" customHeight="1" x14ac:dyDescent="0.2">
      <c r="A2627" s="42"/>
      <c r="B2627" s="42"/>
      <c r="C2627" s="42"/>
      <c r="D2627" s="42"/>
      <c r="E2627" s="42"/>
      <c r="G2627" s="44"/>
      <c r="H2627" s="42"/>
      <c r="I2627" s="42"/>
      <c r="J2627" s="42"/>
      <c r="K2627" s="42"/>
      <c r="L2627" s="42"/>
      <c r="M2627" s="42"/>
      <c r="N2627" s="42"/>
      <c r="P2627" s="42"/>
      <c r="R2627" s="42"/>
      <c r="S2627" s="42"/>
      <c r="T2627" s="42"/>
      <c r="U2627" s="42"/>
      <c r="Z2627" s="42"/>
      <c r="AA2627" s="42"/>
      <c r="AV2627" s="44"/>
      <c r="AW2627" s="44"/>
      <c r="AX2627" s="44"/>
      <c r="AY2627" s="44"/>
      <c r="AZ2627" s="44"/>
      <c r="BA2627" s="44"/>
      <c r="BB2627" s="44"/>
      <c r="BC2627" s="44"/>
      <c r="BD2627" s="44"/>
      <c r="BE2627" s="44"/>
    </row>
    <row r="2628" spans="1:57" s="43" customFormat="1" ht="12.75" customHeight="1" x14ac:dyDescent="0.2">
      <c r="A2628" s="42"/>
      <c r="B2628" s="42"/>
      <c r="C2628" s="42"/>
      <c r="D2628" s="42"/>
      <c r="E2628" s="42"/>
      <c r="G2628" s="44"/>
      <c r="H2628" s="42"/>
      <c r="I2628" s="42"/>
      <c r="J2628" s="42"/>
      <c r="K2628" s="42"/>
      <c r="L2628" s="42"/>
      <c r="M2628" s="42"/>
      <c r="N2628" s="42"/>
      <c r="P2628" s="42"/>
      <c r="R2628" s="42"/>
      <c r="S2628" s="42"/>
      <c r="T2628" s="42"/>
      <c r="U2628" s="42"/>
      <c r="Z2628" s="42"/>
      <c r="AA2628" s="42"/>
      <c r="AV2628" s="44"/>
      <c r="AW2628" s="44"/>
      <c r="AX2628" s="44"/>
      <c r="AY2628" s="44"/>
      <c r="AZ2628" s="44"/>
      <c r="BA2628" s="44"/>
      <c r="BB2628" s="44"/>
      <c r="BC2628" s="44"/>
      <c r="BD2628" s="44"/>
      <c r="BE2628" s="44"/>
    </row>
    <row r="2629" spans="1:57" s="43" customFormat="1" ht="12.75" customHeight="1" x14ac:dyDescent="0.2">
      <c r="A2629" s="42"/>
      <c r="B2629" s="42"/>
      <c r="C2629" s="42"/>
      <c r="D2629" s="42"/>
      <c r="E2629" s="42"/>
      <c r="G2629" s="44"/>
      <c r="H2629" s="42"/>
      <c r="I2629" s="42"/>
      <c r="J2629" s="42"/>
      <c r="K2629" s="42"/>
      <c r="L2629" s="42"/>
      <c r="M2629" s="42"/>
      <c r="N2629" s="42"/>
      <c r="P2629" s="42"/>
      <c r="R2629" s="42"/>
      <c r="S2629" s="42"/>
      <c r="T2629" s="42"/>
      <c r="U2629" s="42"/>
      <c r="Z2629" s="42"/>
      <c r="AA2629" s="42"/>
      <c r="AV2629" s="44"/>
      <c r="AW2629" s="44"/>
      <c r="AX2629" s="44"/>
      <c r="AY2629" s="44"/>
      <c r="AZ2629" s="44"/>
      <c r="BA2629" s="44"/>
      <c r="BB2629" s="44"/>
      <c r="BC2629" s="44"/>
      <c r="BD2629" s="44"/>
      <c r="BE2629" s="44"/>
    </row>
    <row r="2630" spans="1:57" s="43" customFormat="1" ht="12.75" customHeight="1" x14ac:dyDescent="0.2">
      <c r="A2630" s="42"/>
      <c r="B2630" s="42"/>
      <c r="C2630" s="42"/>
      <c r="D2630" s="42"/>
      <c r="E2630" s="42"/>
      <c r="G2630" s="44"/>
      <c r="H2630" s="42"/>
      <c r="I2630" s="42"/>
      <c r="J2630" s="42"/>
      <c r="K2630" s="42"/>
      <c r="L2630" s="42"/>
      <c r="M2630" s="42"/>
      <c r="N2630" s="42"/>
      <c r="P2630" s="42"/>
      <c r="R2630" s="42"/>
      <c r="S2630" s="42"/>
      <c r="T2630" s="42"/>
      <c r="U2630" s="42"/>
      <c r="Z2630" s="42"/>
      <c r="AA2630" s="42"/>
      <c r="AV2630" s="44"/>
      <c r="AW2630" s="44"/>
      <c r="AX2630" s="44"/>
      <c r="AY2630" s="44"/>
      <c r="AZ2630" s="44"/>
      <c r="BA2630" s="44"/>
      <c r="BB2630" s="44"/>
      <c r="BC2630" s="44"/>
      <c r="BD2630" s="44"/>
      <c r="BE2630" s="44"/>
    </row>
    <row r="2631" spans="1:57" s="43" customFormat="1" ht="12.75" customHeight="1" x14ac:dyDescent="0.2">
      <c r="A2631" s="42"/>
      <c r="B2631" s="42"/>
      <c r="C2631" s="42"/>
      <c r="D2631" s="42"/>
      <c r="E2631" s="42"/>
      <c r="G2631" s="44"/>
      <c r="H2631" s="42"/>
      <c r="I2631" s="42"/>
      <c r="J2631" s="42"/>
      <c r="K2631" s="42"/>
      <c r="L2631" s="42"/>
      <c r="M2631" s="42"/>
      <c r="N2631" s="42"/>
      <c r="P2631" s="42"/>
      <c r="R2631" s="42"/>
      <c r="S2631" s="42"/>
      <c r="T2631" s="42"/>
      <c r="U2631" s="42"/>
      <c r="Z2631" s="42"/>
      <c r="AA2631" s="42"/>
      <c r="AV2631" s="44"/>
      <c r="AW2631" s="44"/>
      <c r="AX2631" s="44"/>
      <c r="AY2631" s="44"/>
      <c r="AZ2631" s="44"/>
      <c r="BA2631" s="44"/>
      <c r="BB2631" s="44"/>
      <c r="BC2631" s="44"/>
      <c r="BD2631" s="44"/>
      <c r="BE2631" s="44"/>
    </row>
    <row r="2632" spans="1:57" s="43" customFormat="1" ht="12.75" customHeight="1" x14ac:dyDescent="0.2">
      <c r="A2632" s="42"/>
      <c r="B2632" s="42"/>
      <c r="C2632" s="42"/>
      <c r="D2632" s="42"/>
      <c r="E2632" s="42"/>
      <c r="G2632" s="44"/>
      <c r="H2632" s="42"/>
      <c r="I2632" s="42"/>
      <c r="J2632" s="42"/>
      <c r="K2632" s="42"/>
      <c r="L2632" s="42"/>
      <c r="M2632" s="42"/>
      <c r="N2632" s="42"/>
      <c r="P2632" s="42"/>
      <c r="R2632" s="42"/>
      <c r="S2632" s="42"/>
      <c r="T2632" s="42"/>
      <c r="U2632" s="42"/>
      <c r="Z2632" s="42"/>
      <c r="AA2632" s="42"/>
      <c r="AV2632" s="44"/>
      <c r="AW2632" s="44"/>
      <c r="AX2632" s="44"/>
      <c r="AY2632" s="44"/>
      <c r="AZ2632" s="44"/>
      <c r="BA2632" s="44"/>
      <c r="BB2632" s="44"/>
      <c r="BC2632" s="44"/>
      <c r="BD2632" s="44"/>
      <c r="BE2632" s="44"/>
    </row>
    <row r="2633" spans="1:57" s="43" customFormat="1" ht="12.75" customHeight="1" x14ac:dyDescent="0.2">
      <c r="A2633" s="42"/>
      <c r="B2633" s="42"/>
      <c r="C2633" s="42"/>
      <c r="D2633" s="42"/>
      <c r="E2633" s="42"/>
      <c r="G2633" s="44"/>
      <c r="H2633" s="42"/>
      <c r="I2633" s="42"/>
      <c r="J2633" s="42"/>
      <c r="K2633" s="42"/>
      <c r="L2633" s="42"/>
      <c r="M2633" s="42"/>
      <c r="N2633" s="42"/>
      <c r="P2633" s="42"/>
      <c r="R2633" s="42"/>
      <c r="S2633" s="42"/>
      <c r="T2633" s="42"/>
      <c r="U2633" s="42"/>
      <c r="Z2633" s="42"/>
      <c r="AA2633" s="42"/>
      <c r="AV2633" s="44"/>
      <c r="AW2633" s="44"/>
      <c r="AX2633" s="44"/>
      <c r="AY2633" s="44"/>
      <c r="AZ2633" s="44"/>
      <c r="BA2633" s="44"/>
      <c r="BB2633" s="44"/>
      <c r="BC2633" s="44"/>
      <c r="BD2633" s="44"/>
      <c r="BE2633" s="44"/>
    </row>
    <row r="2634" spans="1:57" s="43" customFormat="1" ht="12.75" customHeight="1" x14ac:dyDescent="0.2">
      <c r="A2634" s="42"/>
      <c r="B2634" s="42"/>
      <c r="C2634" s="42"/>
      <c r="D2634" s="42"/>
      <c r="E2634" s="42"/>
      <c r="G2634" s="44"/>
      <c r="H2634" s="42"/>
      <c r="I2634" s="42"/>
      <c r="J2634" s="42"/>
      <c r="K2634" s="42"/>
      <c r="L2634" s="42"/>
      <c r="M2634" s="42"/>
      <c r="N2634" s="42"/>
      <c r="P2634" s="42"/>
      <c r="R2634" s="42"/>
      <c r="S2634" s="42"/>
      <c r="T2634" s="42"/>
      <c r="U2634" s="42"/>
      <c r="Z2634" s="42"/>
      <c r="AA2634" s="42"/>
      <c r="AV2634" s="44"/>
      <c r="AW2634" s="44"/>
      <c r="AX2634" s="44"/>
      <c r="AY2634" s="44"/>
      <c r="AZ2634" s="44"/>
      <c r="BA2634" s="44"/>
      <c r="BB2634" s="44"/>
      <c r="BC2634" s="44"/>
      <c r="BD2634" s="44"/>
      <c r="BE2634" s="44"/>
    </row>
    <row r="2635" spans="1:57" s="43" customFormat="1" ht="12.75" customHeight="1" x14ac:dyDescent="0.2">
      <c r="A2635" s="42"/>
      <c r="B2635" s="42"/>
      <c r="C2635" s="42"/>
      <c r="D2635" s="42"/>
      <c r="E2635" s="42"/>
      <c r="G2635" s="44"/>
      <c r="H2635" s="42"/>
      <c r="I2635" s="42"/>
      <c r="J2635" s="42"/>
      <c r="K2635" s="42"/>
      <c r="L2635" s="42"/>
      <c r="M2635" s="42"/>
      <c r="N2635" s="42"/>
      <c r="P2635" s="42"/>
      <c r="R2635" s="42"/>
      <c r="S2635" s="42"/>
      <c r="T2635" s="42"/>
      <c r="U2635" s="42"/>
      <c r="Z2635" s="42"/>
      <c r="AA2635" s="42"/>
      <c r="AV2635" s="44"/>
      <c r="AW2635" s="44"/>
      <c r="AX2635" s="44"/>
      <c r="AY2635" s="44"/>
      <c r="AZ2635" s="44"/>
      <c r="BA2635" s="44"/>
      <c r="BB2635" s="44"/>
      <c r="BC2635" s="44"/>
      <c r="BD2635" s="44"/>
      <c r="BE2635" s="44"/>
    </row>
    <row r="2636" spans="1:57" s="43" customFormat="1" ht="12.75" customHeight="1" x14ac:dyDescent="0.2">
      <c r="A2636" s="42"/>
      <c r="B2636" s="42"/>
      <c r="C2636" s="42"/>
      <c r="D2636" s="42"/>
      <c r="E2636" s="42"/>
      <c r="G2636" s="44"/>
      <c r="H2636" s="42"/>
      <c r="I2636" s="42"/>
      <c r="J2636" s="42"/>
      <c r="K2636" s="42"/>
      <c r="L2636" s="42"/>
      <c r="M2636" s="42"/>
      <c r="N2636" s="42"/>
      <c r="P2636" s="42"/>
      <c r="R2636" s="42"/>
      <c r="S2636" s="42"/>
      <c r="T2636" s="42"/>
      <c r="U2636" s="42"/>
      <c r="Z2636" s="42"/>
      <c r="AA2636" s="42"/>
      <c r="AV2636" s="44"/>
      <c r="AW2636" s="44"/>
      <c r="AX2636" s="44"/>
      <c r="AY2636" s="44"/>
      <c r="AZ2636" s="44"/>
      <c r="BA2636" s="44"/>
      <c r="BB2636" s="44"/>
      <c r="BC2636" s="44"/>
      <c r="BD2636" s="44"/>
      <c r="BE2636" s="44"/>
    </row>
    <row r="2637" spans="1:57" s="43" customFormat="1" ht="12.75" customHeight="1" x14ac:dyDescent="0.2">
      <c r="A2637" s="42"/>
      <c r="B2637" s="42"/>
      <c r="C2637" s="42"/>
      <c r="D2637" s="42"/>
      <c r="E2637" s="42"/>
      <c r="G2637" s="44"/>
      <c r="H2637" s="42"/>
      <c r="I2637" s="42"/>
      <c r="J2637" s="42"/>
      <c r="K2637" s="42"/>
      <c r="L2637" s="42"/>
      <c r="M2637" s="42"/>
      <c r="N2637" s="42"/>
      <c r="P2637" s="42"/>
      <c r="R2637" s="42"/>
      <c r="S2637" s="42"/>
      <c r="T2637" s="42"/>
      <c r="U2637" s="42"/>
      <c r="Z2637" s="42"/>
      <c r="AA2637" s="42"/>
      <c r="AV2637" s="44"/>
      <c r="AW2637" s="44"/>
      <c r="AX2637" s="44"/>
      <c r="AY2637" s="44"/>
      <c r="AZ2637" s="44"/>
      <c r="BA2637" s="44"/>
      <c r="BB2637" s="44"/>
      <c r="BC2637" s="44"/>
      <c r="BD2637" s="44"/>
      <c r="BE2637" s="44"/>
    </row>
    <row r="2638" spans="1:57" s="43" customFormat="1" ht="12.75" customHeight="1" x14ac:dyDescent="0.2">
      <c r="A2638" s="42"/>
      <c r="B2638" s="42"/>
      <c r="C2638" s="42"/>
      <c r="D2638" s="42"/>
      <c r="E2638" s="42"/>
      <c r="G2638" s="44"/>
      <c r="H2638" s="42"/>
      <c r="I2638" s="42"/>
      <c r="J2638" s="42"/>
      <c r="K2638" s="42"/>
      <c r="L2638" s="42"/>
      <c r="M2638" s="42"/>
      <c r="N2638" s="42"/>
      <c r="P2638" s="42"/>
      <c r="R2638" s="42"/>
      <c r="S2638" s="42"/>
      <c r="T2638" s="42"/>
      <c r="U2638" s="42"/>
      <c r="Z2638" s="42"/>
      <c r="AA2638" s="42"/>
      <c r="AV2638" s="44"/>
      <c r="AW2638" s="44"/>
      <c r="AX2638" s="44"/>
      <c r="AY2638" s="44"/>
      <c r="AZ2638" s="44"/>
      <c r="BA2638" s="44"/>
      <c r="BB2638" s="44"/>
      <c r="BC2638" s="44"/>
      <c r="BD2638" s="44"/>
      <c r="BE2638" s="44"/>
    </row>
    <row r="2639" spans="1:57" s="43" customFormat="1" ht="12.75" customHeight="1" x14ac:dyDescent="0.2">
      <c r="A2639" s="42"/>
      <c r="B2639" s="42"/>
      <c r="C2639" s="42"/>
      <c r="D2639" s="42"/>
      <c r="E2639" s="42"/>
      <c r="G2639" s="44"/>
      <c r="H2639" s="42"/>
      <c r="I2639" s="42"/>
      <c r="J2639" s="42"/>
      <c r="K2639" s="42"/>
      <c r="L2639" s="42"/>
      <c r="M2639" s="42"/>
      <c r="N2639" s="42"/>
      <c r="P2639" s="42"/>
      <c r="R2639" s="42"/>
      <c r="S2639" s="42"/>
      <c r="T2639" s="42"/>
      <c r="U2639" s="42"/>
      <c r="Z2639" s="42"/>
      <c r="AA2639" s="42"/>
      <c r="AV2639" s="44"/>
      <c r="AW2639" s="44"/>
      <c r="AX2639" s="44"/>
      <c r="AY2639" s="44"/>
      <c r="AZ2639" s="44"/>
      <c r="BA2639" s="44"/>
      <c r="BB2639" s="44"/>
      <c r="BC2639" s="44"/>
      <c r="BD2639" s="44"/>
      <c r="BE2639" s="44"/>
    </row>
    <row r="2640" spans="1:57" s="43" customFormat="1" ht="12.75" customHeight="1" x14ac:dyDescent="0.2">
      <c r="A2640" s="42"/>
      <c r="B2640" s="42"/>
      <c r="C2640" s="42"/>
      <c r="D2640" s="42"/>
      <c r="E2640" s="42"/>
      <c r="G2640" s="44"/>
      <c r="H2640" s="42"/>
      <c r="I2640" s="42"/>
      <c r="J2640" s="42"/>
      <c r="K2640" s="42"/>
      <c r="L2640" s="42"/>
      <c r="M2640" s="42"/>
      <c r="N2640" s="42"/>
      <c r="P2640" s="42"/>
      <c r="R2640" s="42"/>
      <c r="S2640" s="42"/>
      <c r="T2640" s="42"/>
      <c r="U2640" s="42"/>
      <c r="Z2640" s="42"/>
      <c r="AA2640" s="42"/>
      <c r="AV2640" s="44"/>
      <c r="AW2640" s="44"/>
      <c r="AX2640" s="44"/>
      <c r="AY2640" s="44"/>
      <c r="AZ2640" s="44"/>
      <c r="BA2640" s="44"/>
      <c r="BB2640" s="44"/>
      <c r="BC2640" s="44"/>
      <c r="BD2640" s="44"/>
      <c r="BE2640" s="44"/>
    </row>
    <row r="2641" spans="1:57" s="43" customFormat="1" ht="12.75" customHeight="1" x14ac:dyDescent="0.2">
      <c r="A2641" s="42"/>
      <c r="B2641" s="42"/>
      <c r="C2641" s="42"/>
      <c r="D2641" s="42"/>
      <c r="E2641" s="42"/>
      <c r="G2641" s="44"/>
      <c r="H2641" s="42"/>
      <c r="I2641" s="42"/>
      <c r="J2641" s="42"/>
      <c r="K2641" s="42"/>
      <c r="L2641" s="42"/>
      <c r="M2641" s="42"/>
      <c r="N2641" s="42"/>
      <c r="P2641" s="42"/>
      <c r="R2641" s="42"/>
      <c r="S2641" s="42"/>
      <c r="T2641" s="42"/>
      <c r="U2641" s="42"/>
      <c r="Z2641" s="42"/>
      <c r="AA2641" s="42"/>
      <c r="AV2641" s="44"/>
      <c r="AW2641" s="44"/>
      <c r="AX2641" s="44"/>
      <c r="AY2641" s="44"/>
      <c r="AZ2641" s="44"/>
      <c r="BA2641" s="44"/>
      <c r="BB2641" s="44"/>
      <c r="BC2641" s="44"/>
      <c r="BD2641" s="44"/>
      <c r="BE2641" s="44"/>
    </row>
    <row r="2642" spans="1:57" s="43" customFormat="1" ht="12.75" customHeight="1" x14ac:dyDescent="0.2">
      <c r="A2642" s="42"/>
      <c r="B2642" s="42"/>
      <c r="C2642" s="42"/>
      <c r="D2642" s="42"/>
      <c r="E2642" s="42"/>
      <c r="G2642" s="44"/>
      <c r="H2642" s="42"/>
      <c r="I2642" s="42"/>
      <c r="J2642" s="42"/>
      <c r="K2642" s="42"/>
      <c r="L2642" s="42"/>
      <c r="M2642" s="42"/>
      <c r="N2642" s="42"/>
      <c r="P2642" s="42"/>
      <c r="R2642" s="42"/>
      <c r="S2642" s="42"/>
      <c r="T2642" s="42"/>
      <c r="U2642" s="42"/>
      <c r="Z2642" s="42"/>
      <c r="AA2642" s="42"/>
      <c r="AV2642" s="44"/>
      <c r="AW2642" s="44"/>
      <c r="AX2642" s="44"/>
      <c r="AY2642" s="44"/>
      <c r="AZ2642" s="44"/>
      <c r="BA2642" s="44"/>
      <c r="BB2642" s="44"/>
      <c r="BC2642" s="44"/>
      <c r="BD2642" s="44"/>
      <c r="BE2642" s="44"/>
    </row>
    <row r="2643" spans="1:57" s="43" customFormat="1" ht="12.75" customHeight="1" x14ac:dyDescent="0.2">
      <c r="A2643" s="42"/>
      <c r="B2643" s="42"/>
      <c r="C2643" s="42"/>
      <c r="D2643" s="42"/>
      <c r="E2643" s="42"/>
      <c r="G2643" s="44"/>
      <c r="H2643" s="42"/>
      <c r="I2643" s="42"/>
      <c r="J2643" s="42"/>
      <c r="K2643" s="42"/>
      <c r="L2643" s="42"/>
      <c r="M2643" s="42"/>
      <c r="N2643" s="42"/>
      <c r="P2643" s="42"/>
      <c r="R2643" s="42"/>
      <c r="S2643" s="42"/>
      <c r="T2643" s="42"/>
      <c r="U2643" s="42"/>
      <c r="Z2643" s="42"/>
      <c r="AA2643" s="42"/>
      <c r="AV2643" s="44"/>
      <c r="AW2643" s="44"/>
      <c r="AX2643" s="44"/>
      <c r="AY2643" s="44"/>
      <c r="AZ2643" s="44"/>
      <c r="BA2643" s="44"/>
      <c r="BB2643" s="44"/>
      <c r="BC2643" s="44"/>
      <c r="BD2643" s="44"/>
      <c r="BE2643" s="44"/>
    </row>
    <row r="2644" spans="1:57" s="43" customFormat="1" ht="12.75" customHeight="1" x14ac:dyDescent="0.2">
      <c r="A2644" s="42"/>
      <c r="B2644" s="42"/>
      <c r="C2644" s="42"/>
      <c r="D2644" s="42"/>
      <c r="E2644" s="42"/>
      <c r="G2644" s="44"/>
      <c r="H2644" s="42"/>
      <c r="I2644" s="42"/>
      <c r="J2644" s="42"/>
      <c r="K2644" s="42"/>
      <c r="L2644" s="42"/>
      <c r="M2644" s="42"/>
      <c r="N2644" s="42"/>
      <c r="P2644" s="42"/>
      <c r="R2644" s="42"/>
      <c r="S2644" s="42"/>
      <c r="T2644" s="42"/>
      <c r="U2644" s="42"/>
      <c r="Z2644" s="42"/>
      <c r="AA2644" s="42"/>
      <c r="AV2644" s="44"/>
      <c r="AW2644" s="44"/>
      <c r="AX2644" s="44"/>
      <c r="AY2644" s="44"/>
      <c r="AZ2644" s="44"/>
      <c r="BA2644" s="44"/>
      <c r="BB2644" s="44"/>
      <c r="BC2644" s="44"/>
      <c r="BD2644" s="44"/>
      <c r="BE2644" s="44"/>
    </row>
    <row r="2645" spans="1:57" s="43" customFormat="1" ht="12.75" customHeight="1" x14ac:dyDescent="0.2">
      <c r="A2645" s="42"/>
      <c r="B2645" s="42"/>
      <c r="C2645" s="42"/>
      <c r="D2645" s="42"/>
      <c r="E2645" s="42"/>
      <c r="G2645" s="44"/>
      <c r="H2645" s="42"/>
      <c r="I2645" s="42"/>
      <c r="J2645" s="42"/>
      <c r="K2645" s="42"/>
      <c r="L2645" s="42"/>
      <c r="M2645" s="42"/>
      <c r="N2645" s="42"/>
      <c r="P2645" s="42"/>
      <c r="R2645" s="42"/>
      <c r="S2645" s="42"/>
      <c r="T2645" s="42"/>
      <c r="U2645" s="42"/>
      <c r="Z2645" s="42"/>
      <c r="AA2645" s="42"/>
      <c r="AV2645" s="44"/>
      <c r="AW2645" s="44"/>
      <c r="AX2645" s="44"/>
      <c r="AY2645" s="44"/>
      <c r="AZ2645" s="44"/>
      <c r="BA2645" s="44"/>
      <c r="BB2645" s="44"/>
      <c r="BC2645" s="44"/>
      <c r="BD2645" s="44"/>
      <c r="BE2645" s="44"/>
    </row>
    <row r="2646" spans="1:57" s="43" customFormat="1" ht="12.75" customHeight="1" x14ac:dyDescent="0.2">
      <c r="A2646" s="42"/>
      <c r="B2646" s="42"/>
      <c r="C2646" s="42"/>
      <c r="D2646" s="42"/>
      <c r="E2646" s="42"/>
      <c r="G2646" s="44"/>
      <c r="H2646" s="42"/>
      <c r="I2646" s="42"/>
      <c r="J2646" s="42"/>
      <c r="K2646" s="42"/>
      <c r="L2646" s="42"/>
      <c r="M2646" s="42"/>
      <c r="N2646" s="42"/>
      <c r="P2646" s="42"/>
      <c r="R2646" s="42"/>
      <c r="S2646" s="42"/>
      <c r="T2646" s="42"/>
      <c r="U2646" s="42"/>
      <c r="Z2646" s="42"/>
      <c r="AA2646" s="42"/>
      <c r="AV2646" s="44"/>
      <c r="AW2646" s="44"/>
      <c r="AX2646" s="44"/>
      <c r="AY2646" s="44"/>
      <c r="AZ2646" s="44"/>
      <c r="BA2646" s="44"/>
      <c r="BB2646" s="44"/>
      <c r="BC2646" s="44"/>
      <c r="BD2646" s="44"/>
      <c r="BE2646" s="44"/>
    </row>
    <row r="2647" spans="1:57" s="43" customFormat="1" ht="12.75" customHeight="1" x14ac:dyDescent="0.2">
      <c r="A2647" s="42"/>
      <c r="B2647" s="42"/>
      <c r="C2647" s="42"/>
      <c r="D2647" s="42"/>
      <c r="E2647" s="42"/>
      <c r="G2647" s="44"/>
      <c r="H2647" s="42"/>
      <c r="I2647" s="42"/>
      <c r="J2647" s="42"/>
      <c r="K2647" s="42"/>
      <c r="L2647" s="42"/>
      <c r="M2647" s="42"/>
      <c r="N2647" s="42"/>
      <c r="P2647" s="42"/>
      <c r="R2647" s="42"/>
      <c r="S2647" s="42"/>
      <c r="T2647" s="42"/>
      <c r="U2647" s="42"/>
      <c r="Z2647" s="42"/>
      <c r="AA2647" s="42"/>
      <c r="AV2647" s="44"/>
      <c r="AW2647" s="44"/>
      <c r="AX2647" s="44"/>
      <c r="AY2647" s="44"/>
      <c r="AZ2647" s="44"/>
      <c r="BA2647" s="44"/>
      <c r="BB2647" s="44"/>
      <c r="BC2647" s="44"/>
      <c r="BD2647" s="44"/>
      <c r="BE2647" s="44"/>
    </row>
    <row r="2648" spans="1:57" s="43" customFormat="1" ht="12.75" customHeight="1" x14ac:dyDescent="0.2">
      <c r="A2648" s="42"/>
      <c r="B2648" s="42"/>
      <c r="C2648" s="42"/>
      <c r="D2648" s="42"/>
      <c r="E2648" s="42"/>
      <c r="G2648" s="44"/>
      <c r="H2648" s="42"/>
      <c r="I2648" s="42"/>
      <c r="J2648" s="42"/>
      <c r="K2648" s="42"/>
      <c r="L2648" s="42"/>
      <c r="M2648" s="42"/>
      <c r="N2648" s="42"/>
      <c r="P2648" s="42"/>
      <c r="R2648" s="42"/>
      <c r="S2648" s="42"/>
      <c r="T2648" s="42"/>
      <c r="U2648" s="42"/>
      <c r="Z2648" s="42"/>
      <c r="AA2648" s="42"/>
      <c r="AV2648" s="44"/>
      <c r="AW2648" s="44"/>
      <c r="AX2648" s="44"/>
      <c r="AY2648" s="44"/>
      <c r="AZ2648" s="44"/>
      <c r="BA2648" s="44"/>
      <c r="BB2648" s="44"/>
      <c r="BC2648" s="44"/>
      <c r="BD2648" s="44"/>
      <c r="BE2648" s="44"/>
    </row>
    <row r="2649" spans="1:57" s="43" customFormat="1" ht="12.75" customHeight="1" x14ac:dyDescent="0.2">
      <c r="A2649" s="42"/>
      <c r="B2649" s="42"/>
      <c r="C2649" s="42"/>
      <c r="D2649" s="42"/>
      <c r="E2649" s="42"/>
      <c r="G2649" s="44"/>
      <c r="H2649" s="42"/>
      <c r="I2649" s="42"/>
      <c r="J2649" s="42"/>
      <c r="K2649" s="42"/>
      <c r="L2649" s="42"/>
      <c r="M2649" s="42"/>
      <c r="N2649" s="42"/>
      <c r="P2649" s="42"/>
      <c r="R2649" s="42"/>
      <c r="S2649" s="42"/>
      <c r="T2649" s="42"/>
      <c r="U2649" s="42"/>
      <c r="Z2649" s="42"/>
      <c r="AA2649" s="42"/>
      <c r="AV2649" s="44"/>
      <c r="AW2649" s="44"/>
      <c r="AX2649" s="44"/>
      <c r="AY2649" s="44"/>
      <c r="AZ2649" s="44"/>
      <c r="BA2649" s="44"/>
      <c r="BB2649" s="44"/>
      <c r="BC2649" s="44"/>
      <c r="BD2649" s="44"/>
      <c r="BE2649" s="44"/>
    </row>
    <row r="2650" spans="1:57" s="43" customFormat="1" ht="12.75" customHeight="1" x14ac:dyDescent="0.2">
      <c r="A2650" s="42"/>
      <c r="B2650" s="42"/>
      <c r="C2650" s="42"/>
      <c r="D2650" s="42"/>
      <c r="E2650" s="42"/>
      <c r="G2650" s="44"/>
      <c r="H2650" s="42"/>
      <c r="I2650" s="42"/>
      <c r="J2650" s="42"/>
      <c r="K2650" s="42"/>
      <c r="L2650" s="42"/>
      <c r="M2650" s="42"/>
      <c r="N2650" s="42"/>
      <c r="P2650" s="42"/>
      <c r="R2650" s="42"/>
      <c r="S2650" s="42"/>
      <c r="T2650" s="42"/>
      <c r="U2650" s="42"/>
      <c r="Z2650" s="42"/>
      <c r="AA2650" s="42"/>
      <c r="AV2650" s="44"/>
      <c r="AW2650" s="44"/>
      <c r="AX2650" s="44"/>
      <c r="AY2650" s="44"/>
      <c r="AZ2650" s="44"/>
      <c r="BA2650" s="44"/>
      <c r="BB2650" s="44"/>
      <c r="BC2650" s="44"/>
      <c r="BD2650" s="44"/>
      <c r="BE2650" s="44"/>
    </row>
    <row r="2651" spans="1:57" s="43" customFormat="1" ht="12.75" customHeight="1" x14ac:dyDescent="0.2">
      <c r="A2651" s="42"/>
      <c r="B2651" s="42"/>
      <c r="C2651" s="42"/>
      <c r="D2651" s="42"/>
      <c r="E2651" s="42"/>
      <c r="G2651" s="44"/>
      <c r="H2651" s="42"/>
      <c r="I2651" s="42"/>
      <c r="J2651" s="42"/>
      <c r="K2651" s="42"/>
      <c r="L2651" s="42"/>
      <c r="M2651" s="42"/>
      <c r="N2651" s="42"/>
      <c r="P2651" s="42"/>
      <c r="R2651" s="42"/>
      <c r="S2651" s="42"/>
      <c r="T2651" s="42"/>
      <c r="U2651" s="42"/>
      <c r="Z2651" s="42"/>
      <c r="AA2651" s="42"/>
      <c r="AV2651" s="44"/>
      <c r="AW2651" s="44"/>
      <c r="AX2651" s="44"/>
      <c r="AY2651" s="44"/>
      <c r="AZ2651" s="44"/>
      <c r="BA2651" s="44"/>
      <c r="BB2651" s="44"/>
      <c r="BC2651" s="44"/>
      <c r="BD2651" s="44"/>
      <c r="BE2651" s="44"/>
    </row>
    <row r="2652" spans="1:57" s="43" customFormat="1" ht="12.75" customHeight="1" x14ac:dyDescent="0.2">
      <c r="A2652" s="42"/>
      <c r="B2652" s="42"/>
      <c r="C2652" s="42"/>
      <c r="D2652" s="42"/>
      <c r="E2652" s="42"/>
      <c r="G2652" s="44"/>
      <c r="H2652" s="42"/>
      <c r="I2652" s="42"/>
      <c r="J2652" s="42"/>
      <c r="K2652" s="42"/>
      <c r="L2652" s="42"/>
      <c r="M2652" s="42"/>
      <c r="N2652" s="42"/>
      <c r="P2652" s="42"/>
      <c r="R2652" s="42"/>
      <c r="S2652" s="42"/>
      <c r="T2652" s="42"/>
      <c r="U2652" s="42"/>
      <c r="Z2652" s="42"/>
      <c r="AA2652" s="42"/>
      <c r="AV2652" s="44"/>
      <c r="AW2652" s="44"/>
      <c r="AX2652" s="44"/>
      <c r="AY2652" s="44"/>
      <c r="AZ2652" s="44"/>
      <c r="BA2652" s="44"/>
      <c r="BB2652" s="44"/>
      <c r="BC2652" s="44"/>
      <c r="BD2652" s="44"/>
      <c r="BE2652" s="44"/>
    </row>
    <row r="2653" spans="1:57" s="43" customFormat="1" ht="12.75" customHeight="1" x14ac:dyDescent="0.2">
      <c r="A2653" s="42"/>
      <c r="B2653" s="42"/>
      <c r="C2653" s="42"/>
      <c r="D2653" s="42"/>
      <c r="E2653" s="42"/>
      <c r="G2653" s="44"/>
      <c r="H2653" s="42"/>
      <c r="I2653" s="42"/>
      <c r="J2653" s="42"/>
      <c r="K2653" s="42"/>
      <c r="L2653" s="42"/>
      <c r="M2653" s="42"/>
      <c r="N2653" s="42"/>
      <c r="P2653" s="42"/>
      <c r="R2653" s="42"/>
      <c r="S2653" s="42"/>
      <c r="T2653" s="42"/>
      <c r="U2653" s="42"/>
      <c r="Z2653" s="42"/>
      <c r="AA2653" s="42"/>
      <c r="AV2653" s="44"/>
      <c r="AW2653" s="44"/>
      <c r="AX2653" s="44"/>
      <c r="AY2653" s="44"/>
      <c r="AZ2653" s="44"/>
      <c r="BA2653" s="44"/>
      <c r="BB2653" s="44"/>
      <c r="BC2653" s="44"/>
      <c r="BD2653" s="44"/>
      <c r="BE2653" s="44"/>
    </row>
    <row r="2654" spans="1:57" s="43" customFormat="1" ht="12.75" customHeight="1" x14ac:dyDescent="0.2">
      <c r="A2654" s="42"/>
      <c r="B2654" s="42"/>
      <c r="C2654" s="42"/>
      <c r="D2654" s="42"/>
      <c r="E2654" s="42"/>
      <c r="G2654" s="44"/>
      <c r="H2654" s="42"/>
      <c r="I2654" s="42"/>
      <c r="J2654" s="42"/>
      <c r="K2654" s="42"/>
      <c r="L2654" s="42"/>
      <c r="M2654" s="42"/>
      <c r="N2654" s="42"/>
      <c r="P2654" s="42"/>
      <c r="R2654" s="42"/>
      <c r="S2654" s="42"/>
      <c r="T2654" s="42"/>
      <c r="U2654" s="42"/>
      <c r="Z2654" s="42"/>
      <c r="AA2654" s="42"/>
      <c r="AV2654" s="44"/>
      <c r="AW2654" s="44"/>
      <c r="AX2654" s="44"/>
      <c r="AY2654" s="44"/>
      <c r="AZ2654" s="44"/>
      <c r="BA2654" s="44"/>
      <c r="BB2654" s="44"/>
      <c r="BC2654" s="44"/>
      <c r="BD2654" s="44"/>
      <c r="BE2654" s="44"/>
    </row>
    <row r="2655" spans="1:57" s="43" customFormat="1" ht="12.75" customHeight="1" x14ac:dyDescent="0.2">
      <c r="A2655" s="42"/>
      <c r="B2655" s="42"/>
      <c r="C2655" s="42"/>
      <c r="D2655" s="42"/>
      <c r="E2655" s="42"/>
      <c r="G2655" s="44"/>
      <c r="H2655" s="42"/>
      <c r="I2655" s="42"/>
      <c r="J2655" s="42"/>
      <c r="K2655" s="42"/>
      <c r="L2655" s="42"/>
      <c r="M2655" s="42"/>
      <c r="N2655" s="42"/>
      <c r="P2655" s="42"/>
      <c r="R2655" s="42"/>
      <c r="S2655" s="42"/>
      <c r="T2655" s="42"/>
      <c r="U2655" s="42"/>
      <c r="Z2655" s="42"/>
      <c r="AA2655" s="42"/>
      <c r="AV2655" s="44"/>
      <c r="AW2655" s="44"/>
      <c r="AX2655" s="44"/>
      <c r="AY2655" s="44"/>
      <c r="AZ2655" s="44"/>
      <c r="BA2655" s="44"/>
      <c r="BB2655" s="44"/>
      <c r="BC2655" s="44"/>
      <c r="BD2655" s="44"/>
      <c r="BE2655" s="44"/>
    </row>
    <row r="2656" spans="1:57" s="43" customFormat="1" ht="12.75" customHeight="1" x14ac:dyDescent="0.2">
      <c r="A2656" s="42"/>
      <c r="B2656" s="42"/>
      <c r="C2656" s="42"/>
      <c r="D2656" s="42"/>
      <c r="E2656" s="42"/>
      <c r="G2656" s="44"/>
      <c r="H2656" s="42"/>
      <c r="I2656" s="42"/>
      <c r="J2656" s="42"/>
      <c r="K2656" s="42"/>
      <c r="L2656" s="42"/>
      <c r="M2656" s="42"/>
      <c r="N2656" s="42"/>
      <c r="P2656" s="42"/>
      <c r="R2656" s="42"/>
      <c r="S2656" s="42"/>
      <c r="T2656" s="42"/>
      <c r="U2656" s="42"/>
      <c r="Z2656" s="42"/>
      <c r="AA2656" s="42"/>
      <c r="AV2656" s="44"/>
      <c r="AW2656" s="44"/>
      <c r="AX2656" s="44"/>
      <c r="AY2656" s="44"/>
      <c r="AZ2656" s="44"/>
      <c r="BA2656" s="44"/>
      <c r="BB2656" s="44"/>
      <c r="BC2656" s="44"/>
      <c r="BD2656" s="44"/>
      <c r="BE2656" s="44"/>
    </row>
    <row r="2657" spans="1:57" s="43" customFormat="1" ht="12.75" customHeight="1" x14ac:dyDescent="0.2">
      <c r="A2657" s="42"/>
      <c r="B2657" s="42"/>
      <c r="C2657" s="42"/>
      <c r="D2657" s="42"/>
      <c r="E2657" s="42"/>
      <c r="G2657" s="44"/>
      <c r="H2657" s="42"/>
      <c r="I2657" s="42"/>
      <c r="J2657" s="42"/>
      <c r="K2657" s="42"/>
      <c r="L2657" s="42"/>
      <c r="M2657" s="42"/>
      <c r="N2657" s="42"/>
      <c r="P2657" s="42"/>
      <c r="R2657" s="42"/>
      <c r="S2657" s="42"/>
      <c r="T2657" s="42"/>
      <c r="U2657" s="42"/>
      <c r="Z2657" s="42"/>
      <c r="AA2657" s="42"/>
      <c r="AV2657" s="44"/>
      <c r="AW2657" s="44"/>
      <c r="AX2657" s="44"/>
      <c r="AY2657" s="44"/>
      <c r="AZ2657" s="44"/>
      <c r="BA2657" s="44"/>
      <c r="BB2657" s="44"/>
      <c r="BC2657" s="44"/>
      <c r="BD2657" s="44"/>
      <c r="BE2657" s="44"/>
    </row>
    <row r="2658" spans="1:57" s="43" customFormat="1" ht="12.75" customHeight="1" x14ac:dyDescent="0.2">
      <c r="A2658" s="42"/>
      <c r="B2658" s="42"/>
      <c r="C2658" s="42"/>
      <c r="D2658" s="42"/>
      <c r="E2658" s="42"/>
      <c r="G2658" s="44"/>
      <c r="H2658" s="42"/>
      <c r="I2658" s="42"/>
      <c r="J2658" s="42"/>
      <c r="K2658" s="42"/>
      <c r="L2658" s="42"/>
      <c r="M2658" s="42"/>
      <c r="N2658" s="42"/>
      <c r="P2658" s="42"/>
      <c r="R2658" s="42"/>
      <c r="S2658" s="42"/>
      <c r="T2658" s="42"/>
      <c r="U2658" s="42"/>
      <c r="Z2658" s="42"/>
      <c r="AA2658" s="42"/>
      <c r="AV2658" s="44"/>
      <c r="AW2658" s="44"/>
      <c r="AX2658" s="44"/>
      <c r="AY2658" s="44"/>
      <c r="AZ2658" s="44"/>
      <c r="BA2658" s="44"/>
      <c r="BB2658" s="44"/>
      <c r="BC2658" s="44"/>
      <c r="BD2658" s="44"/>
      <c r="BE2658" s="44"/>
    </row>
    <row r="2659" spans="1:57" s="43" customFormat="1" ht="12.75" customHeight="1" x14ac:dyDescent="0.2">
      <c r="A2659" s="42"/>
      <c r="B2659" s="42"/>
      <c r="C2659" s="42"/>
      <c r="D2659" s="42"/>
      <c r="E2659" s="42"/>
      <c r="G2659" s="44"/>
      <c r="H2659" s="42"/>
      <c r="I2659" s="42"/>
      <c r="J2659" s="42"/>
      <c r="K2659" s="42"/>
      <c r="L2659" s="42"/>
      <c r="M2659" s="42"/>
      <c r="N2659" s="42"/>
      <c r="P2659" s="42"/>
      <c r="R2659" s="42"/>
      <c r="S2659" s="42"/>
      <c r="T2659" s="42"/>
      <c r="U2659" s="42"/>
      <c r="Z2659" s="42"/>
      <c r="AA2659" s="42"/>
      <c r="AV2659" s="44"/>
      <c r="AW2659" s="44"/>
      <c r="AX2659" s="44"/>
      <c r="AY2659" s="44"/>
      <c r="AZ2659" s="44"/>
      <c r="BA2659" s="44"/>
      <c r="BB2659" s="44"/>
      <c r="BC2659" s="44"/>
      <c r="BD2659" s="44"/>
      <c r="BE2659" s="44"/>
    </row>
    <row r="2660" spans="1:57" s="43" customFormat="1" ht="12.75" customHeight="1" x14ac:dyDescent="0.2">
      <c r="A2660" s="42"/>
      <c r="B2660" s="42"/>
      <c r="C2660" s="42"/>
      <c r="D2660" s="42"/>
      <c r="E2660" s="42"/>
      <c r="G2660" s="44"/>
      <c r="H2660" s="42"/>
      <c r="I2660" s="42"/>
      <c r="J2660" s="42"/>
      <c r="K2660" s="42"/>
      <c r="L2660" s="42"/>
      <c r="M2660" s="42"/>
      <c r="N2660" s="42"/>
      <c r="P2660" s="42"/>
      <c r="R2660" s="42"/>
      <c r="S2660" s="42"/>
      <c r="T2660" s="42"/>
      <c r="U2660" s="42"/>
      <c r="Z2660" s="42"/>
      <c r="AA2660" s="42"/>
      <c r="AV2660" s="44"/>
      <c r="AW2660" s="44"/>
      <c r="AX2660" s="44"/>
      <c r="AY2660" s="44"/>
      <c r="AZ2660" s="44"/>
      <c r="BA2660" s="44"/>
      <c r="BB2660" s="44"/>
      <c r="BC2660" s="44"/>
      <c r="BD2660" s="44"/>
      <c r="BE2660" s="44"/>
    </row>
    <row r="2661" spans="1:57" s="43" customFormat="1" ht="12.75" customHeight="1" x14ac:dyDescent="0.2">
      <c r="A2661" s="42"/>
      <c r="B2661" s="42"/>
      <c r="C2661" s="42"/>
      <c r="D2661" s="42"/>
      <c r="E2661" s="42"/>
      <c r="G2661" s="44"/>
      <c r="H2661" s="42"/>
      <c r="I2661" s="42"/>
      <c r="J2661" s="42"/>
      <c r="K2661" s="42"/>
      <c r="L2661" s="42"/>
      <c r="M2661" s="42"/>
      <c r="N2661" s="42"/>
      <c r="P2661" s="42"/>
      <c r="R2661" s="42"/>
      <c r="S2661" s="42"/>
      <c r="T2661" s="42"/>
      <c r="U2661" s="42"/>
      <c r="Z2661" s="42"/>
      <c r="AA2661" s="42"/>
      <c r="AV2661" s="44"/>
      <c r="AW2661" s="44"/>
      <c r="AX2661" s="44"/>
      <c r="AY2661" s="44"/>
      <c r="AZ2661" s="44"/>
      <c r="BA2661" s="44"/>
      <c r="BB2661" s="44"/>
      <c r="BC2661" s="44"/>
      <c r="BD2661" s="44"/>
      <c r="BE2661" s="44"/>
    </row>
  </sheetData>
  <dataValidations count="5">
    <dataValidation operator="greaterThanOrEqual" allowBlank="1" showInputMessage="1" showErrorMessage="1" errorTitle="Invalid Value" error="Line Number must be greater than or equal to 1." sqref="D1:D4"/>
    <dataValidation type="whole" operator="greaterThan" allowBlank="1" showInputMessage="1" showErrorMessage="1" sqref="N2:N3">
      <formula1>0</formula1>
    </dataValidation>
    <dataValidation type="whole" operator="greaterThanOrEqual" allowBlank="1" showInputMessage="1" showErrorMessage="1" errorTitle="Invalid Value" error="Line Number must be greater than or equal to 1." sqref="D5:D1048576">
      <formula1>1</formula1>
    </dataValidation>
    <dataValidation type="list" showInputMessage="1" showErrorMessage="1" sqref="Y5:Y1048576">
      <formula1>"R,S,E"</formula1>
    </dataValidation>
    <dataValidation type="list" showInputMessage="1" showErrorMessage="1" sqref="J5:J1048576">
      <formula1>"A,N,S,I"</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4"/>
  <sheetViews>
    <sheetView workbookViewId="0">
      <selection activeCell="H17" sqref="H17"/>
    </sheetView>
  </sheetViews>
  <sheetFormatPr defaultColWidth="9.140625" defaultRowHeight="12.75" customHeight="1" x14ac:dyDescent="0.2"/>
  <cols>
    <col min="1" max="1" width="18.5703125" style="42" bestFit="1" customWidth="1"/>
    <col min="2" max="2" width="11.5703125" style="42" bestFit="1" customWidth="1"/>
    <col min="3" max="3" width="18.5703125" style="42" bestFit="1" customWidth="1"/>
    <col min="4" max="4" width="7.28515625" style="42" customWidth="1"/>
    <col min="5" max="5" width="24.140625" style="42" bestFit="1" customWidth="1"/>
    <col min="6" max="6" width="11.5703125" style="17" bestFit="1" customWidth="1"/>
    <col min="7" max="7" width="5" style="17" bestFit="1" customWidth="1"/>
    <col min="8" max="8" width="13.85546875" style="17" bestFit="1" customWidth="1"/>
    <col min="9" max="9" width="10.7109375" style="17" bestFit="1" customWidth="1"/>
    <col min="10" max="10" width="13.85546875" style="17" bestFit="1" customWidth="1"/>
    <col min="11" max="11" width="9.28515625" style="16" bestFit="1" customWidth="1"/>
    <col min="12" max="12" width="11.85546875" style="16" bestFit="1" customWidth="1"/>
    <col min="13" max="13" width="8.28515625" style="17" bestFit="1" customWidth="1"/>
    <col min="14" max="14" width="12.28515625" style="17" bestFit="1" customWidth="1"/>
    <col min="15" max="15" width="11.7109375" style="17" bestFit="1" customWidth="1"/>
    <col min="16" max="16" width="17.42578125" style="16" bestFit="1" customWidth="1"/>
    <col min="17" max="16384" width="9.140625" style="16"/>
  </cols>
  <sheetData>
    <row r="1" spans="1:15" ht="5.0999999999999996" customHeight="1" x14ac:dyDescent="0.2">
      <c r="A1" s="37"/>
      <c r="B1" s="37"/>
      <c r="C1" s="37"/>
      <c r="D1" s="37"/>
      <c r="E1" s="37"/>
      <c r="F1" s="22"/>
      <c r="G1" s="22"/>
      <c r="H1" s="22"/>
      <c r="I1" s="22"/>
      <c r="J1" s="22"/>
      <c r="K1" s="23"/>
      <c r="L1" s="26"/>
      <c r="M1" s="22"/>
      <c r="N1" s="22"/>
      <c r="O1" s="22"/>
    </row>
    <row r="2" spans="1:15" ht="18" customHeight="1" x14ac:dyDescent="0.25">
      <c r="A2" s="45" t="s">
        <v>104</v>
      </c>
      <c r="B2" s="45"/>
      <c r="C2" s="37"/>
      <c r="D2" s="37"/>
      <c r="E2" s="37"/>
      <c r="F2" s="22"/>
      <c r="G2" s="22"/>
      <c r="H2" s="22"/>
      <c r="I2" s="22"/>
      <c r="J2" s="22"/>
      <c r="K2" s="23"/>
      <c r="L2" s="26"/>
      <c r="M2" s="22"/>
      <c r="N2" s="22"/>
      <c r="O2" s="22"/>
    </row>
    <row r="3" spans="1:15" ht="12.75" customHeight="1" x14ac:dyDescent="0.2">
      <c r="A3" s="46" t="s">
        <v>3</v>
      </c>
      <c r="B3" s="46"/>
      <c r="C3" s="37"/>
      <c r="D3" s="37"/>
      <c r="E3" s="37"/>
      <c r="F3" s="22"/>
      <c r="G3" s="22"/>
      <c r="H3" s="22"/>
      <c r="I3" s="22"/>
      <c r="J3" s="22"/>
      <c r="K3" s="23"/>
      <c r="L3" s="26"/>
      <c r="M3" s="22"/>
      <c r="N3" s="22"/>
      <c r="O3" s="22"/>
    </row>
    <row r="4" spans="1:15" ht="21.75" x14ac:dyDescent="0.2">
      <c r="A4" s="34" t="s">
        <v>122</v>
      </c>
      <c r="B4" s="40" t="s">
        <v>80</v>
      </c>
      <c r="C4" s="40" t="s">
        <v>155</v>
      </c>
      <c r="D4" s="40" t="s">
        <v>81</v>
      </c>
      <c r="E4" s="40" t="s">
        <v>105</v>
      </c>
      <c r="F4" s="20" t="s">
        <v>106</v>
      </c>
      <c r="G4" s="20" t="s">
        <v>107</v>
      </c>
      <c r="H4" s="20" t="s">
        <v>108</v>
      </c>
      <c r="I4" s="20" t="s">
        <v>109</v>
      </c>
      <c r="J4" s="20" t="s">
        <v>110</v>
      </c>
      <c r="K4" s="21" t="s">
        <v>111</v>
      </c>
      <c r="L4" s="21" t="s">
        <v>112</v>
      </c>
      <c r="M4" s="20" t="s">
        <v>113</v>
      </c>
      <c r="N4" s="20" t="s">
        <v>114</v>
      </c>
      <c r="O4" s="20" t="s">
        <v>115</v>
      </c>
    </row>
  </sheetData>
  <dataValidations count="2">
    <dataValidation type="textLength" allowBlank="1" showInputMessage="1" showErrorMessage="1" sqref="I1:I3">
      <formula1>1</formula1>
      <formula2>80</formula2>
    </dataValidation>
    <dataValidation type="whole" operator="greaterThanOrEqual" allowBlank="1" showInputMessage="1" showErrorMessage="1" errorTitle="Invalid Value" error="Line Number must be greater than or equal to 1." sqref="D5:E1048576">
      <formula1>1</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A999"/>
  <sheetViews>
    <sheetView topLeftCell="G1" workbookViewId="0">
      <selection activeCell="M16" sqref="M16"/>
    </sheetView>
  </sheetViews>
  <sheetFormatPr defaultRowHeight="15" x14ac:dyDescent="0.25"/>
  <cols>
    <col min="1" max="1" width="18.42578125" style="9" customWidth="1"/>
    <col min="2" max="2" width="17.5703125" style="42" customWidth="1"/>
    <col min="3" max="3" width="19.85546875" style="42" bestFit="1" customWidth="1"/>
    <col min="4" max="4" width="19.7109375" style="9" customWidth="1"/>
    <col min="5" max="7" width="19.5703125" style="9" customWidth="1"/>
    <col min="8" max="8" width="19.5703125" style="65" customWidth="1"/>
    <col min="9" max="9" width="14.42578125" style="9" customWidth="1"/>
    <col min="10" max="10" width="15.42578125" style="9" customWidth="1"/>
    <col min="11" max="11" width="13.5703125" style="9" customWidth="1"/>
    <col min="12" max="12" width="16.42578125" style="9" customWidth="1"/>
    <col min="13" max="13" width="12.7109375" style="9" customWidth="1"/>
    <col min="14" max="14" width="21.5703125" style="9" customWidth="1"/>
    <col min="15" max="15" width="18.42578125" style="9" customWidth="1"/>
    <col min="16" max="16" width="15.7109375" style="9" customWidth="1"/>
    <col min="17" max="17" width="18.7109375" style="9" customWidth="1"/>
    <col min="18" max="18" width="19" style="9" customWidth="1"/>
    <col min="19" max="19" width="19.7109375" style="9" customWidth="1"/>
    <col min="20" max="20" width="18.7109375" style="9" customWidth="1"/>
    <col min="21" max="21" width="14.28515625" style="9" customWidth="1"/>
    <col min="22" max="22" width="12.7109375" style="9" customWidth="1"/>
    <col min="23" max="24" width="12" style="9" customWidth="1"/>
    <col min="25" max="25" width="22.7109375" style="9" customWidth="1"/>
    <col min="26" max="26" width="19.28515625" style="9" customWidth="1"/>
    <col min="27" max="27" width="18" style="9" bestFit="1" customWidth="1"/>
    <col min="28" max="28" width="16.7109375" style="9" customWidth="1"/>
    <col min="29" max="37" width="9.5703125" style="9" customWidth="1"/>
    <col min="38" max="43" width="10.5703125" style="9" customWidth="1"/>
    <col min="44" max="48" width="17" style="9" customWidth="1"/>
    <col min="49" max="53" width="14" style="9" customWidth="1"/>
    <col min="54" max="61" width="9.140625" style="9" customWidth="1"/>
    <col min="62" max="16384" width="9.140625" style="9"/>
  </cols>
  <sheetData>
    <row r="1" spans="1:53" ht="6.75" customHeight="1" x14ac:dyDescent="0.25">
      <c r="A1" s="1"/>
      <c r="B1" s="37"/>
      <c r="C1" s="37"/>
      <c r="D1" s="29"/>
      <c r="E1" s="29"/>
      <c r="F1" s="1"/>
      <c r="G1" s="29"/>
      <c r="H1" s="56"/>
      <c r="I1" s="29"/>
      <c r="J1" s="29"/>
      <c r="K1" s="29"/>
      <c r="L1" s="29"/>
      <c r="M1" s="29"/>
      <c r="N1" s="29"/>
      <c r="O1" s="29"/>
      <c r="P1" s="29"/>
      <c r="Q1" s="29"/>
      <c r="R1" s="29"/>
      <c r="S1" s="29"/>
      <c r="T1" s="29"/>
      <c r="U1" s="29"/>
      <c r="V1" s="29"/>
      <c r="W1" s="29"/>
      <c r="X1" s="29"/>
      <c r="Y1" s="29"/>
      <c r="Z1" s="29"/>
      <c r="AA1" s="64"/>
      <c r="AB1" s="29"/>
      <c r="AC1" s="29"/>
      <c r="AD1" s="29"/>
      <c r="AE1" s="29"/>
      <c r="AF1" s="29"/>
      <c r="AG1" s="29"/>
      <c r="AH1" s="29"/>
      <c r="AI1" s="29"/>
      <c r="AJ1" s="29"/>
    </row>
    <row r="2" spans="1:53" ht="18" x14ac:dyDescent="0.25">
      <c r="A2" s="1" t="s">
        <v>42</v>
      </c>
      <c r="B2" s="38"/>
      <c r="C2" s="37"/>
      <c r="D2" s="29"/>
      <c r="E2" s="29"/>
      <c r="F2" s="29"/>
      <c r="G2" s="29"/>
      <c r="H2" s="56"/>
      <c r="I2" s="29"/>
      <c r="J2" s="29"/>
      <c r="K2" s="29"/>
      <c r="L2" s="29"/>
      <c r="M2" s="29"/>
      <c r="N2" s="29"/>
      <c r="O2" s="29"/>
      <c r="P2" s="29"/>
      <c r="Q2" s="29"/>
      <c r="R2" s="29"/>
      <c r="S2" s="29"/>
      <c r="T2" s="29"/>
      <c r="U2" s="29"/>
      <c r="V2" s="29"/>
      <c r="W2" s="29"/>
      <c r="X2" s="29"/>
      <c r="Y2" s="29"/>
      <c r="Z2" s="29"/>
      <c r="AA2" s="64"/>
      <c r="AB2" s="29"/>
      <c r="AC2" s="29"/>
      <c r="AD2" s="29"/>
      <c r="AE2" s="29"/>
      <c r="AF2" s="29"/>
      <c r="AG2" s="29"/>
      <c r="AH2" s="29"/>
      <c r="AI2" s="29"/>
      <c r="AJ2" s="29"/>
    </row>
    <row r="3" spans="1:53" x14ac:dyDescent="0.25">
      <c r="A3" s="14" t="s">
        <v>3</v>
      </c>
      <c r="B3" s="15" t="s">
        <v>50</v>
      </c>
      <c r="C3" s="37"/>
      <c r="D3" s="29"/>
      <c r="E3" s="29"/>
      <c r="F3" s="15"/>
      <c r="G3" s="29"/>
      <c r="H3" s="56"/>
      <c r="I3" s="29"/>
      <c r="J3" s="29"/>
      <c r="K3" s="29"/>
      <c r="L3" s="29"/>
      <c r="M3" s="29"/>
      <c r="N3" s="29"/>
      <c r="O3" s="29"/>
      <c r="P3" s="29"/>
      <c r="Q3" s="29"/>
      <c r="R3" s="29"/>
      <c r="S3" s="29"/>
      <c r="T3" s="29"/>
      <c r="U3" s="29"/>
      <c r="V3" s="29"/>
      <c r="W3" s="29"/>
      <c r="X3" s="29"/>
      <c r="Y3" s="29"/>
      <c r="Z3" s="29"/>
      <c r="AA3" s="64"/>
      <c r="AB3" s="29"/>
      <c r="AC3" s="29"/>
      <c r="AD3" s="29"/>
      <c r="AE3" s="29"/>
      <c r="AF3" s="29"/>
      <c r="AG3" s="29"/>
      <c r="AH3" s="29"/>
      <c r="AI3" s="29"/>
      <c r="AJ3" s="29"/>
    </row>
    <row r="4" spans="1:53" s="48" customFormat="1" ht="31.5" x14ac:dyDescent="0.15">
      <c r="A4" s="34" t="s">
        <v>122</v>
      </c>
      <c r="B4" s="40" t="s">
        <v>80</v>
      </c>
      <c r="C4" s="40" t="s">
        <v>155</v>
      </c>
      <c r="D4" s="20" t="s">
        <v>79</v>
      </c>
      <c r="E4" s="47" t="s">
        <v>55</v>
      </c>
      <c r="F4" s="47" t="s">
        <v>56</v>
      </c>
      <c r="G4" s="47" t="s">
        <v>57</v>
      </c>
      <c r="H4" s="47" t="s">
        <v>154</v>
      </c>
      <c r="I4" s="47" t="s">
        <v>54</v>
      </c>
      <c r="J4" s="47" t="s">
        <v>53</v>
      </c>
      <c r="K4" s="47" t="s">
        <v>5</v>
      </c>
      <c r="L4" s="47" t="s">
        <v>4</v>
      </c>
      <c r="M4" s="47" t="s">
        <v>6</v>
      </c>
      <c r="N4" s="47" t="s">
        <v>7</v>
      </c>
      <c r="O4" s="47" t="s">
        <v>8</v>
      </c>
      <c r="P4" s="47" t="s">
        <v>60</v>
      </c>
      <c r="Q4" s="47" t="s">
        <v>9</v>
      </c>
      <c r="R4" s="47" t="s">
        <v>10</v>
      </c>
      <c r="S4" s="47" t="s">
        <v>14</v>
      </c>
      <c r="T4" s="47" t="s">
        <v>11</v>
      </c>
      <c r="U4" s="47" t="s">
        <v>12</v>
      </c>
      <c r="V4" s="47" t="s">
        <v>13</v>
      </c>
      <c r="W4" s="47" t="s">
        <v>58</v>
      </c>
      <c r="X4" s="47" t="s">
        <v>59</v>
      </c>
      <c r="Y4" s="47" t="s">
        <v>63</v>
      </c>
      <c r="Z4" s="47" t="s">
        <v>15</v>
      </c>
      <c r="AA4" s="47" t="s">
        <v>169</v>
      </c>
      <c r="AB4" s="47" t="s">
        <v>16</v>
      </c>
      <c r="AC4" s="47" t="s">
        <v>17</v>
      </c>
      <c r="AD4" s="47" t="s">
        <v>18</v>
      </c>
      <c r="AE4" s="47" t="s">
        <v>19</v>
      </c>
      <c r="AF4" s="47" t="s">
        <v>20</v>
      </c>
      <c r="AG4" s="47" t="s">
        <v>21</v>
      </c>
      <c r="AH4" s="47" t="s">
        <v>22</v>
      </c>
      <c r="AI4" s="47" t="s">
        <v>23</v>
      </c>
      <c r="AJ4" s="47" t="s">
        <v>24</v>
      </c>
      <c r="AK4" s="47" t="s">
        <v>25</v>
      </c>
      <c r="AL4" s="47" t="s">
        <v>26</v>
      </c>
      <c r="AM4" s="47" t="s">
        <v>27</v>
      </c>
      <c r="AN4" s="47" t="s">
        <v>28</v>
      </c>
      <c r="AO4" s="47" t="s">
        <v>29</v>
      </c>
      <c r="AP4" s="47" t="s">
        <v>30</v>
      </c>
      <c r="AQ4" s="47" t="s">
        <v>31</v>
      </c>
      <c r="AR4" s="47" t="s">
        <v>32</v>
      </c>
      <c r="AS4" s="47" t="s">
        <v>33</v>
      </c>
      <c r="AT4" s="47" t="s">
        <v>34</v>
      </c>
      <c r="AU4" s="47" t="s">
        <v>35</v>
      </c>
      <c r="AV4" s="47" t="s">
        <v>36</v>
      </c>
      <c r="AW4" s="47" t="s">
        <v>37</v>
      </c>
      <c r="AX4" s="47" t="s">
        <v>38</v>
      </c>
      <c r="AY4" s="47" t="s">
        <v>39</v>
      </c>
      <c r="AZ4" s="47" t="s">
        <v>40</v>
      </c>
      <c r="BA4" s="47" t="s">
        <v>41</v>
      </c>
    </row>
    <row r="5" spans="1:53" x14ac:dyDescent="0.25">
      <c r="F5" s="11"/>
      <c r="G5" s="11"/>
      <c r="L5" s="11"/>
      <c r="AF5" s="12"/>
      <c r="AG5" s="12"/>
      <c r="AH5" s="12"/>
      <c r="AI5" s="12"/>
      <c r="AJ5" s="12"/>
    </row>
    <row r="6" spans="1:53" x14ac:dyDescent="0.25">
      <c r="F6" s="11"/>
      <c r="G6" s="11"/>
      <c r="L6" s="11"/>
      <c r="AF6" s="12"/>
      <c r="AG6" s="12"/>
      <c r="AH6" s="12"/>
      <c r="AI6" s="12"/>
      <c r="AJ6" s="12"/>
    </row>
    <row r="7" spans="1:53" x14ac:dyDescent="0.25">
      <c r="F7" s="11"/>
      <c r="G7" s="11"/>
      <c r="L7" s="11"/>
      <c r="AF7" s="12"/>
      <c r="AG7" s="12"/>
      <c r="AH7" s="12"/>
      <c r="AI7" s="12"/>
      <c r="AJ7" s="12"/>
    </row>
    <row r="8" spans="1:53" x14ac:dyDescent="0.25">
      <c r="F8" s="11"/>
      <c r="G8" s="11"/>
      <c r="L8" s="11"/>
      <c r="AF8" s="12"/>
      <c r="AG8" s="12"/>
      <c r="AH8" s="12"/>
      <c r="AI8" s="12"/>
      <c r="AJ8" s="12"/>
    </row>
    <row r="9" spans="1:53" x14ac:dyDescent="0.25">
      <c r="F9" s="11"/>
      <c r="G9" s="11"/>
      <c r="L9" s="11"/>
      <c r="AF9" s="12"/>
      <c r="AG9" s="12"/>
      <c r="AH9" s="12"/>
      <c r="AI9" s="12"/>
      <c r="AJ9" s="12"/>
    </row>
    <row r="10" spans="1:53" x14ac:dyDescent="0.25">
      <c r="F10" s="11"/>
      <c r="G10" s="11"/>
      <c r="L10" s="11"/>
      <c r="AF10" s="12"/>
      <c r="AG10" s="12"/>
      <c r="AH10" s="12"/>
      <c r="AI10" s="12"/>
      <c r="AJ10" s="12"/>
    </row>
    <row r="11" spans="1:53" x14ac:dyDescent="0.25">
      <c r="F11" s="11"/>
      <c r="G11" s="11"/>
      <c r="L11" s="11"/>
      <c r="AF11" s="12"/>
      <c r="AG11" s="12"/>
      <c r="AH11" s="12"/>
      <c r="AI11" s="12"/>
      <c r="AJ11" s="12"/>
    </row>
    <row r="12" spans="1:53" x14ac:dyDescent="0.25">
      <c r="F12" s="11"/>
      <c r="G12" s="11"/>
      <c r="L12" s="11"/>
      <c r="AF12" s="12"/>
      <c r="AG12" s="12"/>
      <c r="AH12" s="12"/>
      <c r="AI12" s="12"/>
      <c r="AJ12" s="12"/>
    </row>
    <row r="13" spans="1:53" x14ac:dyDescent="0.25">
      <c r="F13" s="11"/>
      <c r="G13" s="11"/>
      <c r="L13" s="11"/>
      <c r="AF13" s="12"/>
      <c r="AG13" s="12"/>
      <c r="AH13" s="12"/>
      <c r="AI13" s="12"/>
      <c r="AJ13" s="12"/>
    </row>
    <row r="14" spans="1:53" x14ac:dyDescent="0.25">
      <c r="F14" s="11"/>
      <c r="G14" s="11"/>
      <c r="L14" s="11"/>
      <c r="AF14" s="12"/>
      <c r="AG14" s="12"/>
      <c r="AH14" s="12"/>
      <c r="AI14" s="12"/>
      <c r="AJ14" s="12"/>
    </row>
    <row r="15" spans="1:53" x14ac:dyDescent="0.25">
      <c r="F15" s="11"/>
      <c r="G15" s="11"/>
      <c r="L15" s="11"/>
      <c r="AF15" s="12"/>
      <c r="AG15" s="12"/>
      <c r="AH15" s="12"/>
      <c r="AI15" s="12"/>
      <c r="AJ15" s="12"/>
    </row>
    <row r="16" spans="1:53" x14ac:dyDescent="0.25">
      <c r="F16" s="11"/>
      <c r="G16" s="11"/>
      <c r="L16" s="11"/>
      <c r="AF16" s="12"/>
      <c r="AG16" s="12"/>
      <c r="AH16" s="12"/>
      <c r="AI16" s="12"/>
      <c r="AJ16" s="12"/>
    </row>
    <row r="17" spans="6:36" x14ac:dyDescent="0.25">
      <c r="F17" s="11"/>
      <c r="G17" s="11"/>
      <c r="L17" s="11"/>
      <c r="AF17" s="12"/>
      <c r="AG17" s="12"/>
      <c r="AH17" s="12"/>
      <c r="AI17" s="12"/>
      <c r="AJ17" s="12"/>
    </row>
    <row r="18" spans="6:36" x14ac:dyDescent="0.25">
      <c r="F18" s="11"/>
      <c r="G18" s="11"/>
      <c r="L18" s="11"/>
      <c r="AF18" s="12"/>
      <c r="AG18" s="12"/>
      <c r="AH18" s="12"/>
      <c r="AI18" s="12"/>
      <c r="AJ18" s="12"/>
    </row>
    <row r="19" spans="6:36" x14ac:dyDescent="0.25">
      <c r="F19" s="11"/>
      <c r="G19" s="11"/>
      <c r="L19" s="11"/>
      <c r="AF19" s="12"/>
      <c r="AG19" s="12"/>
      <c r="AH19" s="12"/>
      <c r="AI19" s="12"/>
      <c r="AJ19" s="12"/>
    </row>
    <row r="20" spans="6:36" x14ac:dyDescent="0.25">
      <c r="F20" s="11"/>
      <c r="G20" s="11"/>
      <c r="L20" s="11"/>
      <c r="AF20" s="12"/>
      <c r="AG20" s="12"/>
      <c r="AH20" s="12"/>
      <c r="AI20" s="12"/>
      <c r="AJ20" s="12"/>
    </row>
    <row r="21" spans="6:36" x14ac:dyDescent="0.25">
      <c r="F21" s="11"/>
      <c r="G21" s="11"/>
      <c r="L21" s="11"/>
      <c r="AF21" s="12"/>
      <c r="AG21" s="12"/>
      <c r="AH21" s="12"/>
      <c r="AI21" s="12"/>
      <c r="AJ21" s="12"/>
    </row>
    <row r="22" spans="6:36" x14ac:dyDescent="0.25">
      <c r="F22" s="11"/>
      <c r="G22" s="11"/>
      <c r="L22" s="11"/>
      <c r="AF22" s="12"/>
      <c r="AG22" s="12"/>
      <c r="AH22" s="12"/>
      <c r="AI22" s="12"/>
      <c r="AJ22" s="12"/>
    </row>
    <row r="23" spans="6:36" x14ac:dyDescent="0.25">
      <c r="F23" s="11"/>
      <c r="G23" s="11"/>
      <c r="L23" s="11"/>
      <c r="AF23" s="12"/>
      <c r="AG23" s="12"/>
      <c r="AH23" s="12"/>
      <c r="AI23" s="12"/>
      <c r="AJ23" s="12"/>
    </row>
    <row r="24" spans="6:36" x14ac:dyDescent="0.25">
      <c r="F24" s="11"/>
      <c r="G24" s="11"/>
      <c r="L24" s="11"/>
      <c r="AF24" s="12"/>
      <c r="AG24" s="12"/>
      <c r="AH24" s="12"/>
      <c r="AI24" s="12"/>
      <c r="AJ24" s="12"/>
    </row>
    <row r="25" spans="6:36" x14ac:dyDescent="0.25">
      <c r="F25" s="11"/>
      <c r="G25" s="11"/>
      <c r="L25" s="11"/>
      <c r="AF25" s="12"/>
      <c r="AG25" s="12"/>
      <c r="AH25" s="12"/>
      <c r="AI25" s="12"/>
      <c r="AJ25" s="12"/>
    </row>
    <row r="26" spans="6:36" x14ac:dyDescent="0.25">
      <c r="F26" s="11"/>
      <c r="G26" s="11"/>
      <c r="L26" s="11"/>
      <c r="AF26" s="12"/>
      <c r="AG26" s="12"/>
      <c r="AH26" s="12"/>
      <c r="AI26" s="12"/>
      <c r="AJ26" s="12"/>
    </row>
    <row r="27" spans="6:36" x14ac:dyDescent="0.25">
      <c r="F27" s="11"/>
      <c r="G27" s="11"/>
      <c r="L27" s="11"/>
      <c r="AF27" s="12"/>
      <c r="AG27" s="12"/>
      <c r="AH27" s="12"/>
      <c r="AI27" s="12"/>
      <c r="AJ27" s="12"/>
    </row>
    <row r="28" spans="6:36" x14ac:dyDescent="0.25">
      <c r="F28" s="11"/>
      <c r="G28" s="11"/>
      <c r="L28" s="11"/>
      <c r="AF28" s="12"/>
      <c r="AG28" s="12"/>
      <c r="AH28" s="12"/>
      <c r="AI28" s="12"/>
      <c r="AJ28" s="12"/>
    </row>
    <row r="29" spans="6:36" x14ac:dyDescent="0.25">
      <c r="F29" s="11"/>
      <c r="G29" s="11"/>
      <c r="L29" s="11"/>
      <c r="AF29" s="12"/>
      <c r="AG29" s="12"/>
      <c r="AH29" s="12"/>
      <c r="AI29" s="12"/>
      <c r="AJ29" s="12"/>
    </row>
    <row r="30" spans="6:36" x14ac:dyDescent="0.25">
      <c r="F30" s="11"/>
      <c r="G30" s="11"/>
      <c r="L30" s="11"/>
      <c r="AF30" s="12"/>
      <c r="AG30" s="12"/>
      <c r="AH30" s="12"/>
      <c r="AI30" s="12"/>
      <c r="AJ30" s="12"/>
    </row>
    <row r="31" spans="6:36" x14ac:dyDescent="0.25">
      <c r="F31" s="11"/>
      <c r="G31" s="11"/>
      <c r="L31" s="11"/>
      <c r="AF31" s="12"/>
      <c r="AG31" s="12"/>
      <c r="AH31" s="12"/>
      <c r="AI31" s="12"/>
      <c r="AJ31" s="12"/>
    </row>
    <row r="32" spans="6:36" x14ac:dyDescent="0.25">
      <c r="F32" s="11"/>
      <c r="G32" s="11"/>
      <c r="L32" s="11"/>
      <c r="AF32" s="12"/>
      <c r="AG32" s="12"/>
      <c r="AH32" s="12"/>
      <c r="AI32" s="12"/>
      <c r="AJ32" s="12"/>
    </row>
    <row r="33" spans="6:36" x14ac:dyDescent="0.25">
      <c r="F33" s="11"/>
      <c r="G33" s="11"/>
      <c r="L33" s="11"/>
      <c r="AF33" s="12"/>
      <c r="AG33" s="12"/>
      <c r="AH33" s="12"/>
      <c r="AI33" s="12"/>
      <c r="AJ33" s="12"/>
    </row>
    <row r="34" spans="6:36" x14ac:dyDescent="0.25">
      <c r="F34" s="11"/>
      <c r="G34" s="11"/>
      <c r="L34" s="11"/>
      <c r="AF34" s="12"/>
      <c r="AG34" s="12"/>
      <c r="AH34" s="12"/>
      <c r="AI34" s="12"/>
      <c r="AJ34" s="12"/>
    </row>
    <row r="35" spans="6:36" x14ac:dyDescent="0.25">
      <c r="F35" s="11"/>
      <c r="G35" s="11"/>
      <c r="L35" s="11"/>
      <c r="AF35" s="12"/>
      <c r="AG35" s="12"/>
      <c r="AH35" s="12"/>
      <c r="AI35" s="12"/>
      <c r="AJ35" s="12"/>
    </row>
    <row r="36" spans="6:36" x14ac:dyDescent="0.25">
      <c r="F36" s="11"/>
      <c r="G36" s="11"/>
      <c r="L36" s="11"/>
      <c r="AF36" s="12"/>
      <c r="AG36" s="12"/>
      <c r="AH36" s="12"/>
      <c r="AI36" s="12"/>
      <c r="AJ36" s="12"/>
    </row>
    <row r="37" spans="6:36" x14ac:dyDescent="0.25">
      <c r="F37" s="11"/>
      <c r="G37" s="11"/>
      <c r="L37" s="11"/>
      <c r="AF37" s="12"/>
      <c r="AG37" s="12"/>
      <c r="AH37" s="12"/>
      <c r="AI37" s="12"/>
      <c r="AJ37" s="12"/>
    </row>
    <row r="38" spans="6:36" x14ac:dyDescent="0.25">
      <c r="F38" s="11"/>
      <c r="G38" s="11"/>
      <c r="L38" s="11"/>
      <c r="AF38" s="12"/>
      <c r="AG38" s="12"/>
      <c r="AH38" s="12"/>
      <c r="AI38" s="12"/>
      <c r="AJ38" s="12"/>
    </row>
    <row r="39" spans="6:36" x14ac:dyDescent="0.25">
      <c r="F39" s="11"/>
      <c r="G39" s="11"/>
      <c r="L39" s="11"/>
      <c r="AF39" s="12"/>
      <c r="AG39" s="12"/>
      <c r="AH39" s="12"/>
      <c r="AI39" s="12"/>
      <c r="AJ39" s="12"/>
    </row>
    <row r="40" spans="6:36" x14ac:dyDescent="0.25">
      <c r="F40" s="11"/>
      <c r="G40" s="11"/>
      <c r="L40" s="11"/>
      <c r="AF40" s="12"/>
      <c r="AG40" s="12"/>
      <c r="AH40" s="12"/>
      <c r="AI40" s="12"/>
      <c r="AJ40" s="12"/>
    </row>
    <row r="41" spans="6:36" x14ac:dyDescent="0.25">
      <c r="F41" s="11"/>
      <c r="G41" s="11"/>
      <c r="L41" s="11"/>
      <c r="AF41" s="12"/>
      <c r="AG41" s="12"/>
      <c r="AH41" s="12"/>
      <c r="AI41" s="12"/>
      <c r="AJ41" s="12"/>
    </row>
    <row r="42" spans="6:36" x14ac:dyDescent="0.25">
      <c r="F42" s="11"/>
      <c r="G42" s="11"/>
      <c r="L42" s="11"/>
      <c r="AF42" s="12"/>
      <c r="AG42" s="12"/>
      <c r="AH42" s="12"/>
      <c r="AI42" s="12"/>
      <c r="AJ42" s="12"/>
    </row>
    <row r="43" spans="6:36" x14ac:dyDescent="0.25">
      <c r="F43" s="11"/>
      <c r="G43" s="11"/>
      <c r="L43" s="11"/>
      <c r="AF43" s="12"/>
      <c r="AG43" s="12"/>
      <c r="AH43" s="12"/>
      <c r="AI43" s="12"/>
      <c r="AJ43" s="12"/>
    </row>
    <row r="44" spans="6:36" x14ac:dyDescent="0.25">
      <c r="F44" s="11"/>
      <c r="G44" s="11"/>
      <c r="L44" s="11"/>
      <c r="AF44" s="12"/>
      <c r="AG44" s="12"/>
      <c r="AH44" s="12"/>
      <c r="AI44" s="12"/>
      <c r="AJ44" s="12"/>
    </row>
    <row r="45" spans="6:36" x14ac:dyDescent="0.25">
      <c r="F45" s="11"/>
      <c r="G45" s="11"/>
      <c r="L45" s="11"/>
      <c r="AF45" s="12"/>
      <c r="AG45" s="12"/>
      <c r="AH45" s="12"/>
      <c r="AI45" s="12"/>
      <c r="AJ45" s="12"/>
    </row>
    <row r="46" spans="6:36" x14ac:dyDescent="0.25">
      <c r="F46" s="11"/>
      <c r="G46" s="11"/>
      <c r="L46" s="11"/>
      <c r="AF46" s="12"/>
      <c r="AG46" s="12"/>
      <c r="AH46" s="12"/>
      <c r="AI46" s="12"/>
      <c r="AJ46" s="12"/>
    </row>
    <row r="47" spans="6:36" x14ac:dyDescent="0.25">
      <c r="F47" s="11"/>
      <c r="G47" s="11"/>
      <c r="L47" s="11"/>
      <c r="AF47" s="12"/>
      <c r="AG47" s="12"/>
      <c r="AH47" s="12"/>
      <c r="AI47" s="12"/>
      <c r="AJ47" s="12"/>
    </row>
    <row r="48" spans="6:36" x14ac:dyDescent="0.25">
      <c r="F48" s="11"/>
      <c r="G48" s="11"/>
      <c r="L48" s="11"/>
      <c r="AF48" s="12"/>
      <c r="AG48" s="12"/>
      <c r="AH48" s="12"/>
      <c r="AI48" s="12"/>
      <c r="AJ48" s="12"/>
    </row>
    <row r="49" spans="6:36" x14ac:dyDescent="0.25">
      <c r="F49" s="11"/>
      <c r="G49" s="11"/>
      <c r="L49" s="11"/>
      <c r="AF49" s="12"/>
      <c r="AG49" s="12"/>
      <c r="AH49" s="12"/>
      <c r="AI49" s="12"/>
      <c r="AJ49" s="12"/>
    </row>
    <row r="50" spans="6:36" x14ac:dyDescent="0.25">
      <c r="F50" s="11"/>
      <c r="G50" s="11"/>
      <c r="L50" s="11"/>
      <c r="AF50" s="12"/>
      <c r="AG50" s="12"/>
      <c r="AH50" s="12"/>
      <c r="AI50" s="12"/>
      <c r="AJ50" s="12"/>
    </row>
    <row r="51" spans="6:36" x14ac:dyDescent="0.25">
      <c r="F51" s="11"/>
      <c r="G51" s="11"/>
      <c r="L51" s="11"/>
      <c r="AF51" s="12"/>
      <c r="AG51" s="12"/>
      <c r="AH51" s="12"/>
      <c r="AI51" s="12"/>
      <c r="AJ51" s="12"/>
    </row>
    <row r="52" spans="6:36" x14ac:dyDescent="0.25">
      <c r="F52" s="11"/>
      <c r="G52" s="11"/>
      <c r="L52" s="11"/>
      <c r="AF52" s="12"/>
      <c r="AG52" s="12"/>
      <c r="AH52" s="12"/>
      <c r="AI52" s="12"/>
      <c r="AJ52" s="12"/>
    </row>
    <row r="53" spans="6:36" x14ac:dyDescent="0.25">
      <c r="F53" s="11"/>
      <c r="G53" s="11"/>
      <c r="L53" s="11"/>
      <c r="AF53" s="12"/>
      <c r="AG53" s="12"/>
      <c r="AH53" s="12"/>
      <c r="AI53" s="12"/>
      <c r="AJ53" s="12"/>
    </row>
    <row r="54" spans="6:36" x14ac:dyDescent="0.25">
      <c r="F54" s="11"/>
      <c r="G54" s="11"/>
      <c r="L54" s="11"/>
      <c r="AF54" s="12"/>
      <c r="AG54" s="12"/>
      <c r="AH54" s="12"/>
      <c r="AI54" s="12"/>
      <c r="AJ54" s="12"/>
    </row>
    <row r="55" spans="6:36" x14ac:dyDescent="0.25">
      <c r="F55" s="11"/>
      <c r="G55" s="11"/>
      <c r="L55" s="11"/>
      <c r="AF55" s="12"/>
      <c r="AG55" s="12"/>
      <c r="AH55" s="12"/>
      <c r="AI55" s="12"/>
      <c r="AJ55" s="12"/>
    </row>
    <row r="56" spans="6:36" x14ac:dyDescent="0.25">
      <c r="F56" s="11"/>
      <c r="G56" s="11"/>
      <c r="L56" s="11"/>
      <c r="AF56" s="12"/>
      <c r="AG56" s="12"/>
      <c r="AH56" s="12"/>
      <c r="AI56" s="12"/>
      <c r="AJ56" s="12"/>
    </row>
    <row r="57" spans="6:36" x14ac:dyDescent="0.25">
      <c r="F57" s="11"/>
      <c r="G57" s="11"/>
      <c r="L57" s="11"/>
      <c r="AF57" s="12"/>
      <c r="AG57" s="12"/>
      <c r="AH57" s="12"/>
      <c r="AI57" s="12"/>
      <c r="AJ57" s="12"/>
    </row>
    <row r="58" spans="6:36" x14ac:dyDescent="0.25">
      <c r="F58" s="11"/>
      <c r="G58" s="11"/>
      <c r="L58" s="11"/>
      <c r="AF58" s="12"/>
      <c r="AG58" s="12"/>
      <c r="AH58" s="12"/>
      <c r="AI58" s="12"/>
      <c r="AJ58" s="12"/>
    </row>
    <row r="59" spans="6:36" x14ac:dyDescent="0.25">
      <c r="F59" s="11"/>
      <c r="G59" s="11"/>
      <c r="L59" s="11"/>
      <c r="AF59" s="12"/>
      <c r="AG59" s="12"/>
      <c r="AH59" s="12"/>
      <c r="AI59" s="12"/>
      <c r="AJ59" s="12"/>
    </row>
    <row r="60" spans="6:36" x14ac:dyDescent="0.25">
      <c r="F60" s="11"/>
      <c r="G60" s="11"/>
      <c r="L60" s="11"/>
      <c r="AF60" s="12"/>
      <c r="AG60" s="12"/>
      <c r="AH60" s="12"/>
      <c r="AI60" s="12"/>
      <c r="AJ60" s="12"/>
    </row>
    <row r="61" spans="6:36" x14ac:dyDescent="0.25">
      <c r="F61" s="11"/>
      <c r="G61" s="11"/>
      <c r="L61" s="11"/>
      <c r="AF61" s="12"/>
      <c r="AG61" s="12"/>
      <c r="AH61" s="12"/>
      <c r="AI61" s="12"/>
      <c r="AJ61" s="12"/>
    </row>
    <row r="62" spans="6:36" x14ac:dyDescent="0.25">
      <c r="F62" s="11"/>
      <c r="G62" s="11"/>
      <c r="L62" s="11"/>
      <c r="AF62" s="12"/>
      <c r="AG62" s="12"/>
      <c r="AH62" s="12"/>
      <c r="AI62" s="12"/>
      <c r="AJ62" s="12"/>
    </row>
    <row r="63" spans="6:36" x14ac:dyDescent="0.25">
      <c r="F63" s="11"/>
      <c r="G63" s="11"/>
      <c r="L63" s="11"/>
      <c r="AF63" s="12"/>
      <c r="AG63" s="12"/>
      <c r="AH63" s="12"/>
      <c r="AI63" s="12"/>
      <c r="AJ63" s="12"/>
    </row>
    <row r="64" spans="6:36" x14ac:dyDescent="0.25">
      <c r="F64" s="11"/>
      <c r="G64" s="11"/>
      <c r="L64" s="11"/>
      <c r="AF64" s="12"/>
      <c r="AG64" s="12"/>
      <c r="AH64" s="12"/>
      <c r="AI64" s="12"/>
      <c r="AJ64" s="12"/>
    </row>
    <row r="65" spans="6:36" x14ac:dyDescent="0.25">
      <c r="F65" s="11"/>
      <c r="G65" s="11"/>
      <c r="L65" s="11"/>
      <c r="AF65" s="12"/>
      <c r="AG65" s="12"/>
      <c r="AH65" s="12"/>
      <c r="AI65" s="12"/>
      <c r="AJ65" s="12"/>
    </row>
    <row r="66" spans="6:36" x14ac:dyDescent="0.25">
      <c r="F66" s="11"/>
      <c r="G66" s="11"/>
      <c r="L66" s="11"/>
      <c r="AF66" s="12"/>
      <c r="AG66" s="12"/>
      <c r="AH66" s="12"/>
      <c r="AI66" s="12"/>
      <c r="AJ66" s="12"/>
    </row>
    <row r="67" spans="6:36" x14ac:dyDescent="0.25">
      <c r="F67" s="11"/>
      <c r="G67" s="11"/>
      <c r="L67" s="11"/>
      <c r="AF67" s="12"/>
      <c r="AG67" s="12"/>
      <c r="AH67" s="12"/>
      <c r="AI67" s="12"/>
      <c r="AJ67" s="12"/>
    </row>
    <row r="68" spans="6:36" x14ac:dyDescent="0.25">
      <c r="F68" s="11"/>
      <c r="G68" s="11"/>
      <c r="L68" s="11"/>
      <c r="AF68" s="12"/>
      <c r="AG68" s="12"/>
      <c r="AH68" s="12"/>
      <c r="AI68" s="12"/>
      <c r="AJ68" s="12"/>
    </row>
    <row r="69" spans="6:36" x14ac:dyDescent="0.25">
      <c r="F69" s="11"/>
      <c r="G69" s="11"/>
      <c r="L69" s="11"/>
      <c r="AF69" s="12"/>
      <c r="AG69" s="12"/>
      <c r="AH69" s="12"/>
      <c r="AI69" s="12"/>
      <c r="AJ69" s="12"/>
    </row>
    <row r="70" spans="6:36" x14ac:dyDescent="0.25">
      <c r="F70" s="11"/>
      <c r="G70" s="11"/>
      <c r="L70" s="11"/>
      <c r="AF70" s="12"/>
      <c r="AG70" s="12"/>
      <c r="AH70" s="12"/>
      <c r="AI70" s="12"/>
      <c r="AJ70" s="12"/>
    </row>
    <row r="71" spans="6:36" x14ac:dyDescent="0.25">
      <c r="F71" s="11"/>
      <c r="G71" s="11"/>
      <c r="L71" s="11"/>
      <c r="AF71" s="12"/>
      <c r="AG71" s="12"/>
      <c r="AH71" s="12"/>
      <c r="AI71" s="12"/>
      <c r="AJ71" s="12"/>
    </row>
    <row r="72" spans="6:36" x14ac:dyDescent="0.25">
      <c r="F72" s="11"/>
      <c r="G72" s="11"/>
      <c r="L72" s="11"/>
      <c r="AF72" s="12"/>
      <c r="AG72" s="12"/>
      <c r="AH72" s="12"/>
      <c r="AI72" s="12"/>
      <c r="AJ72" s="12"/>
    </row>
    <row r="73" spans="6:36" x14ac:dyDescent="0.25">
      <c r="F73" s="11"/>
      <c r="G73" s="11"/>
      <c r="L73" s="11"/>
      <c r="AF73" s="12"/>
      <c r="AG73" s="12"/>
      <c r="AH73" s="12"/>
      <c r="AI73" s="12"/>
      <c r="AJ73" s="12"/>
    </row>
    <row r="74" spans="6:36" x14ac:dyDescent="0.25">
      <c r="F74" s="11"/>
      <c r="G74" s="11"/>
      <c r="L74" s="11"/>
      <c r="AF74" s="12"/>
      <c r="AG74" s="12"/>
      <c r="AH74" s="12"/>
      <c r="AI74" s="12"/>
      <c r="AJ74" s="12"/>
    </row>
    <row r="75" spans="6:36" x14ac:dyDescent="0.25">
      <c r="F75" s="11"/>
      <c r="G75" s="11"/>
      <c r="L75" s="11"/>
      <c r="AF75" s="12"/>
      <c r="AG75" s="12"/>
      <c r="AH75" s="12"/>
      <c r="AI75" s="12"/>
      <c r="AJ75" s="12"/>
    </row>
    <row r="76" spans="6:36" x14ac:dyDescent="0.25">
      <c r="F76" s="11"/>
      <c r="G76" s="11"/>
      <c r="L76" s="11"/>
      <c r="AF76" s="12"/>
      <c r="AG76" s="12"/>
      <c r="AH76" s="12"/>
      <c r="AI76" s="12"/>
      <c r="AJ76" s="12"/>
    </row>
    <row r="77" spans="6:36" x14ac:dyDescent="0.25">
      <c r="F77" s="11"/>
      <c r="G77" s="11"/>
      <c r="L77" s="11"/>
      <c r="AF77" s="12"/>
      <c r="AG77" s="12"/>
      <c r="AH77" s="12"/>
      <c r="AI77" s="12"/>
      <c r="AJ77" s="12"/>
    </row>
    <row r="78" spans="6:36" x14ac:dyDescent="0.25">
      <c r="F78" s="11"/>
      <c r="G78" s="11"/>
      <c r="L78" s="11"/>
      <c r="AF78" s="12"/>
      <c r="AG78" s="12"/>
      <c r="AH78" s="12"/>
      <c r="AI78" s="12"/>
      <c r="AJ78" s="12"/>
    </row>
    <row r="79" spans="6:36" x14ac:dyDescent="0.25">
      <c r="F79" s="11"/>
      <c r="G79" s="11"/>
      <c r="L79" s="11"/>
      <c r="AF79" s="12"/>
      <c r="AG79" s="12"/>
      <c r="AH79" s="12"/>
      <c r="AI79" s="12"/>
      <c r="AJ79" s="12"/>
    </row>
    <row r="80" spans="6:36" x14ac:dyDescent="0.25">
      <c r="F80" s="11"/>
      <c r="G80" s="11"/>
      <c r="L80" s="11"/>
      <c r="AF80" s="12"/>
      <c r="AG80" s="12"/>
      <c r="AH80" s="12"/>
      <c r="AI80" s="12"/>
      <c r="AJ80" s="12"/>
    </row>
    <row r="81" spans="6:36" x14ac:dyDescent="0.25">
      <c r="F81" s="11"/>
      <c r="G81" s="11"/>
      <c r="L81" s="11"/>
      <c r="AF81" s="12"/>
      <c r="AG81" s="12"/>
      <c r="AH81" s="12"/>
      <c r="AI81" s="12"/>
      <c r="AJ81" s="12"/>
    </row>
    <row r="82" spans="6:36" x14ac:dyDescent="0.25">
      <c r="F82" s="11"/>
      <c r="G82" s="11"/>
      <c r="L82" s="11"/>
      <c r="AF82" s="12"/>
      <c r="AG82" s="12"/>
      <c r="AH82" s="12"/>
      <c r="AI82" s="12"/>
      <c r="AJ82" s="12"/>
    </row>
    <row r="83" spans="6:36" x14ac:dyDescent="0.25">
      <c r="F83" s="11"/>
      <c r="G83" s="11"/>
      <c r="L83" s="11"/>
      <c r="AF83" s="12"/>
      <c r="AG83" s="12"/>
      <c r="AH83" s="12"/>
      <c r="AI83" s="12"/>
      <c r="AJ83" s="12"/>
    </row>
    <row r="84" spans="6:36" x14ac:dyDescent="0.25">
      <c r="F84" s="11"/>
      <c r="G84" s="11"/>
      <c r="L84" s="11"/>
      <c r="AF84" s="12"/>
      <c r="AG84" s="12"/>
      <c r="AH84" s="12"/>
      <c r="AI84" s="12"/>
      <c r="AJ84" s="12"/>
    </row>
    <row r="85" spans="6:36" x14ac:dyDescent="0.25">
      <c r="F85" s="11"/>
      <c r="G85" s="11"/>
      <c r="L85" s="11"/>
      <c r="AF85" s="12"/>
      <c r="AG85" s="12"/>
      <c r="AH85" s="12"/>
      <c r="AI85" s="12"/>
      <c r="AJ85" s="12"/>
    </row>
    <row r="86" spans="6:36" x14ac:dyDescent="0.25">
      <c r="F86" s="11"/>
      <c r="G86" s="11"/>
      <c r="L86" s="11"/>
      <c r="AF86" s="12"/>
      <c r="AG86" s="12"/>
      <c r="AH86" s="12"/>
      <c r="AI86" s="12"/>
      <c r="AJ86" s="12"/>
    </row>
    <row r="87" spans="6:36" x14ac:dyDescent="0.25">
      <c r="F87" s="11"/>
      <c r="G87" s="11"/>
      <c r="L87" s="11"/>
      <c r="AF87" s="12"/>
      <c r="AG87" s="12"/>
      <c r="AH87" s="12"/>
      <c r="AI87" s="12"/>
      <c r="AJ87" s="12"/>
    </row>
    <row r="88" spans="6:36" x14ac:dyDescent="0.25">
      <c r="F88" s="11"/>
      <c r="G88" s="11"/>
      <c r="L88" s="11"/>
      <c r="AF88" s="12"/>
      <c r="AG88" s="12"/>
      <c r="AH88" s="12"/>
      <c r="AI88" s="12"/>
      <c r="AJ88" s="12"/>
    </row>
    <row r="89" spans="6:36" x14ac:dyDescent="0.25">
      <c r="F89" s="11"/>
      <c r="G89" s="11"/>
      <c r="L89" s="11"/>
      <c r="AF89" s="12"/>
      <c r="AG89" s="12"/>
      <c r="AH89" s="12"/>
      <c r="AI89" s="12"/>
      <c r="AJ89" s="12"/>
    </row>
    <row r="90" spans="6:36" x14ac:dyDescent="0.25">
      <c r="F90" s="11"/>
      <c r="G90" s="11"/>
      <c r="L90" s="11"/>
      <c r="AF90" s="12"/>
      <c r="AG90" s="12"/>
      <c r="AH90" s="12"/>
      <c r="AI90" s="12"/>
      <c r="AJ90" s="12"/>
    </row>
    <row r="91" spans="6:36" x14ac:dyDescent="0.25">
      <c r="F91" s="11"/>
      <c r="G91" s="11"/>
      <c r="L91" s="11"/>
      <c r="AF91" s="12"/>
      <c r="AG91" s="12"/>
      <c r="AH91" s="12"/>
      <c r="AI91" s="12"/>
      <c r="AJ91" s="12"/>
    </row>
    <row r="92" spans="6:36" x14ac:dyDescent="0.25">
      <c r="F92" s="11"/>
      <c r="G92" s="11"/>
      <c r="L92" s="11"/>
      <c r="AF92" s="12"/>
      <c r="AG92" s="12"/>
      <c r="AH92" s="12"/>
      <c r="AI92" s="12"/>
      <c r="AJ92" s="12"/>
    </row>
    <row r="93" spans="6:36" x14ac:dyDescent="0.25">
      <c r="F93" s="11"/>
      <c r="G93" s="11"/>
      <c r="L93" s="11"/>
      <c r="AF93" s="12"/>
      <c r="AG93" s="12"/>
      <c r="AH93" s="12"/>
      <c r="AI93" s="12"/>
      <c r="AJ93" s="12"/>
    </row>
    <row r="94" spans="6:36" x14ac:dyDescent="0.25">
      <c r="F94" s="11"/>
      <c r="G94" s="11"/>
      <c r="L94" s="11"/>
      <c r="AF94" s="12"/>
      <c r="AG94" s="12"/>
      <c r="AH94" s="12"/>
      <c r="AI94" s="12"/>
      <c r="AJ94" s="12"/>
    </row>
    <row r="95" spans="6:36" x14ac:dyDescent="0.25">
      <c r="F95" s="11"/>
      <c r="G95" s="11"/>
      <c r="L95" s="11"/>
      <c r="AF95" s="12"/>
      <c r="AG95" s="12"/>
      <c r="AH95" s="12"/>
      <c r="AI95" s="12"/>
      <c r="AJ95" s="12"/>
    </row>
    <row r="96" spans="6:36" x14ac:dyDescent="0.25">
      <c r="F96" s="11"/>
      <c r="G96" s="11"/>
      <c r="L96" s="11"/>
      <c r="AF96" s="12"/>
      <c r="AG96" s="12"/>
      <c r="AH96" s="12"/>
      <c r="AI96" s="12"/>
      <c r="AJ96" s="12"/>
    </row>
    <row r="97" spans="6:36" x14ac:dyDescent="0.25">
      <c r="F97" s="11"/>
      <c r="G97" s="11"/>
      <c r="L97" s="11"/>
      <c r="AF97" s="12"/>
      <c r="AG97" s="12"/>
      <c r="AH97" s="12"/>
      <c r="AI97" s="12"/>
      <c r="AJ97" s="12"/>
    </row>
    <row r="98" spans="6:36" x14ac:dyDescent="0.25">
      <c r="F98" s="11"/>
      <c r="G98" s="11"/>
      <c r="L98" s="11"/>
      <c r="AF98" s="12"/>
      <c r="AG98" s="12"/>
      <c r="AH98" s="12"/>
      <c r="AI98" s="12"/>
      <c r="AJ98" s="12"/>
    </row>
    <row r="99" spans="6:36" x14ac:dyDescent="0.25">
      <c r="F99" s="11"/>
      <c r="G99" s="11"/>
      <c r="L99" s="11"/>
      <c r="AF99" s="12"/>
      <c r="AG99" s="12"/>
      <c r="AH99" s="12"/>
      <c r="AI99" s="12"/>
      <c r="AJ99" s="12"/>
    </row>
    <row r="100" spans="6:36" x14ac:dyDescent="0.25">
      <c r="F100" s="11"/>
      <c r="G100" s="11"/>
      <c r="L100" s="11"/>
      <c r="AF100" s="12"/>
      <c r="AG100" s="12"/>
      <c r="AH100" s="12"/>
      <c r="AI100" s="12"/>
      <c r="AJ100" s="12"/>
    </row>
    <row r="101" spans="6:36" x14ac:dyDescent="0.25">
      <c r="F101" s="11"/>
      <c r="G101" s="11"/>
      <c r="L101" s="11"/>
      <c r="AF101" s="12"/>
      <c r="AG101" s="12"/>
      <c r="AH101" s="12"/>
      <c r="AI101" s="12"/>
      <c r="AJ101" s="12"/>
    </row>
    <row r="102" spans="6:36" x14ac:dyDescent="0.25">
      <c r="F102" s="11"/>
      <c r="G102" s="11"/>
      <c r="L102" s="11"/>
      <c r="AF102" s="12"/>
      <c r="AG102" s="12"/>
      <c r="AH102" s="12"/>
      <c r="AI102" s="12"/>
      <c r="AJ102" s="12"/>
    </row>
    <row r="103" spans="6:36" x14ac:dyDescent="0.25">
      <c r="F103" s="11"/>
      <c r="G103" s="11"/>
      <c r="L103" s="11"/>
      <c r="AF103" s="12"/>
      <c r="AG103" s="12"/>
      <c r="AH103" s="12"/>
      <c r="AI103" s="12"/>
      <c r="AJ103" s="12"/>
    </row>
    <row r="104" spans="6:36" x14ac:dyDescent="0.25">
      <c r="F104" s="11"/>
      <c r="G104" s="11"/>
      <c r="L104" s="11"/>
      <c r="AF104" s="12"/>
      <c r="AG104" s="12"/>
      <c r="AH104" s="12"/>
      <c r="AI104" s="12"/>
      <c r="AJ104" s="12"/>
    </row>
    <row r="105" spans="6:36" x14ac:dyDescent="0.25">
      <c r="F105" s="11"/>
      <c r="G105" s="11"/>
      <c r="L105" s="11"/>
      <c r="AF105" s="12"/>
      <c r="AG105" s="12"/>
      <c r="AH105" s="12"/>
      <c r="AI105" s="12"/>
      <c r="AJ105" s="12"/>
    </row>
    <row r="106" spans="6:36" x14ac:dyDescent="0.25">
      <c r="F106" s="11"/>
      <c r="G106" s="11"/>
      <c r="L106" s="11"/>
      <c r="AF106" s="12"/>
      <c r="AG106" s="12"/>
      <c r="AH106" s="12"/>
      <c r="AI106" s="12"/>
      <c r="AJ106" s="12"/>
    </row>
    <row r="107" spans="6:36" x14ac:dyDescent="0.25">
      <c r="F107" s="11"/>
      <c r="G107" s="11"/>
      <c r="L107" s="11"/>
      <c r="AF107" s="12"/>
      <c r="AG107" s="12"/>
      <c r="AH107" s="12"/>
      <c r="AI107" s="12"/>
      <c r="AJ107" s="12"/>
    </row>
    <row r="108" spans="6:36" x14ac:dyDescent="0.25">
      <c r="F108" s="11"/>
      <c r="G108" s="11"/>
      <c r="L108" s="11"/>
      <c r="AF108" s="12"/>
      <c r="AG108" s="12"/>
      <c r="AH108" s="12"/>
      <c r="AI108" s="12"/>
      <c r="AJ108" s="12"/>
    </row>
    <row r="109" spans="6:36" x14ac:dyDescent="0.25">
      <c r="F109" s="11"/>
      <c r="G109" s="11"/>
      <c r="L109" s="11"/>
      <c r="AF109" s="12"/>
      <c r="AG109" s="12"/>
      <c r="AH109" s="12"/>
      <c r="AI109" s="12"/>
      <c r="AJ109" s="12"/>
    </row>
    <row r="110" spans="6:36" x14ac:dyDescent="0.25">
      <c r="F110" s="11"/>
      <c r="G110" s="11"/>
      <c r="L110" s="11"/>
      <c r="AF110" s="12"/>
      <c r="AG110" s="12"/>
      <c r="AH110" s="12"/>
      <c r="AI110" s="12"/>
      <c r="AJ110" s="12"/>
    </row>
    <row r="111" spans="6:36" x14ac:dyDescent="0.25">
      <c r="F111" s="11"/>
      <c r="G111" s="11"/>
      <c r="L111" s="11"/>
      <c r="AF111" s="12"/>
      <c r="AG111" s="12"/>
      <c r="AH111" s="12"/>
      <c r="AI111" s="12"/>
      <c r="AJ111" s="12"/>
    </row>
    <row r="112" spans="6:36" x14ac:dyDescent="0.25">
      <c r="F112" s="11"/>
      <c r="G112" s="11"/>
      <c r="L112" s="11"/>
      <c r="AF112" s="12"/>
      <c r="AG112" s="12"/>
      <c r="AH112" s="12"/>
      <c r="AI112" s="12"/>
      <c r="AJ112" s="12"/>
    </row>
    <row r="113" spans="6:36" x14ac:dyDescent="0.25">
      <c r="F113" s="11"/>
      <c r="G113" s="11"/>
      <c r="L113" s="11"/>
      <c r="AF113" s="12"/>
      <c r="AG113" s="12"/>
      <c r="AH113" s="12"/>
      <c r="AI113" s="12"/>
      <c r="AJ113" s="12"/>
    </row>
    <row r="114" spans="6:36" x14ac:dyDescent="0.25">
      <c r="F114" s="11"/>
      <c r="G114" s="11"/>
      <c r="L114" s="11"/>
      <c r="AF114" s="12"/>
      <c r="AG114" s="12"/>
      <c r="AH114" s="12"/>
      <c r="AI114" s="12"/>
      <c r="AJ114" s="12"/>
    </row>
    <row r="115" spans="6:36" x14ac:dyDescent="0.25">
      <c r="F115" s="11"/>
      <c r="G115" s="11"/>
      <c r="L115" s="11"/>
      <c r="AF115" s="12"/>
      <c r="AG115" s="12"/>
      <c r="AH115" s="12"/>
      <c r="AI115" s="12"/>
      <c r="AJ115" s="12"/>
    </row>
    <row r="116" spans="6:36" x14ac:dyDescent="0.25">
      <c r="F116" s="11"/>
      <c r="G116" s="11"/>
      <c r="L116" s="11"/>
      <c r="AF116" s="12"/>
      <c r="AG116" s="12"/>
      <c r="AH116" s="12"/>
      <c r="AI116" s="12"/>
      <c r="AJ116" s="12"/>
    </row>
    <row r="117" spans="6:36" x14ac:dyDescent="0.25">
      <c r="F117" s="11"/>
      <c r="G117" s="11"/>
      <c r="L117" s="11"/>
      <c r="AF117" s="12"/>
      <c r="AG117" s="12"/>
      <c r="AH117" s="12"/>
      <c r="AI117" s="12"/>
      <c r="AJ117" s="12"/>
    </row>
    <row r="118" spans="6:36" x14ac:dyDescent="0.25">
      <c r="F118" s="11"/>
      <c r="G118" s="11"/>
      <c r="L118" s="11"/>
      <c r="AF118" s="12"/>
      <c r="AG118" s="12"/>
      <c r="AH118" s="12"/>
      <c r="AI118" s="12"/>
      <c r="AJ118" s="12"/>
    </row>
    <row r="119" spans="6:36" x14ac:dyDescent="0.25">
      <c r="F119" s="11"/>
      <c r="G119" s="11"/>
      <c r="L119" s="11"/>
      <c r="AF119" s="12"/>
      <c r="AG119" s="12"/>
      <c r="AH119" s="12"/>
      <c r="AI119" s="12"/>
      <c r="AJ119" s="12"/>
    </row>
    <row r="120" spans="6:36" x14ac:dyDescent="0.25">
      <c r="F120" s="11"/>
      <c r="G120" s="11"/>
      <c r="L120" s="11"/>
      <c r="AF120" s="12"/>
      <c r="AG120" s="12"/>
      <c r="AH120" s="12"/>
      <c r="AI120" s="12"/>
      <c r="AJ120" s="12"/>
    </row>
    <row r="121" spans="6:36" x14ac:dyDescent="0.25">
      <c r="F121" s="11"/>
      <c r="G121" s="11"/>
      <c r="L121" s="11"/>
      <c r="AF121" s="12"/>
      <c r="AG121" s="12"/>
      <c r="AH121" s="12"/>
      <c r="AI121" s="12"/>
      <c r="AJ121" s="12"/>
    </row>
    <row r="122" spans="6:36" x14ac:dyDescent="0.25">
      <c r="F122" s="11"/>
      <c r="G122" s="11"/>
      <c r="L122" s="11"/>
      <c r="AF122" s="12"/>
      <c r="AG122" s="12"/>
      <c r="AH122" s="12"/>
      <c r="AI122" s="12"/>
      <c r="AJ122" s="12"/>
    </row>
    <row r="123" spans="6:36" x14ac:dyDescent="0.25">
      <c r="F123" s="11"/>
      <c r="G123" s="11"/>
      <c r="L123" s="11"/>
      <c r="AF123" s="12"/>
      <c r="AG123" s="12"/>
      <c r="AH123" s="12"/>
      <c r="AI123" s="12"/>
      <c r="AJ123" s="12"/>
    </row>
    <row r="124" spans="6:36" x14ac:dyDescent="0.25">
      <c r="F124" s="11"/>
      <c r="G124" s="11"/>
      <c r="L124" s="11"/>
      <c r="AF124" s="12"/>
      <c r="AG124" s="12"/>
      <c r="AH124" s="12"/>
      <c r="AI124" s="12"/>
      <c r="AJ124" s="12"/>
    </row>
    <row r="125" spans="6:36" x14ac:dyDescent="0.25">
      <c r="F125" s="11"/>
      <c r="G125" s="11"/>
      <c r="L125" s="11"/>
      <c r="AF125" s="12"/>
      <c r="AG125" s="12"/>
      <c r="AH125" s="12"/>
      <c r="AI125" s="12"/>
      <c r="AJ125" s="12"/>
    </row>
    <row r="126" spans="6:36" x14ac:dyDescent="0.25">
      <c r="F126" s="11"/>
      <c r="G126" s="11"/>
      <c r="L126" s="11"/>
      <c r="AF126" s="12"/>
      <c r="AG126" s="12"/>
      <c r="AH126" s="12"/>
      <c r="AI126" s="12"/>
      <c r="AJ126" s="12"/>
    </row>
    <row r="127" spans="6:36" x14ac:dyDescent="0.25">
      <c r="F127" s="11"/>
      <c r="G127" s="11"/>
      <c r="L127" s="11"/>
      <c r="AF127" s="12"/>
      <c r="AG127" s="12"/>
      <c r="AH127" s="12"/>
      <c r="AI127" s="12"/>
      <c r="AJ127" s="12"/>
    </row>
    <row r="128" spans="6:36" x14ac:dyDescent="0.25">
      <c r="F128" s="11"/>
      <c r="G128" s="11"/>
      <c r="L128" s="11"/>
      <c r="AF128" s="12"/>
      <c r="AG128" s="12"/>
      <c r="AH128" s="12"/>
      <c r="AI128" s="12"/>
      <c r="AJ128" s="12"/>
    </row>
    <row r="129" spans="6:36" x14ac:dyDescent="0.25">
      <c r="F129" s="11"/>
      <c r="G129" s="11"/>
      <c r="L129" s="11"/>
      <c r="AF129" s="12"/>
      <c r="AG129" s="12"/>
      <c r="AH129" s="12"/>
      <c r="AI129" s="12"/>
      <c r="AJ129" s="12"/>
    </row>
    <row r="130" spans="6:36" x14ac:dyDescent="0.25">
      <c r="F130" s="11"/>
      <c r="G130" s="11"/>
      <c r="L130" s="11"/>
      <c r="AF130" s="12"/>
      <c r="AG130" s="12"/>
      <c r="AH130" s="12"/>
      <c r="AI130" s="12"/>
      <c r="AJ130" s="12"/>
    </row>
    <row r="131" spans="6:36" x14ac:dyDescent="0.25">
      <c r="F131" s="11"/>
      <c r="G131" s="11"/>
      <c r="L131" s="11"/>
      <c r="AF131" s="12"/>
      <c r="AG131" s="12"/>
      <c r="AH131" s="12"/>
      <c r="AI131" s="12"/>
      <c r="AJ131" s="12"/>
    </row>
    <row r="132" spans="6:36" x14ac:dyDescent="0.25">
      <c r="F132" s="11"/>
      <c r="G132" s="11"/>
      <c r="L132" s="11"/>
      <c r="AF132" s="12"/>
      <c r="AG132" s="12"/>
      <c r="AH132" s="12"/>
      <c r="AI132" s="12"/>
      <c r="AJ132" s="12"/>
    </row>
    <row r="133" spans="6:36" x14ac:dyDescent="0.25">
      <c r="F133" s="11"/>
      <c r="G133" s="11"/>
      <c r="L133" s="11"/>
      <c r="AF133" s="12"/>
      <c r="AG133" s="12"/>
      <c r="AH133" s="12"/>
      <c r="AI133" s="12"/>
      <c r="AJ133" s="12"/>
    </row>
    <row r="134" spans="6:36" x14ac:dyDescent="0.25">
      <c r="F134" s="11"/>
      <c r="G134" s="11"/>
      <c r="L134" s="11"/>
      <c r="AF134" s="12"/>
      <c r="AG134" s="12"/>
      <c r="AH134" s="12"/>
      <c r="AI134" s="12"/>
      <c r="AJ134" s="12"/>
    </row>
    <row r="135" spans="6:36" x14ac:dyDescent="0.25">
      <c r="F135" s="11"/>
      <c r="G135" s="11"/>
      <c r="L135" s="11"/>
      <c r="AF135" s="12"/>
      <c r="AG135" s="12"/>
      <c r="AH135" s="12"/>
      <c r="AI135" s="12"/>
      <c r="AJ135" s="12"/>
    </row>
    <row r="136" spans="6:36" x14ac:dyDescent="0.25">
      <c r="F136" s="11"/>
      <c r="G136" s="11"/>
      <c r="L136" s="11"/>
      <c r="AF136" s="12"/>
      <c r="AG136" s="12"/>
      <c r="AH136" s="12"/>
      <c r="AI136" s="12"/>
      <c r="AJ136" s="12"/>
    </row>
    <row r="137" spans="6:36" x14ac:dyDescent="0.25">
      <c r="F137" s="11"/>
      <c r="G137" s="11"/>
      <c r="L137" s="11"/>
      <c r="AF137" s="12"/>
      <c r="AG137" s="12"/>
      <c r="AH137" s="12"/>
      <c r="AI137" s="12"/>
      <c r="AJ137" s="12"/>
    </row>
    <row r="138" spans="6:36" x14ac:dyDescent="0.25">
      <c r="F138" s="11"/>
      <c r="G138" s="11"/>
      <c r="L138" s="11"/>
      <c r="AF138" s="12"/>
      <c r="AG138" s="12"/>
      <c r="AH138" s="12"/>
      <c r="AI138" s="12"/>
      <c r="AJ138" s="12"/>
    </row>
    <row r="139" spans="6:36" x14ac:dyDescent="0.25">
      <c r="F139" s="11"/>
      <c r="G139" s="11"/>
      <c r="L139" s="11"/>
      <c r="AF139" s="12"/>
      <c r="AG139" s="12"/>
      <c r="AH139" s="12"/>
      <c r="AI139" s="12"/>
      <c r="AJ139" s="12"/>
    </row>
    <row r="140" spans="6:36" x14ac:dyDescent="0.25">
      <c r="F140" s="11"/>
      <c r="G140" s="11"/>
      <c r="L140" s="11"/>
      <c r="AF140" s="12"/>
      <c r="AG140" s="12"/>
      <c r="AH140" s="12"/>
      <c r="AI140" s="12"/>
      <c r="AJ140" s="12"/>
    </row>
    <row r="141" spans="6:36" x14ac:dyDescent="0.25">
      <c r="F141" s="11"/>
      <c r="G141" s="11"/>
      <c r="L141" s="11"/>
      <c r="AF141" s="12"/>
      <c r="AG141" s="12"/>
      <c r="AH141" s="12"/>
      <c r="AI141" s="12"/>
      <c r="AJ141" s="12"/>
    </row>
    <row r="142" spans="6:36" x14ac:dyDescent="0.25">
      <c r="F142" s="11"/>
      <c r="G142" s="11"/>
      <c r="L142" s="11"/>
      <c r="AF142" s="12"/>
      <c r="AG142" s="12"/>
      <c r="AH142" s="12"/>
      <c r="AI142" s="12"/>
      <c r="AJ142" s="12"/>
    </row>
    <row r="143" spans="6:36" x14ac:dyDescent="0.25">
      <c r="F143" s="11"/>
      <c r="G143" s="11"/>
      <c r="L143" s="11"/>
      <c r="AF143" s="12"/>
      <c r="AG143" s="12"/>
      <c r="AH143" s="12"/>
      <c r="AI143" s="12"/>
      <c r="AJ143" s="12"/>
    </row>
    <row r="144" spans="6:36" x14ac:dyDescent="0.25">
      <c r="F144" s="11"/>
      <c r="G144" s="11"/>
      <c r="L144" s="11"/>
      <c r="AF144" s="12"/>
      <c r="AG144" s="12"/>
      <c r="AH144" s="12"/>
      <c r="AI144" s="12"/>
      <c r="AJ144" s="12"/>
    </row>
    <row r="145" spans="6:36" x14ac:dyDescent="0.25">
      <c r="F145" s="11"/>
      <c r="G145" s="11"/>
      <c r="L145" s="11"/>
      <c r="AF145" s="12"/>
      <c r="AG145" s="12"/>
      <c r="AH145" s="12"/>
      <c r="AI145" s="12"/>
      <c r="AJ145" s="12"/>
    </row>
    <row r="146" spans="6:36" x14ac:dyDescent="0.25">
      <c r="F146" s="11"/>
      <c r="G146" s="11"/>
      <c r="L146" s="11"/>
      <c r="AF146" s="12"/>
      <c r="AG146" s="12"/>
      <c r="AH146" s="12"/>
      <c r="AI146" s="12"/>
      <c r="AJ146" s="12"/>
    </row>
    <row r="147" spans="6:36" x14ac:dyDescent="0.25">
      <c r="F147" s="11"/>
      <c r="G147" s="11"/>
      <c r="L147" s="11"/>
      <c r="AF147" s="12"/>
      <c r="AG147" s="12"/>
      <c r="AH147" s="12"/>
      <c r="AI147" s="12"/>
      <c r="AJ147" s="12"/>
    </row>
    <row r="148" spans="6:36" x14ac:dyDescent="0.25">
      <c r="F148" s="11"/>
      <c r="G148" s="11"/>
      <c r="L148" s="11"/>
      <c r="AF148" s="12"/>
      <c r="AG148" s="12"/>
      <c r="AH148" s="12"/>
      <c r="AI148" s="12"/>
      <c r="AJ148" s="12"/>
    </row>
    <row r="149" spans="6:36" x14ac:dyDescent="0.25">
      <c r="F149" s="11"/>
      <c r="G149" s="11"/>
      <c r="L149" s="11"/>
      <c r="AF149" s="12"/>
      <c r="AG149" s="12"/>
      <c r="AH149" s="12"/>
      <c r="AI149" s="12"/>
      <c r="AJ149" s="12"/>
    </row>
    <row r="150" spans="6:36" x14ac:dyDescent="0.25">
      <c r="F150" s="11"/>
      <c r="G150" s="11"/>
      <c r="L150" s="11"/>
      <c r="AF150" s="12"/>
      <c r="AG150" s="12"/>
      <c r="AH150" s="12"/>
      <c r="AI150" s="12"/>
      <c r="AJ150" s="12"/>
    </row>
    <row r="151" spans="6:36" x14ac:dyDescent="0.25">
      <c r="F151" s="11"/>
      <c r="G151" s="11"/>
      <c r="L151" s="11"/>
      <c r="AF151" s="12"/>
      <c r="AG151" s="12"/>
      <c r="AH151" s="12"/>
      <c r="AI151" s="12"/>
      <c r="AJ151" s="12"/>
    </row>
    <row r="152" spans="6:36" x14ac:dyDescent="0.25">
      <c r="F152" s="11"/>
      <c r="G152" s="11"/>
      <c r="L152" s="11"/>
      <c r="AF152" s="12"/>
      <c r="AG152" s="12"/>
      <c r="AH152" s="12"/>
      <c r="AI152" s="12"/>
      <c r="AJ152" s="12"/>
    </row>
    <row r="153" spans="6:36" x14ac:dyDescent="0.25">
      <c r="F153" s="11"/>
      <c r="G153" s="11"/>
      <c r="L153" s="11"/>
      <c r="AF153" s="12"/>
      <c r="AG153" s="12"/>
      <c r="AH153" s="12"/>
      <c r="AI153" s="12"/>
      <c r="AJ153" s="12"/>
    </row>
    <row r="154" spans="6:36" x14ac:dyDescent="0.25">
      <c r="F154" s="11"/>
      <c r="G154" s="11"/>
      <c r="L154" s="11"/>
      <c r="AF154" s="12"/>
      <c r="AG154" s="12"/>
      <c r="AH154" s="12"/>
      <c r="AI154" s="12"/>
      <c r="AJ154" s="12"/>
    </row>
    <row r="155" spans="6:36" x14ac:dyDescent="0.25">
      <c r="F155" s="11"/>
      <c r="G155" s="11"/>
      <c r="L155" s="11"/>
      <c r="AF155" s="12"/>
      <c r="AG155" s="12"/>
      <c r="AH155" s="12"/>
      <c r="AI155" s="12"/>
      <c r="AJ155" s="12"/>
    </row>
    <row r="156" spans="6:36" x14ac:dyDescent="0.25">
      <c r="F156" s="11"/>
      <c r="G156" s="11"/>
      <c r="L156" s="11"/>
      <c r="AF156" s="12"/>
      <c r="AG156" s="12"/>
      <c r="AH156" s="12"/>
      <c r="AI156" s="12"/>
      <c r="AJ156" s="12"/>
    </row>
    <row r="157" spans="6:36" x14ac:dyDescent="0.25">
      <c r="F157" s="11"/>
      <c r="G157" s="11"/>
      <c r="L157" s="11"/>
      <c r="AF157" s="12"/>
      <c r="AG157" s="12"/>
      <c r="AH157" s="12"/>
      <c r="AI157" s="12"/>
      <c r="AJ157" s="12"/>
    </row>
    <row r="158" spans="6:36" x14ac:dyDescent="0.25">
      <c r="F158" s="11"/>
      <c r="G158" s="11"/>
      <c r="L158" s="11"/>
      <c r="AF158" s="12"/>
      <c r="AG158" s="12"/>
      <c r="AH158" s="12"/>
      <c r="AI158" s="12"/>
      <c r="AJ158" s="12"/>
    </row>
    <row r="159" spans="6:36" x14ac:dyDescent="0.25">
      <c r="F159" s="11"/>
      <c r="G159" s="11"/>
      <c r="L159" s="11"/>
      <c r="AF159" s="12"/>
      <c r="AG159" s="12"/>
      <c r="AH159" s="12"/>
      <c r="AI159" s="12"/>
      <c r="AJ159" s="12"/>
    </row>
    <row r="160" spans="6:36" x14ac:dyDescent="0.25">
      <c r="F160" s="11"/>
      <c r="G160" s="11"/>
      <c r="L160" s="11"/>
      <c r="AF160" s="12"/>
      <c r="AG160" s="12"/>
      <c r="AH160" s="12"/>
      <c r="AI160" s="12"/>
      <c r="AJ160" s="12"/>
    </row>
    <row r="161" spans="6:36" x14ac:dyDescent="0.25">
      <c r="F161" s="11"/>
      <c r="G161" s="11"/>
      <c r="L161" s="11"/>
      <c r="AF161" s="12"/>
      <c r="AG161" s="12"/>
      <c r="AH161" s="12"/>
      <c r="AI161" s="12"/>
      <c r="AJ161" s="12"/>
    </row>
    <row r="162" spans="6:36" x14ac:dyDescent="0.25">
      <c r="F162" s="11"/>
      <c r="G162" s="11"/>
      <c r="L162" s="11"/>
      <c r="AF162" s="12"/>
      <c r="AG162" s="12"/>
      <c r="AH162" s="12"/>
      <c r="AI162" s="12"/>
      <c r="AJ162" s="12"/>
    </row>
    <row r="163" spans="6:36" x14ac:dyDescent="0.25">
      <c r="F163" s="11"/>
      <c r="G163" s="11"/>
      <c r="L163" s="11"/>
      <c r="AF163" s="12"/>
      <c r="AG163" s="12"/>
      <c r="AH163" s="12"/>
      <c r="AI163" s="12"/>
      <c r="AJ163" s="12"/>
    </row>
    <row r="164" spans="6:36" x14ac:dyDescent="0.25">
      <c r="F164" s="11"/>
      <c r="G164" s="11"/>
      <c r="L164" s="11"/>
      <c r="AF164" s="12"/>
      <c r="AG164" s="12"/>
      <c r="AH164" s="12"/>
      <c r="AI164" s="12"/>
      <c r="AJ164" s="12"/>
    </row>
    <row r="165" spans="6:36" x14ac:dyDescent="0.25">
      <c r="F165" s="11"/>
      <c r="G165" s="11"/>
      <c r="L165" s="11"/>
      <c r="AF165" s="12"/>
      <c r="AG165" s="12"/>
      <c r="AH165" s="12"/>
      <c r="AI165" s="12"/>
      <c r="AJ165" s="12"/>
    </row>
    <row r="166" spans="6:36" x14ac:dyDescent="0.25">
      <c r="F166" s="11"/>
      <c r="G166" s="11"/>
      <c r="L166" s="11"/>
      <c r="AF166" s="12"/>
      <c r="AG166" s="12"/>
      <c r="AH166" s="12"/>
      <c r="AI166" s="12"/>
      <c r="AJ166" s="12"/>
    </row>
    <row r="167" spans="6:36" x14ac:dyDescent="0.25">
      <c r="F167" s="11"/>
      <c r="G167" s="11"/>
      <c r="L167" s="11"/>
      <c r="AF167" s="12"/>
      <c r="AG167" s="12"/>
      <c r="AH167" s="12"/>
      <c r="AI167" s="12"/>
      <c r="AJ167" s="12"/>
    </row>
    <row r="168" spans="6:36" x14ac:dyDescent="0.25">
      <c r="F168" s="11"/>
      <c r="G168" s="11"/>
      <c r="L168" s="11"/>
      <c r="AF168" s="12"/>
      <c r="AG168" s="12"/>
      <c r="AH168" s="12"/>
      <c r="AI168" s="12"/>
      <c r="AJ168" s="12"/>
    </row>
    <row r="169" spans="6:36" x14ac:dyDescent="0.25">
      <c r="F169" s="11"/>
      <c r="G169" s="11"/>
      <c r="L169" s="11"/>
      <c r="AF169" s="12"/>
      <c r="AG169" s="12"/>
      <c r="AH169" s="12"/>
      <c r="AI169" s="12"/>
      <c r="AJ169" s="12"/>
    </row>
    <row r="170" spans="6:36" x14ac:dyDescent="0.25">
      <c r="F170" s="11"/>
      <c r="G170" s="11"/>
      <c r="L170" s="11"/>
      <c r="AF170" s="12"/>
      <c r="AG170" s="12"/>
      <c r="AH170" s="12"/>
      <c r="AI170" s="12"/>
      <c r="AJ170" s="12"/>
    </row>
    <row r="171" spans="6:36" x14ac:dyDescent="0.25">
      <c r="F171" s="11"/>
      <c r="G171" s="11"/>
      <c r="L171" s="11"/>
      <c r="AF171" s="12"/>
      <c r="AG171" s="12"/>
      <c r="AH171" s="12"/>
      <c r="AI171" s="12"/>
      <c r="AJ171" s="12"/>
    </row>
    <row r="172" spans="6:36" x14ac:dyDescent="0.25">
      <c r="F172" s="11"/>
      <c r="G172" s="11"/>
      <c r="L172" s="11"/>
      <c r="AF172" s="12"/>
      <c r="AG172" s="12"/>
      <c r="AH172" s="12"/>
      <c r="AI172" s="12"/>
      <c r="AJ172" s="12"/>
    </row>
    <row r="173" spans="6:36" x14ac:dyDescent="0.25">
      <c r="F173" s="11"/>
      <c r="G173" s="11"/>
      <c r="L173" s="11"/>
      <c r="AF173" s="12"/>
      <c r="AG173" s="12"/>
      <c r="AH173" s="12"/>
      <c r="AI173" s="12"/>
      <c r="AJ173" s="12"/>
    </row>
    <row r="174" spans="6:36" x14ac:dyDescent="0.25">
      <c r="F174" s="11"/>
      <c r="G174" s="11"/>
      <c r="L174" s="11"/>
      <c r="AF174" s="12"/>
      <c r="AG174" s="12"/>
      <c r="AH174" s="12"/>
      <c r="AI174" s="12"/>
      <c r="AJ174" s="12"/>
    </row>
    <row r="175" spans="6:36" x14ac:dyDescent="0.25">
      <c r="F175" s="11"/>
      <c r="G175" s="11"/>
      <c r="L175" s="11"/>
      <c r="AF175" s="12"/>
      <c r="AG175" s="12"/>
      <c r="AH175" s="12"/>
      <c r="AI175" s="12"/>
      <c r="AJ175" s="12"/>
    </row>
    <row r="176" spans="6:36" x14ac:dyDescent="0.25">
      <c r="F176" s="11"/>
      <c r="G176" s="11"/>
      <c r="L176" s="11"/>
      <c r="AF176" s="12"/>
      <c r="AG176" s="12"/>
      <c r="AH176" s="12"/>
      <c r="AI176" s="12"/>
      <c r="AJ176" s="12"/>
    </row>
    <row r="177" spans="6:36" x14ac:dyDescent="0.25">
      <c r="F177" s="11"/>
      <c r="G177" s="11"/>
      <c r="L177" s="11"/>
      <c r="AF177" s="12"/>
      <c r="AG177" s="12"/>
      <c r="AH177" s="12"/>
      <c r="AI177" s="12"/>
      <c r="AJ177" s="12"/>
    </row>
    <row r="178" spans="6:36" x14ac:dyDescent="0.25">
      <c r="F178" s="11"/>
      <c r="G178" s="11"/>
      <c r="L178" s="11"/>
      <c r="AF178" s="12"/>
      <c r="AG178" s="12"/>
      <c r="AH178" s="12"/>
      <c r="AI178" s="12"/>
      <c r="AJ178" s="12"/>
    </row>
    <row r="179" spans="6:36" x14ac:dyDescent="0.25">
      <c r="F179" s="11"/>
      <c r="G179" s="11"/>
      <c r="L179" s="11"/>
      <c r="AF179" s="12"/>
      <c r="AG179" s="12"/>
      <c r="AH179" s="12"/>
      <c r="AI179" s="12"/>
      <c r="AJ179" s="12"/>
    </row>
    <row r="180" spans="6:36" x14ac:dyDescent="0.25">
      <c r="F180" s="11"/>
      <c r="G180" s="11"/>
      <c r="L180" s="11"/>
      <c r="AF180" s="12"/>
      <c r="AG180" s="12"/>
      <c r="AH180" s="12"/>
      <c r="AI180" s="12"/>
      <c r="AJ180" s="12"/>
    </row>
    <row r="181" spans="6:36" x14ac:dyDescent="0.25">
      <c r="F181" s="11"/>
      <c r="G181" s="11"/>
      <c r="L181" s="11"/>
      <c r="AF181" s="12"/>
      <c r="AG181" s="12"/>
      <c r="AH181" s="12"/>
      <c r="AI181" s="12"/>
      <c r="AJ181" s="12"/>
    </row>
    <row r="182" spans="6:36" x14ac:dyDescent="0.25">
      <c r="F182" s="11"/>
      <c r="G182" s="11"/>
      <c r="L182" s="11"/>
      <c r="AF182" s="12"/>
      <c r="AG182" s="12"/>
      <c r="AH182" s="12"/>
      <c r="AI182" s="12"/>
      <c r="AJ182" s="12"/>
    </row>
    <row r="183" spans="6:36" x14ac:dyDescent="0.25">
      <c r="F183" s="11"/>
      <c r="G183" s="11"/>
      <c r="L183" s="11"/>
      <c r="AF183" s="12"/>
      <c r="AG183" s="12"/>
      <c r="AH183" s="12"/>
      <c r="AI183" s="12"/>
      <c r="AJ183" s="12"/>
    </row>
    <row r="184" spans="6:36" x14ac:dyDescent="0.25">
      <c r="F184" s="11"/>
      <c r="G184" s="11"/>
      <c r="L184" s="11"/>
      <c r="AF184" s="12"/>
      <c r="AG184" s="12"/>
      <c r="AH184" s="12"/>
      <c r="AI184" s="12"/>
      <c r="AJ184" s="12"/>
    </row>
    <row r="185" spans="6:36" x14ac:dyDescent="0.25">
      <c r="F185" s="11"/>
      <c r="G185" s="11"/>
      <c r="L185" s="11"/>
      <c r="AF185" s="12"/>
      <c r="AG185" s="12"/>
      <c r="AH185" s="12"/>
      <c r="AI185" s="12"/>
      <c r="AJ185" s="12"/>
    </row>
    <row r="186" spans="6:36" x14ac:dyDescent="0.25">
      <c r="F186" s="11"/>
      <c r="G186" s="11"/>
      <c r="L186" s="11"/>
      <c r="AF186" s="12"/>
      <c r="AG186" s="12"/>
      <c r="AH186" s="12"/>
      <c r="AI186" s="12"/>
      <c r="AJ186" s="12"/>
    </row>
    <row r="187" spans="6:36" x14ac:dyDescent="0.25">
      <c r="F187" s="11"/>
      <c r="G187" s="11"/>
      <c r="L187" s="11"/>
      <c r="AF187" s="12"/>
      <c r="AG187" s="12"/>
      <c r="AH187" s="12"/>
      <c r="AI187" s="12"/>
      <c r="AJ187" s="12"/>
    </row>
    <row r="188" spans="6:36" x14ac:dyDescent="0.25">
      <c r="F188" s="11"/>
      <c r="G188" s="11"/>
      <c r="L188" s="11"/>
      <c r="AF188" s="12"/>
      <c r="AG188" s="12"/>
      <c r="AH188" s="12"/>
      <c r="AI188" s="12"/>
      <c r="AJ188" s="12"/>
    </row>
    <row r="189" spans="6:36" x14ac:dyDescent="0.25">
      <c r="F189" s="11"/>
      <c r="G189" s="11"/>
      <c r="L189" s="11"/>
      <c r="AF189" s="12"/>
      <c r="AG189" s="12"/>
      <c r="AH189" s="12"/>
      <c r="AI189" s="12"/>
      <c r="AJ189" s="12"/>
    </row>
    <row r="190" spans="6:36" x14ac:dyDescent="0.25">
      <c r="F190" s="11"/>
      <c r="G190" s="11"/>
      <c r="L190" s="11"/>
      <c r="AF190" s="12"/>
      <c r="AG190" s="12"/>
      <c r="AH190" s="12"/>
      <c r="AI190" s="12"/>
      <c r="AJ190" s="12"/>
    </row>
    <row r="191" spans="6:36" x14ac:dyDescent="0.25">
      <c r="F191" s="11"/>
      <c r="G191" s="11"/>
      <c r="L191" s="11"/>
      <c r="AF191" s="12"/>
      <c r="AG191" s="12"/>
      <c r="AH191" s="12"/>
      <c r="AI191" s="12"/>
      <c r="AJ191" s="12"/>
    </row>
    <row r="192" spans="6:36" x14ac:dyDescent="0.25">
      <c r="F192" s="11"/>
      <c r="G192" s="11"/>
      <c r="L192" s="11"/>
      <c r="AF192" s="12"/>
      <c r="AG192" s="12"/>
      <c r="AH192" s="12"/>
      <c r="AI192" s="12"/>
      <c r="AJ192" s="12"/>
    </row>
    <row r="193" spans="6:36" x14ac:dyDescent="0.25">
      <c r="F193" s="11"/>
      <c r="G193" s="11"/>
      <c r="L193" s="11"/>
      <c r="AF193" s="12"/>
      <c r="AG193" s="12"/>
      <c r="AH193" s="12"/>
      <c r="AI193" s="12"/>
      <c r="AJ193" s="12"/>
    </row>
    <row r="194" spans="6:36" x14ac:dyDescent="0.25">
      <c r="F194" s="11"/>
      <c r="G194" s="11"/>
      <c r="L194" s="11"/>
      <c r="AF194" s="12"/>
      <c r="AG194" s="12"/>
      <c r="AH194" s="12"/>
      <c r="AI194" s="12"/>
      <c r="AJ194" s="12"/>
    </row>
    <row r="195" spans="6:36" x14ac:dyDescent="0.25">
      <c r="F195" s="11"/>
      <c r="G195" s="11"/>
      <c r="L195" s="11"/>
      <c r="AF195" s="12"/>
      <c r="AG195" s="12"/>
      <c r="AH195" s="12"/>
      <c r="AI195" s="12"/>
      <c r="AJ195" s="12"/>
    </row>
    <row r="196" spans="6:36" x14ac:dyDescent="0.25">
      <c r="F196" s="11"/>
      <c r="G196" s="11"/>
      <c r="L196" s="11"/>
      <c r="AF196" s="12"/>
      <c r="AG196" s="12"/>
      <c r="AH196" s="12"/>
      <c r="AI196" s="12"/>
      <c r="AJ196" s="12"/>
    </row>
    <row r="197" spans="6:36" x14ac:dyDescent="0.25">
      <c r="F197" s="11"/>
      <c r="G197" s="11"/>
      <c r="L197" s="11"/>
      <c r="AF197" s="12"/>
      <c r="AG197" s="12"/>
      <c r="AH197" s="12"/>
      <c r="AI197" s="12"/>
      <c r="AJ197" s="12"/>
    </row>
    <row r="198" spans="6:36" x14ac:dyDescent="0.25">
      <c r="F198" s="11"/>
      <c r="G198" s="11"/>
      <c r="L198" s="11"/>
      <c r="AF198" s="12"/>
      <c r="AG198" s="12"/>
      <c r="AH198" s="12"/>
      <c r="AI198" s="12"/>
      <c r="AJ198" s="12"/>
    </row>
    <row r="199" spans="6:36" x14ac:dyDescent="0.25">
      <c r="F199" s="11"/>
      <c r="G199" s="11"/>
      <c r="L199" s="11"/>
      <c r="AF199" s="12"/>
      <c r="AG199" s="12"/>
      <c r="AH199" s="12"/>
      <c r="AI199" s="12"/>
      <c r="AJ199" s="12"/>
    </row>
    <row r="200" spans="6:36" x14ac:dyDescent="0.25">
      <c r="F200" s="11"/>
      <c r="G200" s="11"/>
      <c r="L200" s="11"/>
      <c r="AF200" s="12"/>
      <c r="AG200" s="12"/>
      <c r="AH200" s="12"/>
      <c r="AI200" s="12"/>
      <c r="AJ200" s="12"/>
    </row>
    <row r="201" spans="6:36" x14ac:dyDescent="0.25">
      <c r="F201" s="11"/>
      <c r="G201" s="11"/>
      <c r="L201" s="11"/>
      <c r="AF201" s="12"/>
      <c r="AG201" s="12"/>
      <c r="AH201" s="12"/>
      <c r="AI201" s="12"/>
      <c r="AJ201" s="12"/>
    </row>
    <row r="202" spans="6:36" x14ac:dyDescent="0.25">
      <c r="F202" s="11"/>
      <c r="G202" s="11"/>
      <c r="L202" s="11"/>
      <c r="AF202" s="12"/>
      <c r="AG202" s="12"/>
      <c r="AH202" s="12"/>
      <c r="AI202" s="12"/>
      <c r="AJ202" s="12"/>
    </row>
    <row r="203" spans="6:36" x14ac:dyDescent="0.25">
      <c r="F203" s="11"/>
      <c r="G203" s="11"/>
      <c r="L203" s="11"/>
      <c r="AF203" s="12"/>
      <c r="AG203" s="12"/>
      <c r="AH203" s="12"/>
      <c r="AI203" s="12"/>
      <c r="AJ203" s="12"/>
    </row>
    <row r="204" spans="6:36" x14ac:dyDescent="0.25">
      <c r="F204" s="11"/>
      <c r="G204" s="11"/>
      <c r="L204" s="11"/>
      <c r="AF204" s="12"/>
      <c r="AG204" s="12"/>
      <c r="AH204" s="12"/>
      <c r="AI204" s="12"/>
      <c r="AJ204" s="12"/>
    </row>
    <row r="205" spans="6:36" x14ac:dyDescent="0.25">
      <c r="F205" s="11"/>
      <c r="G205" s="11"/>
      <c r="L205" s="11"/>
      <c r="AF205" s="12"/>
      <c r="AG205" s="12"/>
      <c r="AH205" s="12"/>
      <c r="AI205" s="12"/>
      <c r="AJ205" s="12"/>
    </row>
    <row r="206" spans="6:36" x14ac:dyDescent="0.25">
      <c r="F206" s="11"/>
      <c r="G206" s="11"/>
      <c r="L206" s="11"/>
      <c r="AF206" s="12"/>
      <c r="AG206" s="12"/>
      <c r="AH206" s="12"/>
      <c r="AI206" s="12"/>
      <c r="AJ206" s="12"/>
    </row>
    <row r="207" spans="6:36" x14ac:dyDescent="0.25">
      <c r="F207" s="11"/>
      <c r="G207" s="11"/>
      <c r="L207" s="11"/>
      <c r="AF207" s="12"/>
      <c r="AG207" s="12"/>
      <c r="AH207" s="12"/>
      <c r="AI207" s="12"/>
      <c r="AJ207" s="12"/>
    </row>
    <row r="208" spans="6:36" x14ac:dyDescent="0.25">
      <c r="F208" s="11"/>
      <c r="G208" s="11"/>
      <c r="L208" s="11"/>
      <c r="AF208" s="12"/>
      <c r="AG208" s="12"/>
      <c r="AH208" s="12"/>
      <c r="AI208" s="12"/>
      <c r="AJ208" s="12"/>
    </row>
    <row r="209" spans="6:36" x14ac:dyDescent="0.25">
      <c r="F209" s="11"/>
      <c r="G209" s="11"/>
      <c r="L209" s="11"/>
      <c r="AF209" s="12"/>
      <c r="AG209" s="12"/>
      <c r="AH209" s="12"/>
      <c r="AI209" s="12"/>
      <c r="AJ209" s="12"/>
    </row>
    <row r="210" spans="6:36" x14ac:dyDescent="0.25">
      <c r="F210" s="11"/>
      <c r="G210" s="11"/>
      <c r="L210" s="11"/>
      <c r="AF210" s="12"/>
      <c r="AG210" s="12"/>
      <c r="AH210" s="12"/>
      <c r="AI210" s="12"/>
      <c r="AJ210" s="12"/>
    </row>
    <row r="211" spans="6:36" x14ac:dyDescent="0.25">
      <c r="F211" s="11"/>
      <c r="G211" s="11"/>
      <c r="L211" s="11"/>
      <c r="AF211" s="12"/>
      <c r="AG211" s="12"/>
      <c r="AH211" s="12"/>
      <c r="AI211" s="12"/>
      <c r="AJ211" s="12"/>
    </row>
    <row r="212" spans="6:36" x14ac:dyDescent="0.25">
      <c r="F212" s="11"/>
      <c r="G212" s="11"/>
      <c r="L212" s="11"/>
      <c r="AF212" s="12"/>
      <c r="AG212" s="12"/>
      <c r="AH212" s="12"/>
      <c r="AI212" s="12"/>
      <c r="AJ212" s="12"/>
    </row>
    <row r="213" spans="6:36" x14ac:dyDescent="0.25">
      <c r="F213" s="11"/>
      <c r="G213" s="11"/>
      <c r="L213" s="11"/>
      <c r="AF213" s="12"/>
      <c r="AG213" s="12"/>
      <c r="AH213" s="12"/>
      <c r="AI213" s="12"/>
      <c r="AJ213" s="12"/>
    </row>
    <row r="214" spans="6:36" x14ac:dyDescent="0.25">
      <c r="F214" s="11"/>
      <c r="G214" s="11"/>
      <c r="L214" s="11"/>
      <c r="AF214" s="12"/>
      <c r="AG214" s="12"/>
      <c r="AH214" s="12"/>
      <c r="AI214" s="12"/>
      <c r="AJ214" s="12"/>
    </row>
    <row r="215" spans="6:36" x14ac:dyDescent="0.25">
      <c r="F215" s="11"/>
      <c r="G215" s="11"/>
      <c r="L215" s="11"/>
      <c r="AF215" s="12"/>
      <c r="AG215" s="12"/>
      <c r="AH215" s="12"/>
      <c r="AI215" s="12"/>
      <c r="AJ215" s="12"/>
    </row>
    <row r="216" spans="6:36" x14ac:dyDescent="0.25">
      <c r="F216" s="11"/>
      <c r="G216" s="11"/>
      <c r="L216" s="11"/>
      <c r="AF216" s="12"/>
      <c r="AG216" s="12"/>
      <c r="AH216" s="12"/>
      <c r="AI216" s="12"/>
      <c r="AJ216" s="12"/>
    </row>
    <row r="217" spans="6:36" x14ac:dyDescent="0.25">
      <c r="F217" s="11"/>
      <c r="G217" s="11"/>
      <c r="L217" s="11"/>
      <c r="AF217" s="12"/>
      <c r="AG217" s="12"/>
      <c r="AH217" s="12"/>
      <c r="AI217" s="12"/>
      <c r="AJ217" s="12"/>
    </row>
    <row r="218" spans="6:36" x14ac:dyDescent="0.25">
      <c r="F218" s="11"/>
      <c r="G218" s="11"/>
      <c r="L218" s="11"/>
      <c r="AF218" s="12"/>
      <c r="AG218" s="12"/>
      <c r="AH218" s="12"/>
      <c r="AI218" s="12"/>
      <c r="AJ218" s="12"/>
    </row>
    <row r="219" spans="6:36" x14ac:dyDescent="0.25">
      <c r="F219" s="11"/>
      <c r="G219" s="11"/>
      <c r="L219" s="11"/>
      <c r="AF219" s="12"/>
      <c r="AG219" s="12"/>
      <c r="AH219" s="12"/>
      <c r="AI219" s="12"/>
      <c r="AJ219" s="12"/>
    </row>
    <row r="220" spans="6:36" x14ac:dyDescent="0.25">
      <c r="F220" s="11"/>
      <c r="G220" s="11"/>
      <c r="L220" s="11"/>
      <c r="AF220" s="12"/>
      <c r="AG220" s="12"/>
      <c r="AH220" s="12"/>
      <c r="AI220" s="12"/>
      <c r="AJ220" s="12"/>
    </row>
    <row r="221" spans="6:36" x14ac:dyDescent="0.25">
      <c r="F221" s="11"/>
      <c r="G221" s="11"/>
      <c r="L221" s="11"/>
      <c r="AF221" s="12"/>
      <c r="AG221" s="12"/>
      <c r="AH221" s="12"/>
      <c r="AI221" s="12"/>
      <c r="AJ221" s="12"/>
    </row>
    <row r="222" spans="6:36" x14ac:dyDescent="0.25">
      <c r="F222" s="11"/>
      <c r="G222" s="11"/>
      <c r="L222" s="11"/>
      <c r="AF222" s="12"/>
      <c r="AG222" s="12"/>
      <c r="AH222" s="12"/>
      <c r="AI222" s="12"/>
      <c r="AJ222" s="12"/>
    </row>
    <row r="223" spans="6:36" x14ac:dyDescent="0.25">
      <c r="F223" s="11"/>
      <c r="G223" s="11"/>
      <c r="L223" s="11"/>
      <c r="AF223" s="12"/>
      <c r="AG223" s="12"/>
      <c r="AH223" s="12"/>
      <c r="AI223" s="12"/>
      <c r="AJ223" s="12"/>
    </row>
    <row r="224" spans="6:36" x14ac:dyDescent="0.25">
      <c r="F224" s="11"/>
      <c r="G224" s="11"/>
      <c r="L224" s="11"/>
      <c r="AF224" s="12"/>
      <c r="AG224" s="12"/>
      <c r="AH224" s="12"/>
      <c r="AI224" s="12"/>
      <c r="AJ224" s="12"/>
    </row>
    <row r="225" spans="6:36" x14ac:dyDescent="0.25">
      <c r="F225" s="11"/>
      <c r="G225" s="11"/>
      <c r="L225" s="11"/>
      <c r="AF225" s="12"/>
      <c r="AG225" s="12"/>
      <c r="AH225" s="12"/>
      <c r="AI225" s="12"/>
      <c r="AJ225" s="12"/>
    </row>
    <row r="226" spans="6:36" x14ac:dyDescent="0.25">
      <c r="F226" s="11"/>
      <c r="G226" s="11"/>
      <c r="L226" s="11"/>
      <c r="AF226" s="12"/>
      <c r="AG226" s="12"/>
      <c r="AH226" s="12"/>
      <c r="AI226" s="12"/>
      <c r="AJ226" s="12"/>
    </row>
    <row r="227" spans="6:36" x14ac:dyDescent="0.25">
      <c r="F227" s="11"/>
      <c r="G227" s="11"/>
      <c r="L227" s="11"/>
      <c r="AF227" s="12"/>
      <c r="AG227" s="12"/>
      <c r="AH227" s="12"/>
      <c r="AI227" s="12"/>
      <c r="AJ227" s="12"/>
    </row>
    <row r="228" spans="6:36" x14ac:dyDescent="0.25">
      <c r="F228" s="11"/>
      <c r="G228" s="11"/>
      <c r="L228" s="11"/>
      <c r="AF228" s="12"/>
      <c r="AG228" s="12"/>
      <c r="AH228" s="12"/>
      <c r="AI228" s="12"/>
      <c r="AJ228" s="12"/>
    </row>
    <row r="229" spans="6:36" x14ac:dyDescent="0.25">
      <c r="F229" s="11"/>
      <c r="G229" s="11"/>
      <c r="L229" s="11"/>
      <c r="AF229" s="12"/>
      <c r="AG229" s="12"/>
      <c r="AH229" s="12"/>
      <c r="AI229" s="12"/>
      <c r="AJ229" s="12"/>
    </row>
    <row r="230" spans="6:36" x14ac:dyDescent="0.25">
      <c r="F230" s="11"/>
      <c r="G230" s="11"/>
      <c r="L230" s="11"/>
      <c r="AF230" s="12"/>
      <c r="AG230" s="12"/>
      <c r="AH230" s="12"/>
      <c r="AI230" s="12"/>
      <c r="AJ230" s="12"/>
    </row>
    <row r="231" spans="6:36" x14ac:dyDescent="0.25">
      <c r="F231" s="11"/>
      <c r="G231" s="11"/>
      <c r="L231" s="11"/>
      <c r="AF231" s="12"/>
      <c r="AG231" s="12"/>
      <c r="AH231" s="12"/>
      <c r="AI231" s="12"/>
      <c r="AJ231" s="12"/>
    </row>
    <row r="232" spans="6:36" x14ac:dyDescent="0.25">
      <c r="F232" s="11"/>
      <c r="G232" s="11"/>
      <c r="L232" s="11"/>
      <c r="AF232" s="12"/>
      <c r="AG232" s="12"/>
      <c r="AH232" s="12"/>
      <c r="AI232" s="12"/>
      <c r="AJ232" s="12"/>
    </row>
    <row r="233" spans="6:36" x14ac:dyDescent="0.25">
      <c r="F233" s="11"/>
      <c r="G233" s="11"/>
      <c r="L233" s="11"/>
      <c r="AF233" s="12"/>
      <c r="AG233" s="12"/>
      <c r="AH233" s="12"/>
      <c r="AI233" s="12"/>
      <c r="AJ233" s="12"/>
    </row>
    <row r="234" spans="6:36" x14ac:dyDescent="0.25">
      <c r="F234" s="11"/>
      <c r="G234" s="11"/>
      <c r="L234" s="11"/>
      <c r="AF234" s="12"/>
      <c r="AG234" s="12"/>
      <c r="AH234" s="12"/>
      <c r="AI234" s="12"/>
      <c r="AJ234" s="12"/>
    </row>
    <row r="235" spans="6:36" x14ac:dyDescent="0.25">
      <c r="F235" s="11"/>
      <c r="G235" s="11"/>
      <c r="L235" s="11"/>
      <c r="AF235" s="12"/>
      <c r="AG235" s="12"/>
      <c r="AH235" s="12"/>
      <c r="AI235" s="12"/>
      <c r="AJ235" s="12"/>
    </row>
    <row r="236" spans="6:36" x14ac:dyDescent="0.25">
      <c r="F236" s="11"/>
      <c r="G236" s="11"/>
      <c r="L236" s="11"/>
      <c r="AF236" s="12"/>
      <c r="AG236" s="12"/>
      <c r="AH236" s="12"/>
      <c r="AI236" s="12"/>
      <c r="AJ236" s="12"/>
    </row>
    <row r="237" spans="6:36" x14ac:dyDescent="0.25">
      <c r="F237" s="11"/>
      <c r="G237" s="11"/>
      <c r="L237" s="11"/>
      <c r="AF237" s="12"/>
      <c r="AG237" s="12"/>
      <c r="AH237" s="12"/>
      <c r="AI237" s="12"/>
      <c r="AJ237" s="12"/>
    </row>
    <row r="238" spans="6:36" x14ac:dyDescent="0.25">
      <c r="F238" s="11"/>
      <c r="G238" s="11"/>
      <c r="L238" s="11"/>
      <c r="AF238" s="12"/>
      <c r="AG238" s="12"/>
      <c r="AH238" s="12"/>
      <c r="AI238" s="12"/>
      <c r="AJ238" s="12"/>
    </row>
    <row r="239" spans="6:36" x14ac:dyDescent="0.25">
      <c r="F239" s="11"/>
      <c r="G239" s="11"/>
      <c r="L239" s="11"/>
      <c r="AF239" s="12"/>
      <c r="AG239" s="12"/>
      <c r="AH239" s="12"/>
      <c r="AI239" s="12"/>
      <c r="AJ239" s="12"/>
    </row>
    <row r="240" spans="6:36" x14ac:dyDescent="0.25">
      <c r="F240" s="11"/>
      <c r="G240" s="11"/>
      <c r="L240" s="11"/>
      <c r="AF240" s="12"/>
      <c r="AG240" s="12"/>
      <c r="AH240" s="12"/>
      <c r="AI240" s="12"/>
      <c r="AJ240" s="12"/>
    </row>
    <row r="241" spans="6:36" x14ac:dyDescent="0.25">
      <c r="F241" s="11"/>
      <c r="G241" s="11"/>
      <c r="L241" s="11"/>
      <c r="AF241" s="12"/>
      <c r="AG241" s="12"/>
      <c r="AH241" s="12"/>
      <c r="AI241" s="12"/>
      <c r="AJ241" s="12"/>
    </row>
    <row r="242" spans="6:36" x14ac:dyDescent="0.25">
      <c r="F242" s="11"/>
      <c r="G242" s="11"/>
      <c r="L242" s="11"/>
      <c r="AF242" s="12"/>
      <c r="AG242" s="12"/>
      <c r="AH242" s="12"/>
      <c r="AI242" s="12"/>
      <c r="AJ242" s="12"/>
    </row>
    <row r="243" spans="6:36" x14ac:dyDescent="0.25">
      <c r="F243" s="11"/>
      <c r="G243" s="11"/>
      <c r="L243" s="11"/>
      <c r="AF243" s="12"/>
      <c r="AG243" s="12"/>
      <c r="AH243" s="12"/>
      <c r="AI243" s="12"/>
      <c r="AJ243" s="12"/>
    </row>
    <row r="244" spans="6:36" x14ac:dyDescent="0.25">
      <c r="F244" s="11"/>
      <c r="G244" s="11"/>
      <c r="L244" s="11"/>
      <c r="AF244" s="12"/>
      <c r="AG244" s="12"/>
      <c r="AH244" s="12"/>
      <c r="AI244" s="12"/>
      <c r="AJ244" s="12"/>
    </row>
    <row r="245" spans="6:36" x14ac:dyDescent="0.25">
      <c r="F245" s="11"/>
      <c r="G245" s="11"/>
      <c r="L245" s="11"/>
      <c r="AF245" s="12"/>
      <c r="AG245" s="12"/>
      <c r="AH245" s="12"/>
      <c r="AI245" s="12"/>
      <c r="AJ245" s="12"/>
    </row>
    <row r="246" spans="6:36" x14ac:dyDescent="0.25">
      <c r="F246" s="11"/>
      <c r="G246" s="11"/>
      <c r="L246" s="11"/>
      <c r="AF246" s="12"/>
      <c r="AG246" s="12"/>
      <c r="AH246" s="12"/>
      <c r="AI246" s="12"/>
      <c r="AJ246" s="12"/>
    </row>
    <row r="247" spans="6:36" x14ac:dyDescent="0.25">
      <c r="F247" s="11"/>
      <c r="G247" s="11"/>
      <c r="L247" s="11"/>
      <c r="AF247" s="12"/>
      <c r="AG247" s="12"/>
      <c r="AH247" s="12"/>
      <c r="AI247" s="12"/>
      <c r="AJ247" s="12"/>
    </row>
    <row r="248" spans="6:36" x14ac:dyDescent="0.25">
      <c r="F248" s="11"/>
      <c r="G248" s="11"/>
      <c r="L248" s="11"/>
      <c r="AF248" s="12"/>
      <c r="AG248" s="12"/>
      <c r="AH248" s="12"/>
      <c r="AI248" s="12"/>
      <c r="AJ248" s="12"/>
    </row>
    <row r="249" spans="6:36" x14ac:dyDescent="0.25">
      <c r="F249" s="11"/>
      <c r="G249" s="11"/>
      <c r="L249" s="11"/>
      <c r="AF249" s="12"/>
      <c r="AG249" s="12"/>
      <c r="AH249" s="12"/>
      <c r="AI249" s="12"/>
      <c r="AJ249" s="12"/>
    </row>
    <row r="250" spans="6:36" x14ac:dyDescent="0.25">
      <c r="F250" s="11"/>
      <c r="G250" s="11"/>
      <c r="L250" s="11"/>
      <c r="AF250" s="12"/>
      <c r="AG250" s="12"/>
      <c r="AH250" s="12"/>
      <c r="AI250" s="12"/>
      <c r="AJ250" s="12"/>
    </row>
    <row r="251" spans="6:36" x14ac:dyDescent="0.25">
      <c r="F251" s="11"/>
      <c r="G251" s="11"/>
      <c r="L251" s="11"/>
      <c r="AF251" s="12"/>
      <c r="AG251" s="12"/>
      <c r="AH251" s="12"/>
      <c r="AI251" s="12"/>
      <c r="AJ251" s="12"/>
    </row>
    <row r="252" spans="6:36" x14ac:dyDescent="0.25">
      <c r="F252" s="11"/>
      <c r="G252" s="11"/>
      <c r="L252" s="11"/>
      <c r="AF252" s="12"/>
      <c r="AG252" s="12"/>
      <c r="AH252" s="12"/>
      <c r="AI252" s="12"/>
      <c r="AJ252" s="12"/>
    </row>
    <row r="253" spans="6:36" x14ac:dyDescent="0.25">
      <c r="F253" s="11"/>
      <c r="G253" s="11"/>
      <c r="L253" s="11"/>
      <c r="AF253" s="12"/>
      <c r="AG253" s="12"/>
      <c r="AH253" s="12"/>
      <c r="AI253" s="12"/>
      <c r="AJ253" s="12"/>
    </row>
    <row r="254" spans="6:36" x14ac:dyDescent="0.25">
      <c r="F254" s="11"/>
      <c r="G254" s="11"/>
      <c r="L254" s="11"/>
      <c r="AF254" s="12"/>
      <c r="AG254" s="12"/>
      <c r="AH254" s="12"/>
      <c r="AI254" s="12"/>
      <c r="AJ254" s="12"/>
    </row>
    <row r="255" spans="6:36" x14ac:dyDescent="0.25">
      <c r="F255" s="11"/>
      <c r="G255" s="11"/>
      <c r="L255" s="11"/>
      <c r="AF255" s="12"/>
      <c r="AG255" s="12"/>
      <c r="AH255" s="12"/>
      <c r="AI255" s="12"/>
      <c r="AJ255" s="12"/>
    </row>
    <row r="256" spans="6:36" x14ac:dyDescent="0.25">
      <c r="F256" s="11"/>
      <c r="G256" s="11"/>
      <c r="L256" s="11"/>
      <c r="AF256" s="12"/>
      <c r="AG256" s="12"/>
      <c r="AH256" s="12"/>
      <c r="AI256" s="12"/>
      <c r="AJ256" s="12"/>
    </row>
    <row r="257" spans="6:36" x14ac:dyDescent="0.25">
      <c r="F257" s="11"/>
      <c r="G257" s="11"/>
      <c r="L257" s="11"/>
      <c r="AF257" s="12"/>
      <c r="AG257" s="12"/>
      <c r="AH257" s="12"/>
      <c r="AI257" s="12"/>
      <c r="AJ257" s="12"/>
    </row>
    <row r="258" spans="6:36" x14ac:dyDescent="0.25">
      <c r="F258" s="11"/>
      <c r="G258" s="11"/>
      <c r="L258" s="11"/>
      <c r="AF258" s="12"/>
      <c r="AG258" s="12"/>
      <c r="AH258" s="12"/>
      <c r="AI258" s="12"/>
      <c r="AJ258" s="12"/>
    </row>
    <row r="259" spans="6:36" x14ac:dyDescent="0.25">
      <c r="F259" s="11"/>
      <c r="G259" s="11"/>
      <c r="L259" s="11"/>
      <c r="AF259" s="12"/>
      <c r="AG259" s="12"/>
      <c r="AH259" s="12"/>
      <c r="AI259" s="12"/>
      <c r="AJ259" s="12"/>
    </row>
    <row r="260" spans="6:36" x14ac:dyDescent="0.25">
      <c r="F260" s="11"/>
      <c r="G260" s="11"/>
      <c r="L260" s="11"/>
      <c r="AF260" s="12"/>
      <c r="AG260" s="12"/>
      <c r="AH260" s="12"/>
      <c r="AI260" s="12"/>
      <c r="AJ260" s="12"/>
    </row>
    <row r="261" spans="6:36" x14ac:dyDescent="0.25">
      <c r="F261" s="11"/>
      <c r="G261" s="11"/>
      <c r="L261" s="11"/>
      <c r="AF261" s="12"/>
      <c r="AG261" s="12"/>
      <c r="AH261" s="12"/>
      <c r="AI261" s="12"/>
      <c r="AJ261" s="12"/>
    </row>
    <row r="262" spans="6:36" x14ac:dyDescent="0.25">
      <c r="F262" s="11"/>
      <c r="G262" s="11"/>
      <c r="L262" s="11"/>
      <c r="AF262" s="12"/>
      <c r="AG262" s="12"/>
      <c r="AH262" s="12"/>
      <c r="AI262" s="12"/>
      <c r="AJ262" s="12"/>
    </row>
    <row r="263" spans="6:36" x14ac:dyDescent="0.25">
      <c r="F263" s="11"/>
      <c r="G263" s="11"/>
      <c r="L263" s="11"/>
      <c r="AF263" s="12"/>
      <c r="AG263" s="12"/>
      <c r="AH263" s="12"/>
      <c r="AI263" s="12"/>
      <c r="AJ263" s="12"/>
    </row>
    <row r="264" spans="6:36" x14ac:dyDescent="0.25">
      <c r="F264" s="11"/>
      <c r="G264" s="11"/>
      <c r="L264" s="11"/>
      <c r="AF264" s="12"/>
      <c r="AG264" s="12"/>
      <c r="AH264" s="12"/>
      <c r="AI264" s="12"/>
      <c r="AJ264" s="12"/>
    </row>
    <row r="265" spans="6:36" x14ac:dyDescent="0.25">
      <c r="F265" s="11"/>
      <c r="G265" s="11"/>
      <c r="L265" s="11"/>
      <c r="AF265" s="12"/>
      <c r="AG265" s="12"/>
      <c r="AH265" s="12"/>
      <c r="AI265" s="12"/>
      <c r="AJ265" s="12"/>
    </row>
    <row r="266" spans="6:36" x14ac:dyDescent="0.25">
      <c r="F266" s="11"/>
      <c r="G266" s="11"/>
      <c r="L266" s="11"/>
      <c r="AF266" s="12"/>
      <c r="AG266" s="12"/>
      <c r="AH266" s="12"/>
      <c r="AI266" s="12"/>
      <c r="AJ266" s="12"/>
    </row>
    <row r="267" spans="6:36" x14ac:dyDescent="0.25">
      <c r="F267" s="11"/>
      <c r="G267" s="11"/>
      <c r="L267" s="11"/>
      <c r="AF267" s="12"/>
      <c r="AG267" s="12"/>
      <c r="AH267" s="12"/>
      <c r="AI267" s="12"/>
      <c r="AJ267" s="12"/>
    </row>
    <row r="268" spans="6:36" x14ac:dyDescent="0.25">
      <c r="F268" s="11"/>
      <c r="G268" s="11"/>
      <c r="L268" s="11"/>
      <c r="AF268" s="12"/>
      <c r="AG268" s="12"/>
      <c r="AH268" s="12"/>
      <c r="AI268" s="12"/>
      <c r="AJ268" s="12"/>
    </row>
    <row r="269" spans="6:36" x14ac:dyDescent="0.25">
      <c r="F269" s="11"/>
      <c r="G269" s="11"/>
      <c r="L269" s="11"/>
      <c r="AF269" s="12"/>
      <c r="AG269" s="12"/>
      <c r="AH269" s="12"/>
      <c r="AI269" s="12"/>
      <c r="AJ269" s="12"/>
    </row>
    <row r="270" spans="6:36" x14ac:dyDescent="0.25">
      <c r="F270" s="11"/>
      <c r="G270" s="11"/>
      <c r="L270" s="11"/>
      <c r="AF270" s="12"/>
      <c r="AG270" s="12"/>
      <c r="AH270" s="12"/>
      <c r="AI270" s="12"/>
      <c r="AJ270" s="12"/>
    </row>
    <row r="271" spans="6:36" x14ac:dyDescent="0.25">
      <c r="F271" s="11"/>
      <c r="G271" s="11"/>
      <c r="L271" s="11"/>
      <c r="AF271" s="12"/>
      <c r="AG271" s="12"/>
      <c r="AH271" s="12"/>
      <c r="AI271" s="12"/>
      <c r="AJ271" s="12"/>
    </row>
    <row r="272" spans="6:36" x14ac:dyDescent="0.25">
      <c r="F272" s="11"/>
      <c r="G272" s="11"/>
      <c r="L272" s="11"/>
      <c r="AF272" s="12"/>
      <c r="AG272" s="12"/>
      <c r="AH272" s="12"/>
      <c r="AI272" s="12"/>
      <c r="AJ272" s="12"/>
    </row>
    <row r="273" spans="6:36" x14ac:dyDescent="0.25">
      <c r="F273" s="11"/>
      <c r="G273" s="11"/>
      <c r="L273" s="11"/>
      <c r="AF273" s="12"/>
      <c r="AG273" s="12"/>
      <c r="AH273" s="12"/>
      <c r="AI273" s="12"/>
      <c r="AJ273" s="12"/>
    </row>
    <row r="274" spans="6:36" x14ac:dyDescent="0.25">
      <c r="F274" s="11"/>
      <c r="G274" s="11"/>
      <c r="L274" s="11"/>
      <c r="AF274" s="12"/>
      <c r="AG274" s="12"/>
      <c r="AH274" s="12"/>
      <c r="AI274" s="12"/>
      <c r="AJ274" s="12"/>
    </row>
    <row r="275" spans="6:36" x14ac:dyDescent="0.25">
      <c r="F275" s="11"/>
      <c r="G275" s="11"/>
      <c r="L275" s="11"/>
      <c r="AF275" s="12"/>
      <c r="AG275" s="12"/>
      <c r="AH275" s="12"/>
      <c r="AI275" s="12"/>
      <c r="AJ275" s="12"/>
    </row>
    <row r="276" spans="6:36" x14ac:dyDescent="0.25">
      <c r="F276" s="11"/>
      <c r="G276" s="11"/>
      <c r="L276" s="11"/>
      <c r="AF276" s="12"/>
      <c r="AG276" s="12"/>
      <c r="AH276" s="12"/>
      <c r="AI276" s="12"/>
      <c r="AJ276" s="12"/>
    </row>
    <row r="277" spans="6:36" x14ac:dyDescent="0.25">
      <c r="F277" s="11"/>
      <c r="G277" s="11"/>
      <c r="L277" s="11"/>
      <c r="AF277" s="12"/>
      <c r="AG277" s="12"/>
      <c r="AH277" s="12"/>
      <c r="AI277" s="12"/>
      <c r="AJ277" s="12"/>
    </row>
    <row r="278" spans="6:36" x14ac:dyDescent="0.25">
      <c r="F278" s="11"/>
      <c r="G278" s="11"/>
      <c r="L278" s="11"/>
      <c r="AF278" s="12"/>
      <c r="AG278" s="12"/>
      <c r="AH278" s="12"/>
      <c r="AI278" s="12"/>
      <c r="AJ278" s="12"/>
    </row>
    <row r="279" spans="6:36" x14ac:dyDescent="0.25">
      <c r="F279" s="11"/>
      <c r="G279" s="11"/>
      <c r="L279" s="11"/>
      <c r="AF279" s="12"/>
      <c r="AG279" s="12"/>
      <c r="AH279" s="12"/>
      <c r="AI279" s="12"/>
      <c r="AJ279" s="12"/>
    </row>
    <row r="280" spans="6:36" x14ac:dyDescent="0.25">
      <c r="F280" s="11"/>
      <c r="G280" s="11"/>
      <c r="L280" s="11"/>
      <c r="AF280" s="12"/>
      <c r="AG280" s="12"/>
      <c r="AH280" s="12"/>
      <c r="AI280" s="12"/>
      <c r="AJ280" s="12"/>
    </row>
    <row r="281" spans="6:36" x14ac:dyDescent="0.25">
      <c r="F281" s="11"/>
      <c r="G281" s="11"/>
      <c r="L281" s="11"/>
      <c r="AF281" s="12"/>
      <c r="AG281" s="12"/>
      <c r="AH281" s="12"/>
      <c r="AI281" s="12"/>
      <c r="AJ281" s="12"/>
    </row>
    <row r="282" spans="6:36" x14ac:dyDescent="0.25">
      <c r="F282" s="11"/>
      <c r="G282" s="11"/>
      <c r="L282" s="11"/>
      <c r="AF282" s="12"/>
      <c r="AG282" s="12"/>
      <c r="AH282" s="12"/>
      <c r="AI282" s="12"/>
      <c r="AJ282" s="12"/>
    </row>
    <row r="283" spans="6:36" x14ac:dyDescent="0.25">
      <c r="F283" s="11"/>
      <c r="G283" s="11"/>
      <c r="L283" s="11"/>
      <c r="AF283" s="12"/>
      <c r="AG283" s="12"/>
      <c r="AH283" s="12"/>
      <c r="AI283" s="12"/>
      <c r="AJ283" s="12"/>
    </row>
    <row r="284" spans="6:36" x14ac:dyDescent="0.25">
      <c r="F284" s="11"/>
      <c r="G284" s="11"/>
      <c r="L284" s="11"/>
      <c r="AF284" s="12"/>
      <c r="AG284" s="12"/>
      <c r="AH284" s="12"/>
      <c r="AI284" s="12"/>
      <c r="AJ284" s="12"/>
    </row>
    <row r="285" spans="6:36" x14ac:dyDescent="0.25">
      <c r="F285" s="11"/>
      <c r="G285" s="11"/>
      <c r="L285" s="11"/>
      <c r="AF285" s="12"/>
      <c r="AG285" s="12"/>
      <c r="AH285" s="12"/>
      <c r="AI285" s="12"/>
      <c r="AJ285" s="12"/>
    </row>
    <row r="286" spans="6:36" x14ac:dyDescent="0.25">
      <c r="F286" s="11"/>
      <c r="G286" s="11"/>
      <c r="L286" s="11"/>
      <c r="AF286" s="12"/>
      <c r="AG286" s="12"/>
      <c r="AH286" s="12"/>
      <c r="AI286" s="12"/>
      <c r="AJ286" s="12"/>
    </row>
    <row r="287" spans="6:36" x14ac:dyDescent="0.25">
      <c r="F287" s="11"/>
      <c r="G287" s="11"/>
      <c r="L287" s="11"/>
      <c r="AF287" s="12"/>
      <c r="AG287" s="12"/>
      <c r="AH287" s="12"/>
      <c r="AI287" s="12"/>
      <c r="AJ287" s="12"/>
    </row>
    <row r="288" spans="6:36" x14ac:dyDescent="0.25">
      <c r="F288" s="11"/>
      <c r="G288" s="11"/>
      <c r="L288" s="11"/>
      <c r="AF288" s="12"/>
      <c r="AG288" s="12"/>
      <c r="AH288" s="12"/>
      <c r="AI288" s="12"/>
      <c r="AJ288" s="12"/>
    </row>
    <row r="289" spans="6:36" x14ac:dyDescent="0.25">
      <c r="F289" s="11"/>
      <c r="G289" s="11"/>
      <c r="L289" s="11"/>
      <c r="AF289" s="12"/>
      <c r="AG289" s="12"/>
      <c r="AH289" s="12"/>
      <c r="AI289" s="12"/>
      <c r="AJ289" s="12"/>
    </row>
    <row r="290" spans="6:36" x14ac:dyDescent="0.25">
      <c r="F290" s="11"/>
      <c r="G290" s="11"/>
      <c r="L290" s="11"/>
      <c r="AF290" s="12"/>
      <c r="AG290" s="12"/>
      <c r="AH290" s="12"/>
      <c r="AI290" s="12"/>
      <c r="AJ290" s="12"/>
    </row>
    <row r="291" spans="6:36" x14ac:dyDescent="0.25">
      <c r="F291" s="11"/>
      <c r="G291" s="11"/>
      <c r="L291" s="11"/>
      <c r="AF291" s="12"/>
      <c r="AG291" s="12"/>
      <c r="AH291" s="12"/>
      <c r="AI291" s="12"/>
      <c r="AJ291" s="12"/>
    </row>
    <row r="292" spans="6:36" x14ac:dyDescent="0.25">
      <c r="F292" s="11"/>
      <c r="G292" s="11"/>
      <c r="L292" s="11"/>
      <c r="AF292" s="12"/>
      <c r="AG292" s="12"/>
      <c r="AH292" s="12"/>
      <c r="AI292" s="12"/>
      <c r="AJ292" s="12"/>
    </row>
    <row r="293" spans="6:36" x14ac:dyDescent="0.25">
      <c r="F293" s="11"/>
      <c r="G293" s="11"/>
      <c r="L293" s="11"/>
      <c r="AF293" s="12"/>
      <c r="AG293" s="12"/>
      <c r="AH293" s="12"/>
      <c r="AI293" s="12"/>
      <c r="AJ293" s="12"/>
    </row>
    <row r="294" spans="6:36" x14ac:dyDescent="0.25">
      <c r="F294" s="11"/>
      <c r="G294" s="11"/>
      <c r="L294" s="11"/>
      <c r="AF294" s="12"/>
      <c r="AG294" s="12"/>
      <c r="AH294" s="12"/>
      <c r="AI294" s="12"/>
      <c r="AJ294" s="12"/>
    </row>
    <row r="295" spans="6:36" x14ac:dyDescent="0.25">
      <c r="F295" s="11"/>
      <c r="G295" s="11"/>
      <c r="L295" s="11"/>
      <c r="AF295" s="12"/>
      <c r="AG295" s="12"/>
      <c r="AH295" s="12"/>
      <c r="AI295" s="12"/>
      <c r="AJ295" s="12"/>
    </row>
    <row r="296" spans="6:36" x14ac:dyDescent="0.25">
      <c r="F296" s="11"/>
      <c r="G296" s="11"/>
      <c r="L296" s="11"/>
      <c r="AF296" s="12"/>
      <c r="AG296" s="12"/>
      <c r="AH296" s="12"/>
      <c r="AI296" s="12"/>
      <c r="AJ296" s="12"/>
    </row>
    <row r="297" spans="6:36" x14ac:dyDescent="0.25">
      <c r="F297" s="11"/>
      <c r="G297" s="11"/>
      <c r="L297" s="11"/>
      <c r="AF297" s="12"/>
      <c r="AG297" s="12"/>
      <c r="AH297" s="12"/>
      <c r="AI297" s="12"/>
      <c r="AJ297" s="12"/>
    </row>
    <row r="298" spans="6:36" x14ac:dyDescent="0.25">
      <c r="F298" s="11"/>
      <c r="G298" s="11"/>
      <c r="L298" s="11"/>
      <c r="AF298" s="12"/>
      <c r="AG298" s="12"/>
      <c r="AH298" s="12"/>
      <c r="AI298" s="12"/>
      <c r="AJ298" s="12"/>
    </row>
    <row r="299" spans="6:36" x14ac:dyDescent="0.25">
      <c r="F299" s="11"/>
      <c r="G299" s="11"/>
      <c r="L299" s="11"/>
      <c r="AF299" s="12"/>
      <c r="AG299" s="12"/>
      <c r="AH299" s="12"/>
      <c r="AI299" s="12"/>
      <c r="AJ299" s="12"/>
    </row>
    <row r="300" spans="6:36" x14ac:dyDescent="0.25">
      <c r="F300" s="11"/>
      <c r="G300" s="11"/>
      <c r="L300" s="11"/>
      <c r="AF300" s="12"/>
      <c r="AG300" s="12"/>
      <c r="AH300" s="12"/>
      <c r="AI300" s="12"/>
      <c r="AJ300" s="12"/>
    </row>
    <row r="301" spans="6:36" x14ac:dyDescent="0.25">
      <c r="F301" s="11"/>
      <c r="G301" s="11"/>
      <c r="L301" s="11"/>
      <c r="AF301" s="12"/>
      <c r="AG301" s="12"/>
      <c r="AH301" s="12"/>
      <c r="AI301" s="12"/>
      <c r="AJ301" s="12"/>
    </row>
    <row r="302" spans="6:36" x14ac:dyDescent="0.25">
      <c r="F302" s="11"/>
      <c r="G302" s="11"/>
      <c r="L302" s="11"/>
      <c r="AF302" s="12"/>
      <c r="AG302" s="12"/>
      <c r="AH302" s="12"/>
      <c r="AI302" s="12"/>
      <c r="AJ302" s="12"/>
    </row>
    <row r="303" spans="6:36" x14ac:dyDescent="0.25">
      <c r="F303" s="11"/>
      <c r="G303" s="11"/>
      <c r="L303" s="11"/>
      <c r="AF303" s="12"/>
      <c r="AG303" s="12"/>
      <c r="AH303" s="12"/>
      <c r="AI303" s="12"/>
      <c r="AJ303" s="12"/>
    </row>
    <row r="304" spans="6:36" x14ac:dyDescent="0.25">
      <c r="F304" s="11"/>
      <c r="G304" s="11"/>
      <c r="L304" s="11"/>
      <c r="AF304" s="12"/>
      <c r="AG304" s="12"/>
      <c r="AH304" s="12"/>
      <c r="AI304" s="12"/>
      <c r="AJ304" s="12"/>
    </row>
    <row r="305" spans="6:36" x14ac:dyDescent="0.25">
      <c r="F305" s="11"/>
      <c r="G305" s="11"/>
      <c r="L305" s="11"/>
      <c r="AF305" s="12"/>
      <c r="AG305" s="12"/>
      <c r="AH305" s="12"/>
      <c r="AI305" s="12"/>
      <c r="AJ305" s="12"/>
    </row>
    <row r="306" spans="6:36" x14ac:dyDescent="0.25">
      <c r="F306" s="11"/>
      <c r="G306" s="11"/>
      <c r="L306" s="11"/>
      <c r="AF306" s="12"/>
      <c r="AG306" s="12"/>
      <c r="AH306" s="12"/>
      <c r="AI306" s="12"/>
      <c r="AJ306" s="12"/>
    </row>
    <row r="307" spans="6:36" x14ac:dyDescent="0.25">
      <c r="F307" s="11"/>
      <c r="G307" s="11"/>
      <c r="L307" s="11"/>
      <c r="AF307" s="12"/>
      <c r="AG307" s="12"/>
      <c r="AH307" s="12"/>
      <c r="AI307" s="12"/>
      <c r="AJ307" s="12"/>
    </row>
    <row r="308" spans="6:36" x14ac:dyDescent="0.25">
      <c r="F308" s="11"/>
      <c r="G308" s="11"/>
      <c r="L308" s="11"/>
      <c r="AF308" s="12"/>
      <c r="AG308" s="12"/>
      <c r="AH308" s="12"/>
      <c r="AI308" s="12"/>
      <c r="AJ308" s="12"/>
    </row>
    <row r="309" spans="6:36" x14ac:dyDescent="0.25">
      <c r="F309" s="11"/>
      <c r="G309" s="11"/>
      <c r="L309" s="11"/>
      <c r="AF309" s="12"/>
      <c r="AG309" s="12"/>
      <c r="AH309" s="12"/>
      <c r="AI309" s="12"/>
      <c r="AJ309" s="12"/>
    </row>
    <row r="310" spans="6:36" x14ac:dyDescent="0.25">
      <c r="F310" s="11"/>
      <c r="G310" s="11"/>
      <c r="L310" s="11"/>
      <c r="AF310" s="12"/>
      <c r="AG310" s="12"/>
      <c r="AH310" s="12"/>
      <c r="AI310" s="12"/>
      <c r="AJ310" s="12"/>
    </row>
    <row r="311" spans="6:36" x14ac:dyDescent="0.25">
      <c r="F311" s="11"/>
      <c r="G311" s="11"/>
      <c r="L311" s="11"/>
      <c r="AF311" s="12"/>
      <c r="AG311" s="12"/>
      <c r="AH311" s="12"/>
      <c r="AI311" s="12"/>
      <c r="AJ311" s="12"/>
    </row>
    <row r="312" spans="6:36" x14ac:dyDescent="0.25">
      <c r="F312" s="11"/>
      <c r="G312" s="11"/>
      <c r="L312" s="11"/>
      <c r="AF312" s="12"/>
      <c r="AG312" s="12"/>
      <c r="AH312" s="12"/>
      <c r="AI312" s="12"/>
      <c r="AJ312" s="12"/>
    </row>
    <row r="313" spans="6:36" x14ac:dyDescent="0.25">
      <c r="F313" s="11"/>
      <c r="G313" s="11"/>
      <c r="L313" s="11"/>
      <c r="AF313" s="12"/>
      <c r="AG313" s="12"/>
      <c r="AH313" s="12"/>
      <c r="AI313" s="12"/>
      <c r="AJ313" s="12"/>
    </row>
    <row r="314" spans="6:36" x14ac:dyDescent="0.25">
      <c r="F314" s="11"/>
      <c r="G314" s="11"/>
      <c r="L314" s="11"/>
      <c r="AF314" s="12"/>
      <c r="AG314" s="12"/>
      <c r="AH314" s="12"/>
      <c r="AI314" s="12"/>
      <c r="AJ314" s="12"/>
    </row>
    <row r="315" spans="6:36" x14ac:dyDescent="0.25">
      <c r="F315" s="11"/>
      <c r="G315" s="11"/>
      <c r="L315" s="11"/>
      <c r="AF315" s="12"/>
      <c r="AG315" s="12"/>
      <c r="AH315" s="12"/>
      <c r="AI315" s="12"/>
      <c r="AJ315" s="12"/>
    </row>
    <row r="316" spans="6:36" x14ac:dyDescent="0.25">
      <c r="F316" s="11"/>
      <c r="G316" s="11"/>
      <c r="L316" s="11"/>
      <c r="AF316" s="12"/>
      <c r="AG316" s="12"/>
      <c r="AH316" s="12"/>
      <c r="AI316" s="12"/>
      <c r="AJ316" s="12"/>
    </row>
    <row r="317" spans="6:36" x14ac:dyDescent="0.25">
      <c r="F317" s="11"/>
      <c r="G317" s="11"/>
      <c r="L317" s="11"/>
      <c r="AF317" s="12"/>
      <c r="AG317" s="12"/>
      <c r="AH317" s="12"/>
      <c r="AI317" s="12"/>
      <c r="AJ317" s="12"/>
    </row>
    <row r="318" spans="6:36" x14ac:dyDescent="0.25">
      <c r="F318" s="11"/>
      <c r="G318" s="11"/>
      <c r="L318" s="11"/>
      <c r="AF318" s="12"/>
      <c r="AG318" s="12"/>
      <c r="AH318" s="12"/>
      <c r="AI318" s="12"/>
      <c r="AJ318" s="12"/>
    </row>
    <row r="319" spans="6:36" x14ac:dyDescent="0.25">
      <c r="F319" s="11"/>
      <c r="G319" s="11"/>
      <c r="L319" s="11"/>
      <c r="AF319" s="12"/>
      <c r="AG319" s="12"/>
      <c r="AH319" s="12"/>
      <c r="AI319" s="12"/>
      <c r="AJ319" s="12"/>
    </row>
    <row r="320" spans="6:36" x14ac:dyDescent="0.25">
      <c r="F320" s="11"/>
      <c r="G320" s="11"/>
      <c r="L320" s="11"/>
      <c r="AF320" s="12"/>
      <c r="AG320" s="12"/>
      <c r="AH320" s="12"/>
      <c r="AI320" s="12"/>
      <c r="AJ320" s="12"/>
    </row>
    <row r="321" spans="6:36" x14ac:dyDescent="0.25">
      <c r="F321" s="11"/>
      <c r="G321" s="11"/>
      <c r="L321" s="11"/>
      <c r="AF321" s="12"/>
      <c r="AG321" s="12"/>
      <c r="AH321" s="12"/>
      <c r="AI321" s="12"/>
      <c r="AJ321" s="12"/>
    </row>
    <row r="322" spans="6:36" x14ac:dyDescent="0.25">
      <c r="F322" s="11"/>
      <c r="G322" s="11"/>
      <c r="L322" s="11"/>
      <c r="AF322" s="12"/>
      <c r="AG322" s="12"/>
      <c r="AH322" s="12"/>
      <c r="AI322" s="12"/>
      <c r="AJ322" s="12"/>
    </row>
    <row r="323" spans="6:36" x14ac:dyDescent="0.25">
      <c r="F323" s="11"/>
      <c r="G323" s="11"/>
      <c r="L323" s="11"/>
      <c r="AF323" s="12"/>
      <c r="AG323" s="12"/>
      <c r="AH323" s="12"/>
      <c r="AI323" s="12"/>
      <c r="AJ323" s="12"/>
    </row>
    <row r="324" spans="6:36" x14ac:dyDescent="0.25">
      <c r="F324" s="11"/>
      <c r="G324" s="11"/>
      <c r="L324" s="11"/>
      <c r="AF324" s="12"/>
      <c r="AG324" s="12"/>
      <c r="AH324" s="12"/>
      <c r="AI324" s="12"/>
      <c r="AJ324" s="12"/>
    </row>
    <row r="325" spans="6:36" x14ac:dyDescent="0.25">
      <c r="F325" s="11"/>
      <c r="G325" s="11"/>
      <c r="L325" s="11"/>
      <c r="AF325" s="12"/>
      <c r="AG325" s="12"/>
      <c r="AH325" s="12"/>
      <c r="AI325" s="12"/>
      <c r="AJ325" s="12"/>
    </row>
    <row r="326" spans="6:36" x14ac:dyDescent="0.25">
      <c r="F326" s="11"/>
      <c r="G326" s="11"/>
      <c r="L326" s="11"/>
      <c r="AF326" s="12"/>
      <c r="AG326" s="12"/>
      <c r="AH326" s="12"/>
      <c r="AI326" s="12"/>
      <c r="AJ326" s="12"/>
    </row>
    <row r="327" spans="6:36" x14ac:dyDescent="0.25">
      <c r="F327" s="11"/>
      <c r="G327" s="11"/>
      <c r="L327" s="11"/>
      <c r="AF327" s="12"/>
      <c r="AG327" s="12"/>
      <c r="AH327" s="12"/>
      <c r="AI327" s="12"/>
      <c r="AJ327" s="12"/>
    </row>
    <row r="328" spans="6:36" x14ac:dyDescent="0.25">
      <c r="F328" s="11"/>
      <c r="G328" s="11"/>
      <c r="L328" s="11"/>
      <c r="AF328" s="12"/>
      <c r="AG328" s="12"/>
      <c r="AH328" s="12"/>
      <c r="AI328" s="12"/>
      <c r="AJ328" s="12"/>
    </row>
    <row r="329" spans="6:36" x14ac:dyDescent="0.25">
      <c r="F329" s="11"/>
      <c r="G329" s="11"/>
      <c r="L329" s="11"/>
      <c r="AF329" s="12"/>
      <c r="AG329" s="12"/>
      <c r="AH329" s="12"/>
      <c r="AI329" s="12"/>
      <c r="AJ329" s="12"/>
    </row>
    <row r="330" spans="6:36" x14ac:dyDescent="0.25">
      <c r="F330" s="11"/>
      <c r="G330" s="11"/>
      <c r="L330" s="11"/>
      <c r="AF330" s="12"/>
      <c r="AG330" s="12"/>
      <c r="AH330" s="12"/>
      <c r="AI330" s="12"/>
      <c r="AJ330" s="12"/>
    </row>
    <row r="331" spans="6:36" x14ac:dyDescent="0.25">
      <c r="F331" s="11"/>
      <c r="G331" s="11"/>
      <c r="L331" s="11"/>
      <c r="AF331" s="12"/>
      <c r="AG331" s="12"/>
      <c r="AH331" s="12"/>
      <c r="AI331" s="12"/>
      <c r="AJ331" s="12"/>
    </row>
    <row r="332" spans="6:36" x14ac:dyDescent="0.25">
      <c r="F332" s="11"/>
      <c r="G332" s="11"/>
      <c r="L332" s="11"/>
      <c r="AF332" s="12"/>
      <c r="AG332" s="12"/>
      <c r="AH332" s="12"/>
      <c r="AI332" s="12"/>
      <c r="AJ332" s="12"/>
    </row>
    <row r="333" spans="6:36" x14ac:dyDescent="0.25">
      <c r="F333" s="11"/>
      <c r="G333" s="11"/>
      <c r="L333" s="11"/>
      <c r="AF333" s="12"/>
      <c r="AG333" s="12"/>
      <c r="AH333" s="12"/>
      <c r="AI333" s="12"/>
      <c r="AJ333" s="12"/>
    </row>
    <row r="334" spans="6:36" x14ac:dyDescent="0.25">
      <c r="F334" s="11"/>
      <c r="G334" s="11"/>
      <c r="L334" s="11"/>
      <c r="AF334" s="12"/>
      <c r="AG334" s="12"/>
      <c r="AH334" s="12"/>
      <c r="AI334" s="12"/>
      <c r="AJ334" s="12"/>
    </row>
    <row r="335" spans="6:36" x14ac:dyDescent="0.25">
      <c r="F335" s="11"/>
      <c r="G335" s="11"/>
      <c r="L335" s="11"/>
      <c r="AF335" s="12"/>
      <c r="AG335" s="12"/>
      <c r="AH335" s="12"/>
      <c r="AI335" s="12"/>
      <c r="AJ335" s="12"/>
    </row>
    <row r="336" spans="6:36" x14ac:dyDescent="0.25">
      <c r="F336" s="11"/>
      <c r="G336" s="11"/>
      <c r="L336" s="11"/>
      <c r="AF336" s="12"/>
      <c r="AG336" s="12"/>
      <c r="AH336" s="12"/>
      <c r="AI336" s="12"/>
      <c r="AJ336" s="12"/>
    </row>
    <row r="337" spans="6:36" x14ac:dyDescent="0.25">
      <c r="F337" s="11"/>
      <c r="G337" s="11"/>
      <c r="L337" s="11"/>
      <c r="AF337" s="12"/>
      <c r="AG337" s="12"/>
      <c r="AH337" s="12"/>
      <c r="AI337" s="12"/>
      <c r="AJ337" s="12"/>
    </row>
    <row r="338" spans="6:36" x14ac:dyDescent="0.25">
      <c r="F338" s="11"/>
      <c r="G338" s="11"/>
      <c r="L338" s="11"/>
      <c r="AF338" s="12"/>
      <c r="AG338" s="12"/>
      <c r="AH338" s="12"/>
      <c r="AI338" s="12"/>
      <c r="AJ338" s="12"/>
    </row>
    <row r="339" spans="6:36" x14ac:dyDescent="0.25">
      <c r="F339" s="11"/>
      <c r="G339" s="11"/>
      <c r="L339" s="11"/>
      <c r="AF339" s="12"/>
      <c r="AG339" s="12"/>
      <c r="AH339" s="12"/>
      <c r="AI339" s="12"/>
      <c r="AJ339" s="12"/>
    </row>
    <row r="340" spans="6:36" x14ac:dyDescent="0.25">
      <c r="F340" s="11"/>
      <c r="G340" s="11"/>
      <c r="L340" s="11"/>
      <c r="AF340" s="12"/>
      <c r="AG340" s="12"/>
      <c r="AH340" s="12"/>
      <c r="AI340" s="12"/>
      <c r="AJ340" s="12"/>
    </row>
    <row r="341" spans="6:36" x14ac:dyDescent="0.25">
      <c r="F341" s="11"/>
      <c r="G341" s="11"/>
      <c r="L341" s="11"/>
      <c r="AF341" s="12"/>
      <c r="AG341" s="12"/>
      <c r="AH341" s="12"/>
      <c r="AI341" s="12"/>
      <c r="AJ341" s="12"/>
    </row>
    <row r="342" spans="6:36" x14ac:dyDescent="0.25">
      <c r="F342" s="11"/>
      <c r="G342" s="11"/>
      <c r="L342" s="11"/>
      <c r="AF342" s="12"/>
      <c r="AG342" s="12"/>
      <c r="AH342" s="12"/>
      <c r="AI342" s="12"/>
      <c r="AJ342" s="12"/>
    </row>
    <row r="343" spans="6:36" x14ac:dyDescent="0.25">
      <c r="F343" s="11"/>
      <c r="G343" s="11"/>
      <c r="L343" s="11"/>
      <c r="AF343" s="12"/>
      <c r="AG343" s="12"/>
      <c r="AH343" s="12"/>
      <c r="AI343" s="12"/>
      <c r="AJ343" s="12"/>
    </row>
    <row r="344" spans="6:36" x14ac:dyDescent="0.25">
      <c r="F344" s="11"/>
      <c r="G344" s="11"/>
      <c r="L344" s="11"/>
      <c r="AF344" s="12"/>
      <c r="AG344" s="12"/>
      <c r="AH344" s="12"/>
      <c r="AI344" s="12"/>
      <c r="AJ344" s="12"/>
    </row>
    <row r="345" spans="6:36" x14ac:dyDescent="0.25">
      <c r="F345" s="11"/>
      <c r="G345" s="11"/>
      <c r="L345" s="11"/>
      <c r="AF345" s="12"/>
      <c r="AG345" s="12"/>
      <c r="AH345" s="12"/>
      <c r="AI345" s="12"/>
      <c r="AJ345" s="12"/>
    </row>
    <row r="346" spans="6:36" x14ac:dyDescent="0.25">
      <c r="F346" s="11"/>
      <c r="G346" s="11"/>
      <c r="L346" s="11"/>
      <c r="AF346" s="12"/>
      <c r="AG346" s="12"/>
      <c r="AH346" s="12"/>
      <c r="AI346" s="12"/>
      <c r="AJ346" s="12"/>
    </row>
    <row r="347" spans="6:36" x14ac:dyDescent="0.25">
      <c r="F347" s="11"/>
      <c r="G347" s="11"/>
      <c r="L347" s="11"/>
      <c r="AF347" s="12"/>
      <c r="AG347" s="12"/>
      <c r="AH347" s="12"/>
      <c r="AI347" s="12"/>
      <c r="AJ347" s="12"/>
    </row>
    <row r="348" spans="6:36" x14ac:dyDescent="0.25">
      <c r="F348" s="11"/>
      <c r="G348" s="11"/>
      <c r="L348" s="11"/>
      <c r="AF348" s="12"/>
      <c r="AG348" s="12"/>
      <c r="AH348" s="12"/>
      <c r="AI348" s="12"/>
      <c r="AJ348" s="12"/>
    </row>
    <row r="349" spans="6:36" x14ac:dyDescent="0.25">
      <c r="F349" s="11"/>
      <c r="G349" s="11"/>
      <c r="L349" s="11"/>
      <c r="AF349" s="12"/>
      <c r="AG349" s="12"/>
      <c r="AH349" s="12"/>
      <c r="AI349" s="12"/>
      <c r="AJ349" s="12"/>
    </row>
    <row r="350" spans="6:36" x14ac:dyDescent="0.25">
      <c r="F350" s="11"/>
      <c r="G350" s="11"/>
      <c r="L350" s="11"/>
      <c r="AF350" s="12"/>
      <c r="AG350" s="12"/>
      <c r="AH350" s="12"/>
      <c r="AI350" s="12"/>
      <c r="AJ350" s="12"/>
    </row>
    <row r="351" spans="6:36" x14ac:dyDescent="0.25">
      <c r="F351" s="11"/>
      <c r="G351" s="11"/>
      <c r="L351" s="11"/>
      <c r="AF351" s="12"/>
      <c r="AG351" s="12"/>
      <c r="AH351" s="12"/>
      <c r="AI351" s="12"/>
      <c r="AJ351" s="12"/>
    </row>
    <row r="352" spans="6:36" x14ac:dyDescent="0.25">
      <c r="F352" s="11"/>
      <c r="G352" s="11"/>
      <c r="L352" s="11"/>
      <c r="AF352" s="12"/>
      <c r="AG352" s="12"/>
      <c r="AH352" s="12"/>
      <c r="AI352" s="12"/>
      <c r="AJ352" s="12"/>
    </row>
    <row r="353" spans="6:36" x14ac:dyDescent="0.25">
      <c r="F353" s="11"/>
      <c r="G353" s="11"/>
      <c r="L353" s="11"/>
      <c r="AF353" s="12"/>
      <c r="AG353" s="12"/>
      <c r="AH353" s="12"/>
      <c r="AI353" s="12"/>
      <c r="AJ353" s="12"/>
    </row>
    <row r="354" spans="6:36" x14ac:dyDescent="0.25">
      <c r="F354" s="11"/>
      <c r="G354" s="11"/>
      <c r="L354" s="11"/>
      <c r="AF354" s="12"/>
      <c r="AG354" s="12"/>
      <c r="AH354" s="12"/>
      <c r="AI354" s="12"/>
      <c r="AJ354" s="12"/>
    </row>
    <row r="355" spans="6:36" x14ac:dyDescent="0.25">
      <c r="F355" s="11"/>
      <c r="G355" s="11"/>
      <c r="L355" s="11"/>
      <c r="AF355" s="12"/>
      <c r="AG355" s="12"/>
      <c r="AH355" s="12"/>
      <c r="AI355" s="12"/>
      <c r="AJ355" s="12"/>
    </row>
    <row r="356" spans="6:36" x14ac:dyDescent="0.25">
      <c r="F356" s="11"/>
      <c r="G356" s="11"/>
      <c r="L356" s="11"/>
      <c r="AF356" s="12"/>
      <c r="AG356" s="12"/>
      <c r="AH356" s="12"/>
      <c r="AI356" s="12"/>
      <c r="AJ356" s="12"/>
    </row>
    <row r="357" spans="6:36" x14ac:dyDescent="0.25">
      <c r="F357" s="11"/>
      <c r="G357" s="11"/>
      <c r="L357" s="11"/>
      <c r="AF357" s="12"/>
      <c r="AG357" s="12"/>
      <c r="AH357" s="12"/>
      <c r="AI357" s="12"/>
      <c r="AJ357" s="12"/>
    </row>
    <row r="358" spans="6:36" x14ac:dyDescent="0.25">
      <c r="F358" s="11"/>
      <c r="G358" s="11"/>
      <c r="L358" s="11"/>
      <c r="AF358" s="12"/>
      <c r="AG358" s="12"/>
      <c r="AH358" s="12"/>
      <c r="AI358" s="12"/>
      <c r="AJ358" s="12"/>
    </row>
    <row r="359" spans="6:36" x14ac:dyDescent="0.25">
      <c r="F359" s="11"/>
      <c r="G359" s="11"/>
      <c r="L359" s="11"/>
      <c r="AF359" s="12"/>
      <c r="AG359" s="12"/>
      <c r="AH359" s="12"/>
      <c r="AI359" s="12"/>
      <c r="AJ359" s="12"/>
    </row>
    <row r="360" spans="6:36" x14ac:dyDescent="0.25">
      <c r="F360" s="11"/>
      <c r="G360" s="11"/>
      <c r="L360" s="11"/>
      <c r="AF360" s="12"/>
      <c r="AG360" s="12"/>
      <c r="AH360" s="12"/>
      <c r="AI360" s="12"/>
      <c r="AJ360" s="12"/>
    </row>
    <row r="361" spans="6:36" x14ac:dyDescent="0.25">
      <c r="F361" s="11"/>
      <c r="G361" s="11"/>
      <c r="L361" s="11"/>
      <c r="AF361" s="12"/>
      <c r="AG361" s="12"/>
      <c r="AH361" s="12"/>
      <c r="AI361" s="12"/>
      <c r="AJ361" s="12"/>
    </row>
    <row r="362" spans="6:36" x14ac:dyDescent="0.25">
      <c r="F362" s="11"/>
      <c r="G362" s="11"/>
      <c r="L362" s="11"/>
      <c r="AF362" s="12"/>
      <c r="AG362" s="12"/>
      <c r="AH362" s="12"/>
      <c r="AI362" s="12"/>
      <c r="AJ362" s="12"/>
    </row>
    <row r="363" spans="6:36" x14ac:dyDescent="0.25">
      <c r="F363" s="11"/>
      <c r="G363" s="11"/>
      <c r="L363" s="11"/>
      <c r="AF363" s="12"/>
      <c r="AG363" s="12"/>
      <c r="AH363" s="12"/>
      <c r="AI363" s="12"/>
      <c r="AJ363" s="12"/>
    </row>
    <row r="364" spans="6:36" x14ac:dyDescent="0.25">
      <c r="F364" s="11"/>
      <c r="G364" s="11"/>
      <c r="L364" s="11"/>
      <c r="AF364" s="12"/>
      <c r="AG364" s="12"/>
      <c r="AH364" s="12"/>
      <c r="AI364" s="12"/>
      <c r="AJ364" s="12"/>
    </row>
    <row r="365" spans="6:36" x14ac:dyDescent="0.25">
      <c r="F365" s="11"/>
      <c r="G365" s="11"/>
      <c r="L365" s="11"/>
      <c r="AF365" s="12"/>
      <c r="AG365" s="12"/>
      <c r="AH365" s="12"/>
      <c r="AI365" s="12"/>
      <c r="AJ365" s="12"/>
    </row>
    <row r="366" spans="6:36" x14ac:dyDescent="0.25">
      <c r="F366" s="11"/>
      <c r="G366" s="11"/>
      <c r="L366" s="11"/>
      <c r="AF366" s="12"/>
      <c r="AG366" s="12"/>
      <c r="AH366" s="12"/>
      <c r="AI366" s="12"/>
      <c r="AJ366" s="12"/>
    </row>
    <row r="367" spans="6:36" x14ac:dyDescent="0.25">
      <c r="F367" s="11"/>
      <c r="G367" s="11"/>
      <c r="L367" s="11"/>
      <c r="AF367" s="12"/>
      <c r="AG367" s="12"/>
      <c r="AH367" s="12"/>
      <c r="AI367" s="12"/>
      <c r="AJ367" s="12"/>
    </row>
    <row r="368" spans="6:36" x14ac:dyDescent="0.25">
      <c r="F368" s="11"/>
      <c r="G368" s="11"/>
      <c r="L368" s="11"/>
      <c r="AF368" s="12"/>
      <c r="AG368" s="12"/>
      <c r="AH368" s="12"/>
      <c r="AI368" s="12"/>
      <c r="AJ368" s="12"/>
    </row>
    <row r="369" spans="6:36" x14ac:dyDescent="0.25">
      <c r="F369" s="11"/>
      <c r="G369" s="11"/>
      <c r="L369" s="11"/>
      <c r="AF369" s="12"/>
      <c r="AG369" s="12"/>
      <c r="AH369" s="12"/>
      <c r="AI369" s="12"/>
      <c r="AJ369" s="12"/>
    </row>
    <row r="370" spans="6:36" x14ac:dyDescent="0.25">
      <c r="F370" s="11"/>
      <c r="G370" s="11"/>
      <c r="L370" s="11"/>
      <c r="AF370" s="12"/>
      <c r="AG370" s="12"/>
      <c r="AH370" s="12"/>
      <c r="AI370" s="12"/>
      <c r="AJ370" s="12"/>
    </row>
    <row r="371" spans="6:36" x14ac:dyDescent="0.25">
      <c r="F371" s="11"/>
      <c r="G371" s="11"/>
      <c r="L371" s="11"/>
      <c r="AF371" s="12"/>
      <c r="AG371" s="12"/>
      <c r="AH371" s="12"/>
      <c r="AI371" s="12"/>
      <c r="AJ371" s="12"/>
    </row>
    <row r="372" spans="6:36" x14ac:dyDescent="0.25">
      <c r="F372" s="11"/>
      <c r="G372" s="11"/>
      <c r="L372" s="11"/>
      <c r="AF372" s="12"/>
      <c r="AG372" s="12"/>
      <c r="AH372" s="12"/>
      <c r="AI372" s="12"/>
      <c r="AJ372" s="12"/>
    </row>
    <row r="373" spans="6:36" x14ac:dyDescent="0.25">
      <c r="F373" s="11"/>
      <c r="G373" s="11"/>
      <c r="L373" s="11"/>
      <c r="AF373" s="12"/>
      <c r="AG373" s="12"/>
      <c r="AH373" s="12"/>
      <c r="AI373" s="12"/>
      <c r="AJ373" s="12"/>
    </row>
    <row r="374" spans="6:36" x14ac:dyDescent="0.25">
      <c r="F374" s="11"/>
      <c r="G374" s="11"/>
      <c r="L374" s="11"/>
      <c r="AF374" s="12"/>
      <c r="AG374" s="12"/>
      <c r="AH374" s="12"/>
      <c r="AI374" s="12"/>
      <c r="AJ374" s="12"/>
    </row>
    <row r="375" spans="6:36" x14ac:dyDescent="0.25">
      <c r="F375" s="11"/>
      <c r="G375" s="11"/>
      <c r="L375" s="11"/>
      <c r="AF375" s="12"/>
      <c r="AG375" s="12"/>
      <c r="AH375" s="12"/>
      <c r="AI375" s="12"/>
      <c r="AJ375" s="12"/>
    </row>
    <row r="376" spans="6:36" x14ac:dyDescent="0.25">
      <c r="F376" s="11"/>
      <c r="G376" s="11"/>
      <c r="L376" s="11"/>
      <c r="AF376" s="12"/>
      <c r="AG376" s="12"/>
      <c r="AH376" s="12"/>
      <c r="AI376" s="12"/>
      <c r="AJ376" s="12"/>
    </row>
    <row r="377" spans="6:36" x14ac:dyDescent="0.25">
      <c r="F377" s="11"/>
      <c r="G377" s="11"/>
      <c r="L377" s="11"/>
      <c r="AF377" s="12"/>
      <c r="AG377" s="12"/>
      <c r="AH377" s="12"/>
      <c r="AI377" s="12"/>
      <c r="AJ377" s="12"/>
    </row>
    <row r="378" spans="6:36" x14ac:dyDescent="0.25">
      <c r="F378" s="11"/>
      <c r="G378" s="11"/>
      <c r="L378" s="11"/>
      <c r="AF378" s="12"/>
      <c r="AG378" s="12"/>
      <c r="AH378" s="12"/>
      <c r="AI378" s="12"/>
      <c r="AJ378" s="12"/>
    </row>
    <row r="379" spans="6:36" x14ac:dyDescent="0.25">
      <c r="F379" s="11"/>
      <c r="G379" s="11"/>
      <c r="L379" s="11"/>
      <c r="AF379" s="12"/>
      <c r="AG379" s="12"/>
      <c r="AH379" s="12"/>
      <c r="AI379" s="12"/>
      <c r="AJ379" s="12"/>
    </row>
    <row r="380" spans="6:36" x14ac:dyDescent="0.25">
      <c r="F380" s="11"/>
      <c r="G380" s="11"/>
      <c r="L380" s="11"/>
      <c r="AF380" s="12"/>
      <c r="AG380" s="12"/>
      <c r="AH380" s="12"/>
      <c r="AI380" s="12"/>
      <c r="AJ380" s="12"/>
    </row>
    <row r="381" spans="6:36" x14ac:dyDescent="0.25">
      <c r="F381" s="11"/>
      <c r="G381" s="11"/>
      <c r="L381" s="11"/>
      <c r="AF381" s="12"/>
      <c r="AG381" s="12"/>
      <c r="AH381" s="12"/>
      <c r="AI381" s="12"/>
      <c r="AJ381" s="12"/>
    </row>
    <row r="382" spans="6:36" x14ac:dyDescent="0.25">
      <c r="F382" s="11"/>
      <c r="G382" s="11"/>
      <c r="L382" s="11"/>
      <c r="AF382" s="12"/>
      <c r="AG382" s="12"/>
      <c r="AH382" s="12"/>
      <c r="AI382" s="12"/>
      <c r="AJ382" s="12"/>
    </row>
    <row r="383" spans="6:36" x14ac:dyDescent="0.25">
      <c r="F383" s="11"/>
      <c r="G383" s="11"/>
      <c r="L383" s="11"/>
      <c r="AF383" s="12"/>
      <c r="AG383" s="12"/>
      <c r="AH383" s="12"/>
      <c r="AI383" s="12"/>
      <c r="AJ383" s="12"/>
    </row>
    <row r="384" spans="6:36" x14ac:dyDescent="0.25">
      <c r="F384" s="11"/>
      <c r="G384" s="11"/>
      <c r="L384" s="11"/>
      <c r="AF384" s="12"/>
      <c r="AG384" s="12"/>
      <c r="AH384" s="12"/>
      <c r="AI384" s="12"/>
      <c r="AJ384" s="12"/>
    </row>
    <row r="385" spans="6:36" x14ac:dyDescent="0.25">
      <c r="F385" s="11"/>
      <c r="G385" s="11"/>
      <c r="L385" s="11"/>
      <c r="AF385" s="12"/>
      <c r="AG385" s="12"/>
      <c r="AH385" s="12"/>
      <c r="AI385" s="12"/>
      <c r="AJ385" s="12"/>
    </row>
    <row r="386" spans="6:36" x14ac:dyDescent="0.25">
      <c r="F386" s="11"/>
      <c r="G386" s="11"/>
      <c r="L386" s="11"/>
      <c r="AF386" s="12"/>
      <c r="AG386" s="12"/>
      <c r="AH386" s="12"/>
      <c r="AI386" s="12"/>
      <c r="AJ386" s="12"/>
    </row>
    <row r="387" spans="6:36" x14ac:dyDescent="0.25">
      <c r="F387" s="11"/>
      <c r="G387" s="11"/>
      <c r="L387" s="11"/>
      <c r="AF387" s="12"/>
      <c r="AG387" s="12"/>
      <c r="AH387" s="12"/>
      <c r="AI387" s="12"/>
      <c r="AJ387" s="12"/>
    </row>
    <row r="388" spans="6:36" x14ac:dyDescent="0.25">
      <c r="F388" s="11"/>
      <c r="G388" s="11"/>
      <c r="L388" s="11"/>
      <c r="AF388" s="12"/>
      <c r="AG388" s="12"/>
      <c r="AH388" s="12"/>
      <c r="AI388" s="12"/>
      <c r="AJ388" s="12"/>
    </row>
    <row r="389" spans="6:36" x14ac:dyDescent="0.25">
      <c r="F389" s="11"/>
      <c r="G389" s="11"/>
      <c r="L389" s="11"/>
      <c r="AF389" s="12"/>
      <c r="AG389" s="12"/>
      <c r="AH389" s="12"/>
      <c r="AI389" s="12"/>
      <c r="AJ389" s="12"/>
    </row>
    <row r="390" spans="6:36" x14ac:dyDescent="0.25">
      <c r="F390" s="11"/>
      <c r="G390" s="11"/>
      <c r="L390" s="11"/>
      <c r="AF390" s="12"/>
      <c r="AG390" s="12"/>
      <c r="AH390" s="12"/>
      <c r="AI390" s="12"/>
      <c r="AJ390" s="12"/>
    </row>
    <row r="391" spans="6:36" x14ac:dyDescent="0.25">
      <c r="F391" s="11"/>
      <c r="G391" s="11"/>
      <c r="L391" s="11"/>
      <c r="AF391" s="12"/>
      <c r="AG391" s="12"/>
      <c r="AH391" s="12"/>
      <c r="AI391" s="12"/>
      <c r="AJ391" s="12"/>
    </row>
    <row r="392" spans="6:36" x14ac:dyDescent="0.25">
      <c r="F392" s="11"/>
      <c r="G392" s="11"/>
      <c r="L392" s="11"/>
      <c r="AF392" s="12"/>
      <c r="AG392" s="12"/>
      <c r="AH392" s="12"/>
      <c r="AI392" s="12"/>
      <c r="AJ392" s="12"/>
    </row>
    <row r="393" spans="6:36" x14ac:dyDescent="0.25">
      <c r="F393" s="11"/>
      <c r="G393" s="11"/>
      <c r="L393" s="11"/>
      <c r="AF393" s="12"/>
      <c r="AG393" s="12"/>
      <c r="AH393" s="12"/>
      <c r="AI393" s="12"/>
      <c r="AJ393" s="12"/>
    </row>
    <row r="394" spans="6:36" x14ac:dyDescent="0.25">
      <c r="F394" s="11"/>
      <c r="G394" s="11"/>
      <c r="L394" s="11"/>
      <c r="AF394" s="12"/>
      <c r="AG394" s="12"/>
      <c r="AH394" s="12"/>
      <c r="AI394" s="12"/>
      <c r="AJ394" s="12"/>
    </row>
    <row r="395" spans="6:36" x14ac:dyDescent="0.25">
      <c r="F395" s="11"/>
      <c r="G395" s="11"/>
      <c r="L395" s="11"/>
      <c r="AF395" s="12"/>
      <c r="AG395" s="12"/>
      <c r="AH395" s="12"/>
      <c r="AI395" s="12"/>
      <c r="AJ395" s="12"/>
    </row>
    <row r="396" spans="6:36" x14ac:dyDescent="0.25">
      <c r="F396" s="11"/>
      <c r="G396" s="11"/>
      <c r="L396" s="11"/>
      <c r="AF396" s="12"/>
      <c r="AG396" s="12"/>
      <c r="AH396" s="12"/>
      <c r="AI396" s="12"/>
      <c r="AJ396" s="12"/>
    </row>
    <row r="397" spans="6:36" x14ac:dyDescent="0.25">
      <c r="F397" s="11"/>
      <c r="G397" s="11"/>
      <c r="L397" s="11"/>
      <c r="AF397" s="12"/>
      <c r="AG397" s="12"/>
      <c r="AH397" s="12"/>
      <c r="AI397" s="12"/>
      <c r="AJ397" s="12"/>
    </row>
    <row r="398" spans="6:36" x14ac:dyDescent="0.25">
      <c r="F398" s="11"/>
      <c r="G398" s="11"/>
      <c r="L398" s="11"/>
      <c r="AF398" s="12"/>
      <c r="AG398" s="12"/>
      <c r="AH398" s="12"/>
      <c r="AI398" s="12"/>
      <c r="AJ398" s="12"/>
    </row>
    <row r="399" spans="6:36" x14ac:dyDescent="0.25">
      <c r="F399" s="11"/>
      <c r="G399" s="11"/>
      <c r="L399" s="11"/>
      <c r="AF399" s="12"/>
      <c r="AG399" s="12"/>
      <c r="AH399" s="12"/>
      <c r="AI399" s="12"/>
      <c r="AJ399" s="12"/>
    </row>
    <row r="400" spans="6:36" x14ac:dyDescent="0.25">
      <c r="F400" s="11"/>
      <c r="G400" s="11"/>
      <c r="L400" s="11"/>
      <c r="AF400" s="12"/>
      <c r="AG400" s="12"/>
      <c r="AH400" s="12"/>
      <c r="AI400" s="12"/>
      <c r="AJ400" s="12"/>
    </row>
    <row r="401" spans="6:36" x14ac:dyDescent="0.25">
      <c r="F401" s="11"/>
      <c r="G401" s="11"/>
      <c r="L401" s="11"/>
      <c r="AF401" s="12"/>
      <c r="AG401" s="12"/>
      <c r="AH401" s="12"/>
      <c r="AI401" s="12"/>
      <c r="AJ401" s="12"/>
    </row>
    <row r="402" spans="6:36" x14ac:dyDescent="0.25">
      <c r="F402" s="11"/>
      <c r="G402" s="11"/>
      <c r="L402" s="11"/>
      <c r="AF402" s="12"/>
      <c r="AG402" s="12"/>
      <c r="AH402" s="12"/>
      <c r="AI402" s="12"/>
      <c r="AJ402" s="12"/>
    </row>
    <row r="403" spans="6:36" x14ac:dyDescent="0.25">
      <c r="F403" s="11"/>
      <c r="G403" s="11"/>
      <c r="L403" s="11"/>
      <c r="AF403" s="12"/>
      <c r="AG403" s="12"/>
      <c r="AH403" s="12"/>
      <c r="AI403" s="12"/>
      <c r="AJ403" s="12"/>
    </row>
    <row r="404" spans="6:36" x14ac:dyDescent="0.25">
      <c r="F404" s="11"/>
      <c r="G404" s="11"/>
      <c r="L404" s="11"/>
      <c r="AF404" s="12"/>
      <c r="AG404" s="12"/>
      <c r="AH404" s="12"/>
      <c r="AI404" s="12"/>
      <c r="AJ404" s="12"/>
    </row>
    <row r="405" spans="6:36" x14ac:dyDescent="0.25">
      <c r="F405" s="11"/>
      <c r="G405" s="11"/>
      <c r="L405" s="11"/>
      <c r="AF405" s="12"/>
      <c r="AG405" s="12"/>
      <c r="AH405" s="12"/>
      <c r="AI405" s="12"/>
      <c r="AJ405" s="12"/>
    </row>
    <row r="406" spans="6:36" x14ac:dyDescent="0.25">
      <c r="F406" s="11"/>
      <c r="G406" s="11"/>
      <c r="L406" s="11"/>
      <c r="AF406" s="12"/>
      <c r="AG406" s="12"/>
      <c r="AH406" s="12"/>
      <c r="AI406" s="12"/>
      <c r="AJ406" s="12"/>
    </row>
    <row r="407" spans="6:36" x14ac:dyDescent="0.25">
      <c r="F407" s="11"/>
      <c r="G407" s="11"/>
      <c r="L407" s="11"/>
      <c r="AF407" s="12"/>
      <c r="AG407" s="12"/>
      <c r="AH407" s="12"/>
      <c r="AI407" s="12"/>
      <c r="AJ407" s="12"/>
    </row>
    <row r="408" spans="6:36" x14ac:dyDescent="0.25">
      <c r="F408" s="11"/>
      <c r="G408" s="11"/>
      <c r="L408" s="11"/>
      <c r="AF408" s="12"/>
      <c r="AG408" s="12"/>
      <c r="AH408" s="12"/>
      <c r="AI408" s="12"/>
      <c r="AJ408" s="12"/>
    </row>
    <row r="409" spans="6:36" x14ac:dyDescent="0.25">
      <c r="F409" s="11"/>
      <c r="G409" s="11"/>
      <c r="L409" s="11"/>
      <c r="AF409" s="12"/>
      <c r="AG409" s="12"/>
      <c r="AH409" s="12"/>
      <c r="AI409" s="12"/>
      <c r="AJ409" s="12"/>
    </row>
    <row r="410" spans="6:36" x14ac:dyDescent="0.25">
      <c r="F410" s="11"/>
      <c r="G410" s="11"/>
      <c r="L410" s="11"/>
      <c r="AF410" s="12"/>
      <c r="AG410" s="12"/>
      <c r="AH410" s="12"/>
      <c r="AI410" s="12"/>
      <c r="AJ410" s="12"/>
    </row>
    <row r="411" spans="6:36" x14ac:dyDescent="0.25">
      <c r="F411" s="11"/>
      <c r="G411" s="11"/>
      <c r="L411" s="11"/>
      <c r="AF411" s="12"/>
      <c r="AG411" s="12"/>
      <c r="AH411" s="12"/>
      <c r="AI411" s="12"/>
      <c r="AJ411" s="12"/>
    </row>
    <row r="412" spans="6:36" x14ac:dyDescent="0.25">
      <c r="F412" s="11"/>
      <c r="G412" s="11"/>
      <c r="L412" s="11"/>
      <c r="AF412" s="12"/>
      <c r="AG412" s="12"/>
      <c r="AH412" s="12"/>
      <c r="AI412" s="12"/>
      <c r="AJ412" s="12"/>
    </row>
    <row r="413" spans="6:36" x14ac:dyDescent="0.25">
      <c r="F413" s="11"/>
      <c r="G413" s="11"/>
      <c r="L413" s="11"/>
      <c r="AF413" s="12"/>
      <c r="AG413" s="12"/>
      <c r="AH413" s="12"/>
      <c r="AI413" s="12"/>
      <c r="AJ413" s="12"/>
    </row>
    <row r="414" spans="6:36" x14ac:dyDescent="0.25">
      <c r="F414" s="11"/>
      <c r="G414" s="11"/>
      <c r="L414" s="11"/>
      <c r="AF414" s="12"/>
      <c r="AG414" s="12"/>
      <c r="AH414" s="12"/>
      <c r="AI414" s="12"/>
      <c r="AJ414" s="12"/>
    </row>
    <row r="415" spans="6:36" x14ac:dyDescent="0.25">
      <c r="F415" s="11"/>
      <c r="G415" s="11"/>
      <c r="L415" s="11"/>
      <c r="AF415" s="12"/>
      <c r="AG415" s="12"/>
      <c r="AH415" s="12"/>
      <c r="AI415" s="12"/>
      <c r="AJ415" s="12"/>
    </row>
    <row r="416" spans="6:36" x14ac:dyDescent="0.25">
      <c r="F416" s="11"/>
      <c r="G416" s="11"/>
      <c r="L416" s="11"/>
      <c r="AF416" s="12"/>
      <c r="AG416" s="12"/>
      <c r="AH416" s="12"/>
      <c r="AI416" s="12"/>
      <c r="AJ416" s="12"/>
    </row>
    <row r="417" spans="6:36" x14ac:dyDescent="0.25">
      <c r="F417" s="11"/>
      <c r="G417" s="11"/>
      <c r="L417" s="11"/>
      <c r="AF417" s="12"/>
      <c r="AG417" s="12"/>
      <c r="AH417" s="12"/>
      <c r="AI417" s="12"/>
      <c r="AJ417" s="12"/>
    </row>
    <row r="418" spans="6:36" x14ac:dyDescent="0.25">
      <c r="F418" s="11"/>
      <c r="G418" s="11"/>
      <c r="L418" s="11"/>
      <c r="AF418" s="12"/>
      <c r="AG418" s="12"/>
      <c r="AH418" s="12"/>
      <c r="AI418" s="12"/>
      <c r="AJ418" s="12"/>
    </row>
    <row r="419" spans="6:36" x14ac:dyDescent="0.25">
      <c r="F419" s="11"/>
      <c r="G419" s="11"/>
      <c r="L419" s="11"/>
      <c r="AF419" s="12"/>
      <c r="AG419" s="12"/>
      <c r="AH419" s="12"/>
      <c r="AI419" s="12"/>
      <c r="AJ419" s="12"/>
    </row>
    <row r="420" spans="6:36" x14ac:dyDescent="0.25">
      <c r="F420" s="11"/>
      <c r="G420" s="11"/>
      <c r="L420" s="11"/>
      <c r="AF420" s="12"/>
      <c r="AG420" s="12"/>
      <c r="AH420" s="12"/>
      <c r="AI420" s="12"/>
      <c r="AJ420" s="12"/>
    </row>
    <row r="421" spans="6:36" x14ac:dyDescent="0.25">
      <c r="F421" s="11"/>
      <c r="G421" s="11"/>
      <c r="L421" s="11"/>
      <c r="AF421" s="12"/>
      <c r="AG421" s="12"/>
      <c r="AH421" s="12"/>
      <c r="AI421" s="12"/>
      <c r="AJ421" s="12"/>
    </row>
    <row r="422" spans="6:36" x14ac:dyDescent="0.25">
      <c r="F422" s="11"/>
      <c r="G422" s="11"/>
      <c r="L422" s="11"/>
      <c r="AF422" s="12"/>
      <c r="AG422" s="12"/>
      <c r="AH422" s="12"/>
      <c r="AI422" s="12"/>
      <c r="AJ422" s="12"/>
    </row>
    <row r="423" spans="6:36" x14ac:dyDescent="0.25">
      <c r="F423" s="11"/>
      <c r="G423" s="11"/>
      <c r="L423" s="11"/>
      <c r="AF423" s="12"/>
      <c r="AG423" s="12"/>
      <c r="AH423" s="12"/>
      <c r="AI423" s="12"/>
      <c r="AJ423" s="12"/>
    </row>
    <row r="424" spans="6:36" x14ac:dyDescent="0.25">
      <c r="F424" s="11"/>
      <c r="G424" s="11"/>
      <c r="L424" s="11"/>
      <c r="AF424" s="12"/>
      <c r="AG424" s="12"/>
      <c r="AH424" s="12"/>
      <c r="AI424" s="12"/>
      <c r="AJ424" s="12"/>
    </row>
    <row r="425" spans="6:36" x14ac:dyDescent="0.25">
      <c r="F425" s="11"/>
      <c r="G425" s="11"/>
      <c r="L425" s="11"/>
      <c r="AF425" s="12"/>
      <c r="AG425" s="12"/>
      <c r="AH425" s="12"/>
      <c r="AI425" s="12"/>
      <c r="AJ425" s="12"/>
    </row>
    <row r="426" spans="6:36" x14ac:dyDescent="0.25">
      <c r="F426" s="11"/>
      <c r="G426" s="11"/>
      <c r="L426" s="11"/>
      <c r="AF426" s="12"/>
      <c r="AG426" s="12"/>
      <c r="AH426" s="12"/>
      <c r="AI426" s="12"/>
      <c r="AJ426" s="12"/>
    </row>
    <row r="427" spans="6:36" x14ac:dyDescent="0.25">
      <c r="F427" s="11"/>
      <c r="G427" s="11"/>
      <c r="L427" s="11"/>
      <c r="AF427" s="12"/>
      <c r="AG427" s="12"/>
      <c r="AH427" s="12"/>
      <c r="AI427" s="12"/>
      <c r="AJ427" s="12"/>
    </row>
    <row r="428" spans="6:36" x14ac:dyDescent="0.25">
      <c r="F428" s="11"/>
      <c r="G428" s="11"/>
      <c r="L428" s="11"/>
      <c r="AF428" s="12"/>
      <c r="AG428" s="12"/>
      <c r="AH428" s="12"/>
      <c r="AI428" s="12"/>
      <c r="AJ428" s="12"/>
    </row>
    <row r="429" spans="6:36" x14ac:dyDescent="0.25">
      <c r="F429" s="11"/>
      <c r="G429" s="11"/>
      <c r="L429" s="11"/>
      <c r="AF429" s="12"/>
      <c r="AG429" s="12"/>
      <c r="AH429" s="12"/>
      <c r="AI429" s="12"/>
      <c r="AJ429" s="12"/>
    </row>
    <row r="430" spans="6:36" x14ac:dyDescent="0.25">
      <c r="F430" s="11"/>
      <c r="G430" s="11"/>
      <c r="L430" s="11"/>
      <c r="AF430" s="12"/>
      <c r="AG430" s="12"/>
      <c r="AH430" s="12"/>
      <c r="AI430" s="12"/>
      <c r="AJ430" s="12"/>
    </row>
    <row r="431" spans="6:36" x14ac:dyDescent="0.25">
      <c r="F431" s="11"/>
      <c r="G431" s="11"/>
      <c r="L431" s="11"/>
      <c r="AF431" s="12"/>
      <c r="AG431" s="12"/>
      <c r="AH431" s="12"/>
      <c r="AI431" s="12"/>
      <c r="AJ431" s="12"/>
    </row>
    <row r="432" spans="6:36" x14ac:dyDescent="0.25">
      <c r="F432" s="11"/>
      <c r="G432" s="11"/>
      <c r="L432" s="11"/>
      <c r="AF432" s="12"/>
      <c r="AG432" s="12"/>
      <c r="AH432" s="12"/>
      <c r="AI432" s="12"/>
      <c r="AJ432" s="12"/>
    </row>
    <row r="433" spans="6:36" x14ac:dyDescent="0.25">
      <c r="F433" s="11"/>
      <c r="G433" s="11"/>
      <c r="L433" s="11"/>
      <c r="AF433" s="12"/>
      <c r="AG433" s="12"/>
      <c r="AH433" s="12"/>
      <c r="AI433" s="12"/>
      <c r="AJ433" s="12"/>
    </row>
    <row r="434" spans="6:36" x14ac:dyDescent="0.25">
      <c r="F434" s="11"/>
      <c r="G434" s="11"/>
      <c r="L434" s="11"/>
      <c r="AF434" s="12"/>
      <c r="AG434" s="12"/>
      <c r="AH434" s="12"/>
      <c r="AI434" s="12"/>
      <c r="AJ434" s="12"/>
    </row>
    <row r="435" spans="6:36" x14ac:dyDescent="0.25">
      <c r="F435" s="11"/>
      <c r="G435" s="11"/>
      <c r="L435" s="11"/>
      <c r="AF435" s="12"/>
      <c r="AG435" s="12"/>
      <c r="AH435" s="12"/>
      <c r="AI435" s="12"/>
      <c r="AJ435" s="12"/>
    </row>
    <row r="436" spans="6:36" x14ac:dyDescent="0.25">
      <c r="F436" s="11"/>
      <c r="G436" s="11"/>
      <c r="L436" s="11"/>
      <c r="AF436" s="12"/>
      <c r="AG436" s="12"/>
      <c r="AH436" s="12"/>
      <c r="AI436" s="12"/>
      <c r="AJ436" s="12"/>
    </row>
    <row r="437" spans="6:36" x14ac:dyDescent="0.25">
      <c r="F437" s="11"/>
      <c r="G437" s="11"/>
      <c r="L437" s="11"/>
      <c r="AF437" s="12"/>
      <c r="AG437" s="12"/>
      <c r="AH437" s="12"/>
      <c r="AI437" s="12"/>
      <c r="AJ437" s="12"/>
    </row>
    <row r="438" spans="6:36" x14ac:dyDescent="0.25">
      <c r="F438" s="11"/>
      <c r="G438" s="11"/>
      <c r="L438" s="11"/>
      <c r="AF438" s="12"/>
      <c r="AG438" s="12"/>
      <c r="AH438" s="12"/>
      <c r="AI438" s="12"/>
      <c r="AJ438" s="12"/>
    </row>
    <row r="439" spans="6:36" x14ac:dyDescent="0.25">
      <c r="F439" s="11"/>
      <c r="G439" s="11"/>
      <c r="L439" s="11"/>
      <c r="AF439" s="12"/>
      <c r="AG439" s="12"/>
      <c r="AH439" s="12"/>
      <c r="AI439" s="12"/>
      <c r="AJ439" s="12"/>
    </row>
    <row r="440" spans="6:36" x14ac:dyDescent="0.25">
      <c r="F440" s="11"/>
      <c r="G440" s="11"/>
      <c r="L440" s="11"/>
      <c r="AF440" s="12"/>
      <c r="AG440" s="12"/>
      <c r="AH440" s="12"/>
      <c r="AI440" s="12"/>
      <c r="AJ440" s="12"/>
    </row>
    <row r="441" spans="6:36" x14ac:dyDescent="0.25">
      <c r="F441" s="11"/>
      <c r="G441" s="11"/>
      <c r="L441" s="11"/>
      <c r="AF441" s="12"/>
      <c r="AG441" s="12"/>
      <c r="AH441" s="12"/>
      <c r="AI441" s="12"/>
      <c r="AJ441" s="12"/>
    </row>
    <row r="442" spans="6:36" x14ac:dyDescent="0.25">
      <c r="F442" s="11"/>
      <c r="G442" s="11"/>
      <c r="L442" s="11"/>
      <c r="AF442" s="12"/>
      <c r="AG442" s="12"/>
      <c r="AH442" s="12"/>
      <c r="AI442" s="12"/>
      <c r="AJ442" s="12"/>
    </row>
    <row r="443" spans="6:36" x14ac:dyDescent="0.25">
      <c r="F443" s="11"/>
      <c r="G443" s="11"/>
      <c r="L443" s="11"/>
      <c r="AF443" s="12"/>
      <c r="AG443" s="12"/>
      <c r="AH443" s="12"/>
      <c r="AI443" s="12"/>
      <c r="AJ443" s="12"/>
    </row>
    <row r="444" spans="6:36" x14ac:dyDescent="0.25">
      <c r="F444" s="11"/>
      <c r="G444" s="11"/>
      <c r="L444" s="11"/>
      <c r="AF444" s="12"/>
      <c r="AG444" s="12"/>
      <c r="AH444" s="12"/>
      <c r="AI444" s="12"/>
      <c r="AJ444" s="12"/>
    </row>
    <row r="445" spans="6:36" x14ac:dyDescent="0.25">
      <c r="F445" s="11"/>
      <c r="G445" s="11"/>
      <c r="L445" s="11"/>
      <c r="AF445" s="12"/>
      <c r="AG445" s="12"/>
      <c r="AH445" s="12"/>
      <c r="AI445" s="12"/>
      <c r="AJ445" s="12"/>
    </row>
    <row r="446" spans="6:36" x14ac:dyDescent="0.25">
      <c r="F446" s="11"/>
      <c r="G446" s="11"/>
      <c r="L446" s="11"/>
      <c r="AF446" s="12"/>
      <c r="AG446" s="12"/>
      <c r="AH446" s="12"/>
      <c r="AI446" s="12"/>
      <c r="AJ446" s="12"/>
    </row>
    <row r="447" spans="6:36" x14ac:dyDescent="0.25">
      <c r="F447" s="11"/>
      <c r="G447" s="11"/>
      <c r="L447" s="11"/>
      <c r="AF447" s="12"/>
      <c r="AG447" s="12"/>
      <c r="AH447" s="12"/>
      <c r="AI447" s="12"/>
      <c r="AJ447" s="12"/>
    </row>
    <row r="448" spans="6:36" x14ac:dyDescent="0.25">
      <c r="F448" s="11"/>
      <c r="G448" s="11"/>
      <c r="L448" s="11"/>
      <c r="AF448" s="12"/>
      <c r="AG448" s="12"/>
      <c r="AH448" s="12"/>
      <c r="AI448" s="12"/>
      <c r="AJ448" s="12"/>
    </row>
    <row r="449" spans="6:36" x14ac:dyDescent="0.25">
      <c r="F449" s="11"/>
      <c r="G449" s="11"/>
      <c r="L449" s="11"/>
      <c r="AF449" s="12"/>
      <c r="AG449" s="12"/>
      <c r="AH449" s="12"/>
      <c r="AI449" s="12"/>
      <c r="AJ449" s="12"/>
    </row>
    <row r="450" spans="6:36" x14ac:dyDescent="0.25">
      <c r="F450" s="11"/>
      <c r="G450" s="11"/>
      <c r="L450" s="11"/>
      <c r="AF450" s="12"/>
      <c r="AG450" s="12"/>
      <c r="AH450" s="12"/>
      <c r="AI450" s="12"/>
      <c r="AJ450" s="12"/>
    </row>
    <row r="451" spans="6:36" x14ac:dyDescent="0.25">
      <c r="F451" s="11"/>
      <c r="G451" s="11"/>
      <c r="L451" s="11"/>
      <c r="AF451" s="12"/>
      <c r="AG451" s="12"/>
      <c r="AH451" s="12"/>
      <c r="AI451" s="12"/>
      <c r="AJ451" s="12"/>
    </row>
    <row r="452" spans="6:36" x14ac:dyDescent="0.25">
      <c r="F452" s="11"/>
      <c r="G452" s="11"/>
      <c r="L452" s="11"/>
      <c r="AF452" s="12"/>
      <c r="AG452" s="12"/>
      <c r="AH452" s="12"/>
      <c r="AI452" s="12"/>
      <c r="AJ452" s="12"/>
    </row>
    <row r="453" spans="6:36" x14ac:dyDescent="0.25">
      <c r="F453" s="11"/>
      <c r="G453" s="11"/>
      <c r="L453" s="11"/>
      <c r="AF453" s="12"/>
      <c r="AG453" s="12"/>
      <c r="AH453" s="12"/>
      <c r="AI453" s="12"/>
      <c r="AJ453" s="12"/>
    </row>
    <row r="454" spans="6:36" x14ac:dyDescent="0.25">
      <c r="F454" s="11"/>
      <c r="G454" s="11"/>
      <c r="L454" s="11"/>
      <c r="AF454" s="12"/>
      <c r="AG454" s="12"/>
      <c r="AH454" s="12"/>
      <c r="AI454" s="12"/>
      <c r="AJ454" s="12"/>
    </row>
    <row r="455" spans="6:36" x14ac:dyDescent="0.25">
      <c r="F455" s="11"/>
      <c r="G455" s="11"/>
      <c r="L455" s="11"/>
      <c r="AF455" s="12"/>
      <c r="AG455" s="12"/>
      <c r="AH455" s="12"/>
      <c r="AI455" s="12"/>
      <c r="AJ455" s="12"/>
    </row>
    <row r="456" spans="6:36" x14ac:dyDescent="0.25">
      <c r="F456" s="11"/>
      <c r="G456" s="11"/>
      <c r="L456" s="11"/>
      <c r="AF456" s="12"/>
      <c r="AG456" s="12"/>
      <c r="AH456" s="12"/>
      <c r="AI456" s="12"/>
      <c r="AJ456" s="12"/>
    </row>
    <row r="457" spans="6:36" x14ac:dyDescent="0.25">
      <c r="F457" s="11"/>
      <c r="G457" s="11"/>
      <c r="L457" s="11"/>
      <c r="AF457" s="12"/>
      <c r="AG457" s="12"/>
      <c r="AH457" s="12"/>
      <c r="AI457" s="12"/>
      <c r="AJ457" s="12"/>
    </row>
    <row r="458" spans="6:36" x14ac:dyDescent="0.25">
      <c r="F458" s="11"/>
      <c r="G458" s="11"/>
      <c r="L458" s="11"/>
      <c r="AF458" s="12"/>
      <c r="AG458" s="12"/>
      <c r="AH458" s="12"/>
      <c r="AI458" s="12"/>
      <c r="AJ458" s="12"/>
    </row>
    <row r="459" spans="6:36" x14ac:dyDescent="0.25">
      <c r="F459" s="11"/>
      <c r="G459" s="11"/>
      <c r="L459" s="11"/>
      <c r="AF459" s="12"/>
      <c r="AG459" s="12"/>
      <c r="AH459" s="12"/>
      <c r="AI459" s="12"/>
      <c r="AJ459" s="12"/>
    </row>
    <row r="460" spans="6:36" x14ac:dyDescent="0.25">
      <c r="F460" s="11"/>
      <c r="G460" s="11"/>
      <c r="L460" s="11"/>
      <c r="AF460" s="12"/>
      <c r="AG460" s="12"/>
      <c r="AH460" s="12"/>
      <c r="AI460" s="12"/>
      <c r="AJ460" s="12"/>
    </row>
    <row r="461" spans="6:36" x14ac:dyDescent="0.25">
      <c r="F461" s="11"/>
      <c r="G461" s="11"/>
      <c r="L461" s="11"/>
      <c r="AF461" s="12"/>
      <c r="AG461" s="12"/>
      <c r="AH461" s="12"/>
      <c r="AI461" s="12"/>
      <c r="AJ461" s="12"/>
    </row>
    <row r="462" spans="6:36" x14ac:dyDescent="0.25">
      <c r="F462" s="11"/>
      <c r="G462" s="11"/>
      <c r="L462" s="11"/>
      <c r="AF462" s="12"/>
      <c r="AG462" s="12"/>
      <c r="AH462" s="12"/>
      <c r="AI462" s="12"/>
      <c r="AJ462" s="12"/>
    </row>
    <row r="463" spans="6:36" x14ac:dyDescent="0.25">
      <c r="F463" s="11"/>
      <c r="G463" s="11"/>
      <c r="L463" s="11"/>
      <c r="AF463" s="12"/>
      <c r="AG463" s="12"/>
      <c r="AH463" s="12"/>
      <c r="AI463" s="12"/>
      <c r="AJ463" s="12"/>
    </row>
    <row r="464" spans="6:36" x14ac:dyDescent="0.25">
      <c r="F464" s="11"/>
      <c r="G464" s="11"/>
      <c r="L464" s="11"/>
      <c r="AF464" s="12"/>
      <c r="AG464" s="12"/>
      <c r="AH464" s="12"/>
      <c r="AI464" s="12"/>
      <c r="AJ464" s="12"/>
    </row>
    <row r="465" spans="6:36" x14ac:dyDescent="0.25">
      <c r="F465" s="11"/>
      <c r="G465" s="11"/>
      <c r="L465" s="11"/>
      <c r="AF465" s="12"/>
      <c r="AG465" s="12"/>
      <c r="AH465" s="12"/>
      <c r="AI465" s="12"/>
      <c r="AJ465" s="12"/>
    </row>
    <row r="466" spans="6:36" x14ac:dyDescent="0.25">
      <c r="F466" s="11"/>
      <c r="G466" s="11"/>
      <c r="L466" s="11"/>
      <c r="AF466" s="12"/>
      <c r="AG466" s="12"/>
      <c r="AH466" s="12"/>
      <c r="AI466" s="12"/>
      <c r="AJ466" s="12"/>
    </row>
    <row r="467" spans="6:36" x14ac:dyDescent="0.25">
      <c r="F467" s="11"/>
      <c r="G467" s="11"/>
      <c r="L467" s="11"/>
      <c r="AF467" s="12"/>
      <c r="AG467" s="12"/>
      <c r="AH467" s="12"/>
      <c r="AI467" s="12"/>
      <c r="AJ467" s="12"/>
    </row>
    <row r="468" spans="6:36" x14ac:dyDescent="0.25">
      <c r="F468" s="11"/>
      <c r="G468" s="11"/>
      <c r="L468" s="11"/>
      <c r="AF468" s="12"/>
      <c r="AG468" s="12"/>
      <c r="AH468" s="12"/>
      <c r="AI468" s="12"/>
      <c r="AJ468" s="12"/>
    </row>
    <row r="469" spans="6:36" x14ac:dyDescent="0.25">
      <c r="F469" s="11"/>
      <c r="G469" s="11"/>
      <c r="L469" s="11"/>
      <c r="AF469" s="12"/>
      <c r="AG469" s="12"/>
      <c r="AH469" s="12"/>
      <c r="AI469" s="12"/>
      <c r="AJ469" s="12"/>
    </row>
    <row r="470" spans="6:36" x14ac:dyDescent="0.25">
      <c r="F470" s="11"/>
      <c r="G470" s="11"/>
      <c r="L470" s="11"/>
      <c r="AF470" s="12"/>
      <c r="AG470" s="12"/>
      <c r="AH470" s="12"/>
      <c r="AI470" s="12"/>
      <c r="AJ470" s="12"/>
    </row>
    <row r="471" spans="6:36" x14ac:dyDescent="0.25">
      <c r="F471" s="11"/>
      <c r="G471" s="11"/>
      <c r="L471" s="11"/>
      <c r="AF471" s="12"/>
      <c r="AG471" s="12"/>
      <c r="AH471" s="12"/>
      <c r="AI471" s="12"/>
      <c r="AJ471" s="12"/>
    </row>
    <row r="472" spans="6:36" x14ac:dyDescent="0.25">
      <c r="F472" s="11"/>
      <c r="G472" s="11"/>
      <c r="L472" s="11"/>
      <c r="AF472" s="12"/>
      <c r="AG472" s="12"/>
      <c r="AH472" s="12"/>
      <c r="AI472" s="12"/>
      <c r="AJ472" s="12"/>
    </row>
    <row r="473" spans="6:36" x14ac:dyDescent="0.25">
      <c r="F473" s="11"/>
      <c r="G473" s="11"/>
      <c r="L473" s="11"/>
      <c r="AF473" s="12"/>
      <c r="AG473" s="12"/>
      <c r="AH473" s="12"/>
      <c r="AI473" s="12"/>
      <c r="AJ473" s="12"/>
    </row>
    <row r="474" spans="6:36" x14ac:dyDescent="0.25">
      <c r="F474" s="11"/>
      <c r="G474" s="11"/>
      <c r="L474" s="11"/>
      <c r="AF474" s="12"/>
      <c r="AG474" s="12"/>
      <c r="AH474" s="12"/>
      <c r="AI474" s="12"/>
      <c r="AJ474" s="12"/>
    </row>
    <row r="475" spans="6:36" x14ac:dyDescent="0.25">
      <c r="F475" s="11"/>
      <c r="G475" s="11"/>
      <c r="L475" s="11"/>
      <c r="AF475" s="12"/>
      <c r="AG475" s="12"/>
      <c r="AH475" s="12"/>
      <c r="AI475" s="12"/>
      <c r="AJ475" s="12"/>
    </row>
    <row r="476" spans="6:36" x14ac:dyDescent="0.25">
      <c r="F476" s="11"/>
      <c r="G476" s="11"/>
      <c r="L476" s="11"/>
      <c r="AF476" s="12"/>
      <c r="AG476" s="12"/>
      <c r="AH476" s="12"/>
      <c r="AI476" s="12"/>
      <c r="AJ476" s="12"/>
    </row>
    <row r="477" spans="6:36" x14ac:dyDescent="0.25">
      <c r="F477" s="11"/>
      <c r="G477" s="11"/>
      <c r="L477" s="11"/>
      <c r="AF477" s="12"/>
      <c r="AG477" s="12"/>
      <c r="AH477" s="12"/>
      <c r="AI477" s="12"/>
      <c r="AJ477" s="12"/>
    </row>
    <row r="478" spans="6:36" x14ac:dyDescent="0.25">
      <c r="F478" s="11"/>
      <c r="G478" s="11"/>
      <c r="L478" s="11"/>
      <c r="AF478" s="12"/>
      <c r="AG478" s="12"/>
      <c r="AH478" s="12"/>
      <c r="AI478" s="12"/>
      <c r="AJ478" s="12"/>
    </row>
    <row r="479" spans="6:36" x14ac:dyDescent="0.25">
      <c r="F479" s="11"/>
      <c r="G479" s="11"/>
      <c r="L479" s="11"/>
      <c r="AF479" s="12"/>
      <c r="AG479" s="12"/>
      <c r="AH479" s="12"/>
      <c r="AI479" s="12"/>
      <c r="AJ479" s="12"/>
    </row>
    <row r="480" spans="6:36" x14ac:dyDescent="0.25">
      <c r="F480" s="11"/>
      <c r="G480" s="11"/>
      <c r="L480" s="11"/>
      <c r="AF480" s="12"/>
      <c r="AG480" s="12"/>
      <c r="AH480" s="12"/>
      <c r="AI480" s="12"/>
      <c r="AJ480" s="12"/>
    </row>
    <row r="481" spans="6:36" x14ac:dyDescent="0.25">
      <c r="F481" s="11"/>
      <c r="G481" s="11"/>
      <c r="L481" s="11"/>
      <c r="AF481" s="12"/>
      <c r="AG481" s="12"/>
      <c r="AH481" s="12"/>
      <c r="AI481" s="12"/>
      <c r="AJ481" s="12"/>
    </row>
    <row r="482" spans="6:36" x14ac:dyDescent="0.25">
      <c r="F482" s="11"/>
      <c r="G482" s="11"/>
      <c r="L482" s="11"/>
      <c r="AF482" s="12"/>
      <c r="AG482" s="12"/>
      <c r="AH482" s="12"/>
      <c r="AI482" s="12"/>
      <c r="AJ482" s="12"/>
    </row>
    <row r="483" spans="6:36" x14ac:dyDescent="0.25">
      <c r="F483" s="11"/>
      <c r="G483" s="11"/>
      <c r="L483" s="11"/>
      <c r="AF483" s="12"/>
      <c r="AG483" s="12"/>
      <c r="AH483" s="12"/>
      <c r="AI483" s="12"/>
      <c r="AJ483" s="12"/>
    </row>
    <row r="484" spans="6:36" x14ac:dyDescent="0.25">
      <c r="F484" s="11"/>
      <c r="G484" s="11"/>
      <c r="L484" s="11"/>
      <c r="AF484" s="12"/>
      <c r="AG484" s="12"/>
      <c r="AH484" s="12"/>
      <c r="AI484" s="12"/>
      <c r="AJ484" s="12"/>
    </row>
    <row r="485" spans="6:36" x14ac:dyDescent="0.25">
      <c r="F485" s="11"/>
      <c r="G485" s="11"/>
      <c r="L485" s="11"/>
      <c r="AF485" s="12"/>
      <c r="AG485" s="12"/>
      <c r="AH485" s="12"/>
      <c r="AI485" s="12"/>
      <c r="AJ485" s="12"/>
    </row>
    <row r="486" spans="6:36" x14ac:dyDescent="0.25">
      <c r="F486" s="11"/>
      <c r="G486" s="11"/>
      <c r="L486" s="11"/>
      <c r="AF486" s="12"/>
      <c r="AG486" s="12"/>
      <c r="AH486" s="12"/>
      <c r="AI486" s="12"/>
      <c r="AJ486" s="12"/>
    </row>
    <row r="487" spans="6:36" x14ac:dyDescent="0.25">
      <c r="F487" s="11"/>
      <c r="G487" s="11"/>
      <c r="L487" s="11"/>
      <c r="AF487" s="12"/>
      <c r="AG487" s="12"/>
      <c r="AH487" s="12"/>
      <c r="AI487" s="12"/>
      <c r="AJ487" s="12"/>
    </row>
    <row r="488" spans="6:36" x14ac:dyDescent="0.25">
      <c r="F488" s="11"/>
      <c r="G488" s="11"/>
      <c r="L488" s="11"/>
      <c r="AF488" s="12"/>
      <c r="AG488" s="12"/>
      <c r="AH488" s="12"/>
      <c r="AI488" s="12"/>
      <c r="AJ488" s="12"/>
    </row>
    <row r="489" spans="6:36" x14ac:dyDescent="0.25">
      <c r="F489" s="11"/>
      <c r="G489" s="11"/>
      <c r="L489" s="11"/>
      <c r="AF489" s="12"/>
      <c r="AG489" s="12"/>
      <c r="AH489" s="12"/>
      <c r="AI489" s="12"/>
      <c r="AJ489" s="12"/>
    </row>
    <row r="490" spans="6:36" x14ac:dyDescent="0.25">
      <c r="F490" s="11"/>
      <c r="G490" s="11"/>
      <c r="L490" s="11"/>
      <c r="AF490" s="12"/>
      <c r="AG490" s="12"/>
      <c r="AH490" s="12"/>
      <c r="AI490" s="12"/>
      <c r="AJ490" s="12"/>
    </row>
    <row r="491" spans="6:36" x14ac:dyDescent="0.25">
      <c r="F491" s="11"/>
      <c r="G491" s="11"/>
      <c r="L491" s="11"/>
      <c r="AF491" s="12"/>
      <c r="AG491" s="12"/>
      <c r="AH491" s="12"/>
      <c r="AI491" s="12"/>
      <c r="AJ491" s="12"/>
    </row>
    <row r="492" spans="6:36" x14ac:dyDescent="0.25">
      <c r="F492" s="11"/>
      <c r="G492" s="11"/>
      <c r="L492" s="11"/>
      <c r="AF492" s="12"/>
      <c r="AG492" s="12"/>
      <c r="AH492" s="12"/>
      <c r="AI492" s="12"/>
      <c r="AJ492" s="12"/>
    </row>
    <row r="493" spans="6:36" x14ac:dyDescent="0.25">
      <c r="F493" s="11"/>
      <c r="G493" s="11"/>
      <c r="L493" s="11"/>
      <c r="AF493" s="12"/>
      <c r="AG493" s="12"/>
      <c r="AH493" s="12"/>
      <c r="AI493" s="12"/>
      <c r="AJ493" s="12"/>
    </row>
    <row r="494" spans="6:36" x14ac:dyDescent="0.25">
      <c r="F494" s="11"/>
      <c r="G494" s="11"/>
      <c r="L494" s="11"/>
      <c r="AF494" s="12"/>
      <c r="AG494" s="12"/>
      <c r="AH494" s="12"/>
      <c r="AI494" s="12"/>
      <c r="AJ494" s="12"/>
    </row>
    <row r="495" spans="6:36" x14ac:dyDescent="0.25">
      <c r="F495" s="11"/>
      <c r="G495" s="11"/>
      <c r="L495" s="11"/>
      <c r="AF495" s="12"/>
      <c r="AG495" s="12"/>
      <c r="AH495" s="12"/>
      <c r="AI495" s="12"/>
      <c r="AJ495" s="12"/>
    </row>
    <row r="496" spans="6:36" x14ac:dyDescent="0.25">
      <c r="F496" s="11"/>
      <c r="G496" s="11"/>
      <c r="L496" s="11"/>
      <c r="AF496" s="12"/>
      <c r="AG496" s="12"/>
      <c r="AH496" s="12"/>
      <c r="AI496" s="12"/>
      <c r="AJ496" s="12"/>
    </row>
    <row r="497" spans="6:36" x14ac:dyDescent="0.25">
      <c r="F497" s="11"/>
      <c r="G497" s="11"/>
      <c r="L497" s="11"/>
      <c r="AF497" s="12"/>
      <c r="AG497" s="12"/>
      <c r="AH497" s="12"/>
      <c r="AI497" s="12"/>
      <c r="AJ497" s="12"/>
    </row>
    <row r="498" spans="6:36" x14ac:dyDescent="0.25">
      <c r="F498" s="11"/>
      <c r="G498" s="11"/>
      <c r="L498" s="11"/>
      <c r="AF498" s="12"/>
      <c r="AG498" s="12"/>
      <c r="AH498" s="12"/>
      <c r="AI498" s="12"/>
      <c r="AJ498" s="12"/>
    </row>
    <row r="499" spans="6:36" x14ac:dyDescent="0.25">
      <c r="F499" s="11"/>
      <c r="G499" s="11"/>
      <c r="L499" s="11"/>
      <c r="AF499" s="12"/>
      <c r="AG499" s="12"/>
      <c r="AH499" s="12"/>
      <c r="AI499" s="12"/>
      <c r="AJ499" s="12"/>
    </row>
    <row r="500" spans="6:36" x14ac:dyDescent="0.25">
      <c r="F500" s="11"/>
      <c r="G500" s="11"/>
      <c r="L500" s="11"/>
      <c r="AF500" s="12"/>
      <c r="AG500" s="12"/>
      <c r="AH500" s="12"/>
      <c r="AI500" s="12"/>
      <c r="AJ500" s="12"/>
    </row>
    <row r="501" spans="6:36" x14ac:dyDescent="0.25">
      <c r="F501" s="11"/>
      <c r="G501" s="11"/>
      <c r="L501" s="11"/>
      <c r="AF501" s="12"/>
      <c r="AG501" s="12"/>
      <c r="AH501" s="12"/>
      <c r="AI501" s="12"/>
      <c r="AJ501" s="12"/>
    </row>
    <row r="502" spans="6:36" x14ac:dyDescent="0.25">
      <c r="F502" s="11"/>
      <c r="G502" s="11"/>
      <c r="L502" s="11"/>
      <c r="AF502" s="12"/>
      <c r="AG502" s="12"/>
      <c r="AH502" s="12"/>
      <c r="AI502" s="12"/>
      <c r="AJ502" s="12"/>
    </row>
    <row r="503" spans="6:36" x14ac:dyDescent="0.25">
      <c r="F503" s="11"/>
      <c r="G503" s="11"/>
      <c r="L503" s="11"/>
      <c r="AF503" s="12"/>
      <c r="AG503" s="12"/>
      <c r="AH503" s="12"/>
      <c r="AI503" s="12"/>
      <c r="AJ503" s="12"/>
    </row>
    <row r="504" spans="6:36" x14ac:dyDescent="0.25">
      <c r="F504" s="11"/>
      <c r="G504" s="11"/>
      <c r="L504" s="11"/>
      <c r="AF504" s="12"/>
      <c r="AG504" s="12"/>
      <c r="AH504" s="12"/>
      <c r="AI504" s="12"/>
      <c r="AJ504" s="12"/>
    </row>
    <row r="505" spans="6:36" x14ac:dyDescent="0.25">
      <c r="F505" s="11"/>
      <c r="G505" s="11"/>
      <c r="L505" s="11"/>
      <c r="AF505" s="12"/>
      <c r="AG505" s="12"/>
      <c r="AH505" s="12"/>
      <c r="AI505" s="12"/>
      <c r="AJ505" s="12"/>
    </row>
    <row r="506" spans="6:36" x14ac:dyDescent="0.25">
      <c r="F506" s="11"/>
      <c r="G506" s="11"/>
      <c r="L506" s="11"/>
      <c r="AF506" s="12"/>
      <c r="AG506" s="12"/>
      <c r="AH506" s="12"/>
      <c r="AI506" s="12"/>
      <c r="AJ506" s="12"/>
    </row>
    <row r="507" spans="6:36" x14ac:dyDescent="0.25">
      <c r="F507" s="11"/>
      <c r="G507" s="11"/>
      <c r="L507" s="11"/>
      <c r="AF507" s="12"/>
      <c r="AG507" s="12"/>
      <c r="AH507" s="12"/>
      <c r="AI507" s="12"/>
      <c r="AJ507" s="12"/>
    </row>
    <row r="508" spans="6:36" x14ac:dyDescent="0.25">
      <c r="F508" s="11"/>
      <c r="G508" s="11"/>
      <c r="L508" s="11"/>
      <c r="AF508" s="12"/>
      <c r="AG508" s="12"/>
      <c r="AH508" s="12"/>
      <c r="AI508" s="12"/>
      <c r="AJ508" s="12"/>
    </row>
    <row r="509" spans="6:36" x14ac:dyDescent="0.25">
      <c r="F509" s="11"/>
      <c r="G509" s="11"/>
      <c r="L509" s="11"/>
      <c r="AF509" s="12"/>
      <c r="AG509" s="12"/>
      <c r="AH509" s="12"/>
      <c r="AI509" s="12"/>
      <c r="AJ509" s="12"/>
    </row>
    <row r="510" spans="6:36" x14ac:dyDescent="0.25">
      <c r="F510" s="11"/>
      <c r="G510" s="11"/>
      <c r="L510" s="11"/>
      <c r="AF510" s="12"/>
      <c r="AG510" s="12"/>
      <c r="AH510" s="12"/>
      <c r="AI510" s="12"/>
      <c r="AJ510" s="12"/>
    </row>
    <row r="511" spans="6:36" x14ac:dyDescent="0.25">
      <c r="F511" s="11"/>
      <c r="G511" s="11"/>
      <c r="L511" s="11"/>
      <c r="AF511" s="12"/>
      <c r="AG511" s="12"/>
      <c r="AH511" s="12"/>
      <c r="AI511" s="12"/>
      <c r="AJ511" s="12"/>
    </row>
    <row r="512" spans="6:36" x14ac:dyDescent="0.25">
      <c r="F512" s="11"/>
      <c r="G512" s="11"/>
      <c r="L512" s="11"/>
      <c r="AF512" s="12"/>
      <c r="AG512" s="12"/>
      <c r="AH512" s="12"/>
      <c r="AI512" s="12"/>
      <c r="AJ512" s="12"/>
    </row>
    <row r="513" spans="6:36" x14ac:dyDescent="0.25">
      <c r="F513" s="11"/>
      <c r="G513" s="11"/>
      <c r="L513" s="11"/>
      <c r="AF513" s="12"/>
      <c r="AG513" s="12"/>
      <c r="AH513" s="12"/>
      <c r="AI513" s="12"/>
      <c r="AJ513" s="12"/>
    </row>
    <row r="514" spans="6:36" x14ac:dyDescent="0.25">
      <c r="F514" s="11"/>
      <c r="G514" s="11"/>
      <c r="L514" s="11"/>
      <c r="AF514" s="12"/>
      <c r="AG514" s="12"/>
      <c r="AH514" s="12"/>
      <c r="AI514" s="12"/>
      <c r="AJ514" s="12"/>
    </row>
    <row r="515" spans="6:36" x14ac:dyDescent="0.25">
      <c r="F515" s="11"/>
      <c r="G515" s="11"/>
      <c r="L515" s="11"/>
      <c r="AF515" s="12"/>
      <c r="AG515" s="12"/>
      <c r="AH515" s="12"/>
      <c r="AI515" s="12"/>
      <c r="AJ515" s="12"/>
    </row>
    <row r="516" spans="6:36" x14ac:dyDescent="0.25">
      <c r="F516" s="11"/>
      <c r="G516" s="11"/>
      <c r="L516" s="11"/>
      <c r="AF516" s="12"/>
      <c r="AG516" s="12"/>
      <c r="AH516" s="12"/>
      <c r="AI516" s="12"/>
      <c r="AJ516" s="12"/>
    </row>
    <row r="517" spans="6:36" x14ac:dyDescent="0.25">
      <c r="F517" s="11"/>
      <c r="G517" s="11"/>
      <c r="L517" s="11"/>
      <c r="AF517" s="12"/>
      <c r="AG517" s="12"/>
      <c r="AH517" s="12"/>
      <c r="AI517" s="12"/>
      <c r="AJ517" s="12"/>
    </row>
    <row r="518" spans="6:36" x14ac:dyDescent="0.25">
      <c r="F518" s="11"/>
      <c r="G518" s="11"/>
      <c r="L518" s="11"/>
      <c r="AF518" s="12"/>
      <c r="AG518" s="12"/>
      <c r="AH518" s="12"/>
      <c r="AI518" s="12"/>
      <c r="AJ518" s="12"/>
    </row>
    <row r="519" spans="6:36" x14ac:dyDescent="0.25">
      <c r="F519" s="11"/>
      <c r="G519" s="11"/>
      <c r="L519" s="11"/>
      <c r="AF519" s="12"/>
      <c r="AG519" s="12"/>
      <c r="AH519" s="12"/>
      <c r="AI519" s="12"/>
      <c r="AJ519" s="12"/>
    </row>
    <row r="520" spans="6:36" x14ac:dyDescent="0.25">
      <c r="F520" s="11"/>
      <c r="G520" s="11"/>
      <c r="L520" s="11"/>
      <c r="AF520" s="12"/>
      <c r="AG520" s="12"/>
      <c r="AH520" s="12"/>
      <c r="AI520" s="12"/>
      <c r="AJ520" s="12"/>
    </row>
    <row r="521" spans="6:36" x14ac:dyDescent="0.25">
      <c r="F521" s="11"/>
      <c r="G521" s="11"/>
      <c r="L521" s="11"/>
      <c r="AF521" s="12"/>
      <c r="AG521" s="12"/>
      <c r="AH521" s="12"/>
      <c r="AI521" s="12"/>
      <c r="AJ521" s="12"/>
    </row>
    <row r="522" spans="6:36" x14ac:dyDescent="0.25">
      <c r="F522" s="11"/>
      <c r="G522" s="11"/>
      <c r="L522" s="11"/>
      <c r="AF522" s="12"/>
      <c r="AG522" s="12"/>
      <c r="AH522" s="12"/>
      <c r="AI522" s="12"/>
      <c r="AJ522" s="12"/>
    </row>
    <row r="523" spans="6:36" x14ac:dyDescent="0.25">
      <c r="F523" s="11"/>
      <c r="G523" s="11"/>
      <c r="L523" s="11"/>
      <c r="AF523" s="12"/>
      <c r="AG523" s="12"/>
      <c r="AH523" s="12"/>
      <c r="AI523" s="12"/>
      <c r="AJ523" s="12"/>
    </row>
    <row r="524" spans="6:36" x14ac:dyDescent="0.25">
      <c r="F524" s="11"/>
      <c r="G524" s="11"/>
      <c r="L524" s="11"/>
      <c r="AF524" s="12"/>
      <c r="AG524" s="12"/>
      <c r="AH524" s="12"/>
      <c r="AI524" s="12"/>
      <c r="AJ524" s="12"/>
    </row>
    <row r="525" spans="6:36" x14ac:dyDescent="0.25">
      <c r="F525" s="11"/>
      <c r="G525" s="11"/>
      <c r="L525" s="11"/>
      <c r="AF525" s="12"/>
      <c r="AG525" s="12"/>
      <c r="AH525" s="12"/>
      <c r="AI525" s="12"/>
      <c r="AJ525" s="12"/>
    </row>
    <row r="526" spans="6:36" x14ac:dyDescent="0.25">
      <c r="F526" s="11"/>
      <c r="G526" s="11"/>
      <c r="L526" s="11"/>
      <c r="AF526" s="12"/>
      <c r="AG526" s="12"/>
      <c r="AH526" s="12"/>
      <c r="AI526" s="12"/>
      <c r="AJ526" s="12"/>
    </row>
    <row r="527" spans="6:36" x14ac:dyDescent="0.25">
      <c r="F527" s="11"/>
      <c r="G527" s="11"/>
      <c r="L527" s="11"/>
      <c r="AF527" s="12"/>
      <c r="AG527" s="12"/>
      <c r="AH527" s="12"/>
      <c r="AI527" s="12"/>
      <c r="AJ527" s="12"/>
    </row>
    <row r="528" spans="6:36" x14ac:dyDescent="0.25">
      <c r="F528" s="11"/>
      <c r="G528" s="11"/>
      <c r="L528" s="11"/>
      <c r="AF528" s="12"/>
      <c r="AG528" s="12"/>
      <c r="AH528" s="12"/>
      <c r="AI528" s="12"/>
      <c r="AJ528" s="12"/>
    </row>
    <row r="529" spans="6:36" x14ac:dyDescent="0.25">
      <c r="F529" s="11"/>
      <c r="G529" s="11"/>
      <c r="L529" s="11"/>
      <c r="AF529" s="12"/>
      <c r="AG529" s="12"/>
      <c r="AH529" s="12"/>
      <c r="AI529" s="12"/>
      <c r="AJ529" s="12"/>
    </row>
    <row r="530" spans="6:36" x14ac:dyDescent="0.25">
      <c r="F530" s="11"/>
      <c r="G530" s="11"/>
      <c r="L530" s="11"/>
      <c r="AF530" s="12"/>
      <c r="AG530" s="12"/>
      <c r="AH530" s="12"/>
      <c r="AI530" s="12"/>
      <c r="AJ530" s="12"/>
    </row>
    <row r="531" spans="6:36" x14ac:dyDescent="0.25">
      <c r="F531" s="11"/>
      <c r="G531" s="11"/>
      <c r="L531" s="11"/>
      <c r="AF531" s="12"/>
      <c r="AG531" s="12"/>
      <c r="AH531" s="12"/>
      <c r="AI531" s="12"/>
      <c r="AJ531" s="12"/>
    </row>
    <row r="532" spans="6:36" x14ac:dyDescent="0.25">
      <c r="F532" s="11"/>
      <c r="G532" s="11"/>
      <c r="L532" s="11"/>
      <c r="AF532" s="12"/>
      <c r="AG532" s="12"/>
      <c r="AH532" s="12"/>
      <c r="AI532" s="12"/>
      <c r="AJ532" s="12"/>
    </row>
    <row r="533" spans="6:36" x14ac:dyDescent="0.25">
      <c r="F533" s="11"/>
      <c r="G533" s="11"/>
      <c r="L533" s="11"/>
      <c r="AF533" s="12"/>
      <c r="AG533" s="12"/>
      <c r="AH533" s="12"/>
      <c r="AI533" s="12"/>
      <c r="AJ533" s="12"/>
    </row>
    <row r="534" spans="6:36" x14ac:dyDescent="0.25">
      <c r="F534" s="11"/>
      <c r="G534" s="11"/>
      <c r="L534" s="11"/>
      <c r="AF534" s="12"/>
      <c r="AG534" s="12"/>
      <c r="AH534" s="12"/>
      <c r="AI534" s="12"/>
      <c r="AJ534" s="12"/>
    </row>
    <row r="535" spans="6:36" x14ac:dyDescent="0.25">
      <c r="F535" s="11"/>
      <c r="G535" s="11"/>
      <c r="L535" s="11"/>
      <c r="AF535" s="12"/>
      <c r="AG535" s="12"/>
      <c r="AH535" s="12"/>
      <c r="AI535" s="12"/>
      <c r="AJ535" s="12"/>
    </row>
    <row r="536" spans="6:36" x14ac:dyDescent="0.25">
      <c r="F536" s="11"/>
      <c r="G536" s="11"/>
      <c r="L536" s="11"/>
      <c r="AF536" s="12"/>
      <c r="AG536" s="12"/>
      <c r="AH536" s="12"/>
      <c r="AI536" s="12"/>
      <c r="AJ536" s="12"/>
    </row>
    <row r="537" spans="6:36" x14ac:dyDescent="0.25">
      <c r="F537" s="11"/>
      <c r="G537" s="11"/>
      <c r="L537" s="11"/>
      <c r="AF537" s="12"/>
      <c r="AG537" s="12"/>
      <c r="AH537" s="12"/>
      <c r="AI537" s="12"/>
      <c r="AJ537" s="12"/>
    </row>
    <row r="538" spans="6:36" x14ac:dyDescent="0.25">
      <c r="F538" s="11"/>
      <c r="G538" s="11"/>
      <c r="L538" s="11"/>
      <c r="AF538" s="12"/>
      <c r="AG538" s="12"/>
      <c r="AH538" s="12"/>
      <c r="AI538" s="12"/>
      <c r="AJ538" s="12"/>
    </row>
    <row r="539" spans="6:36" x14ac:dyDescent="0.25">
      <c r="F539" s="11"/>
      <c r="G539" s="11"/>
      <c r="L539" s="11"/>
      <c r="AF539" s="12"/>
      <c r="AG539" s="12"/>
      <c r="AH539" s="12"/>
      <c r="AI539" s="12"/>
      <c r="AJ539" s="12"/>
    </row>
    <row r="540" spans="6:36" x14ac:dyDescent="0.25">
      <c r="F540" s="11"/>
      <c r="G540" s="11"/>
      <c r="L540" s="11"/>
      <c r="AF540" s="12"/>
      <c r="AG540" s="12"/>
      <c r="AH540" s="12"/>
      <c r="AI540" s="12"/>
      <c r="AJ540" s="12"/>
    </row>
    <row r="541" spans="6:36" x14ac:dyDescent="0.25">
      <c r="F541" s="11"/>
      <c r="G541" s="11"/>
      <c r="L541" s="11"/>
      <c r="AF541" s="12"/>
      <c r="AG541" s="12"/>
      <c r="AH541" s="12"/>
      <c r="AI541" s="12"/>
      <c r="AJ541" s="12"/>
    </row>
    <row r="542" spans="6:36" x14ac:dyDescent="0.25">
      <c r="F542" s="11"/>
      <c r="G542" s="11"/>
      <c r="L542" s="11"/>
      <c r="AF542" s="12"/>
      <c r="AG542" s="12"/>
      <c r="AH542" s="12"/>
      <c r="AI542" s="12"/>
      <c r="AJ542" s="12"/>
    </row>
    <row r="543" spans="6:36" x14ac:dyDescent="0.25">
      <c r="F543" s="11"/>
      <c r="G543" s="11"/>
      <c r="L543" s="11"/>
      <c r="AF543" s="12"/>
      <c r="AG543" s="12"/>
      <c r="AH543" s="12"/>
      <c r="AI543" s="12"/>
      <c r="AJ543" s="12"/>
    </row>
    <row r="544" spans="6:36" x14ac:dyDescent="0.25">
      <c r="F544" s="11"/>
      <c r="G544" s="11"/>
      <c r="L544" s="11"/>
      <c r="AF544" s="12"/>
      <c r="AG544" s="12"/>
      <c r="AH544" s="12"/>
      <c r="AI544" s="12"/>
      <c r="AJ544" s="12"/>
    </row>
    <row r="545" spans="6:36" x14ac:dyDescent="0.25">
      <c r="F545" s="11"/>
      <c r="G545" s="11"/>
      <c r="L545" s="11"/>
      <c r="AF545" s="12"/>
      <c r="AG545" s="12"/>
      <c r="AH545" s="12"/>
      <c r="AI545" s="12"/>
      <c r="AJ545" s="12"/>
    </row>
    <row r="546" spans="6:36" x14ac:dyDescent="0.25">
      <c r="F546" s="11"/>
      <c r="G546" s="11"/>
      <c r="L546" s="11"/>
      <c r="AF546" s="12"/>
      <c r="AG546" s="12"/>
      <c r="AH546" s="12"/>
      <c r="AI546" s="12"/>
      <c r="AJ546" s="12"/>
    </row>
    <row r="547" spans="6:36" x14ac:dyDescent="0.25">
      <c r="F547" s="11"/>
      <c r="G547" s="11"/>
      <c r="L547" s="11"/>
      <c r="AF547" s="12"/>
      <c r="AG547" s="12"/>
      <c r="AH547" s="12"/>
      <c r="AI547" s="12"/>
      <c r="AJ547" s="12"/>
    </row>
    <row r="548" spans="6:36" x14ac:dyDescent="0.25">
      <c r="F548" s="11"/>
      <c r="G548" s="11"/>
      <c r="L548" s="11"/>
      <c r="AF548" s="12"/>
      <c r="AG548" s="12"/>
      <c r="AH548" s="12"/>
      <c r="AI548" s="12"/>
      <c r="AJ548" s="12"/>
    </row>
    <row r="549" spans="6:36" x14ac:dyDescent="0.25">
      <c r="F549" s="11"/>
      <c r="G549" s="11"/>
      <c r="L549" s="11"/>
      <c r="AF549" s="12"/>
      <c r="AG549" s="12"/>
      <c r="AH549" s="12"/>
      <c r="AI549" s="12"/>
      <c r="AJ549" s="12"/>
    </row>
    <row r="550" spans="6:36" x14ac:dyDescent="0.25">
      <c r="F550" s="11"/>
      <c r="G550" s="11"/>
      <c r="L550" s="11"/>
      <c r="AF550" s="12"/>
      <c r="AG550" s="12"/>
      <c r="AH550" s="12"/>
      <c r="AI550" s="12"/>
      <c r="AJ550" s="12"/>
    </row>
    <row r="551" spans="6:36" x14ac:dyDescent="0.25">
      <c r="F551" s="11"/>
      <c r="G551" s="11"/>
      <c r="L551" s="11"/>
      <c r="AF551" s="12"/>
      <c r="AG551" s="12"/>
      <c r="AH551" s="12"/>
      <c r="AI551" s="12"/>
      <c r="AJ551" s="12"/>
    </row>
    <row r="552" spans="6:36" x14ac:dyDescent="0.25">
      <c r="F552" s="11"/>
      <c r="G552" s="11"/>
      <c r="L552" s="11"/>
      <c r="AF552" s="12"/>
      <c r="AG552" s="12"/>
      <c r="AH552" s="12"/>
      <c r="AI552" s="12"/>
      <c r="AJ552" s="12"/>
    </row>
    <row r="553" spans="6:36" x14ac:dyDescent="0.25">
      <c r="F553" s="11"/>
      <c r="G553" s="11"/>
      <c r="L553" s="11"/>
      <c r="AF553" s="12"/>
      <c r="AG553" s="12"/>
      <c r="AH553" s="12"/>
      <c r="AI553" s="12"/>
      <c r="AJ553" s="12"/>
    </row>
    <row r="554" spans="6:36" x14ac:dyDescent="0.25">
      <c r="F554" s="11"/>
      <c r="G554" s="11"/>
      <c r="L554" s="11"/>
      <c r="AF554" s="12"/>
      <c r="AG554" s="12"/>
      <c r="AH554" s="12"/>
      <c r="AI554" s="12"/>
      <c r="AJ554" s="12"/>
    </row>
    <row r="555" spans="6:36" x14ac:dyDescent="0.25">
      <c r="F555" s="11"/>
      <c r="G555" s="11"/>
      <c r="L555" s="11"/>
      <c r="AF555" s="12"/>
      <c r="AG555" s="12"/>
      <c r="AH555" s="12"/>
      <c r="AI555" s="12"/>
      <c r="AJ555" s="12"/>
    </row>
    <row r="556" spans="6:36" x14ac:dyDescent="0.25">
      <c r="F556" s="11"/>
      <c r="G556" s="11"/>
      <c r="L556" s="11"/>
      <c r="AF556" s="12"/>
      <c r="AG556" s="12"/>
      <c r="AH556" s="12"/>
      <c r="AI556" s="12"/>
      <c r="AJ556" s="12"/>
    </row>
    <row r="557" spans="6:36" x14ac:dyDescent="0.25">
      <c r="F557" s="11"/>
      <c r="G557" s="11"/>
      <c r="L557" s="11"/>
      <c r="AF557" s="12"/>
      <c r="AG557" s="12"/>
      <c r="AH557" s="12"/>
      <c r="AI557" s="12"/>
      <c r="AJ557" s="12"/>
    </row>
    <row r="558" spans="6:36" x14ac:dyDescent="0.25">
      <c r="F558" s="11"/>
      <c r="G558" s="11"/>
      <c r="L558" s="11"/>
      <c r="AF558" s="12"/>
      <c r="AG558" s="12"/>
      <c r="AH558" s="12"/>
      <c r="AI558" s="12"/>
      <c r="AJ558" s="12"/>
    </row>
    <row r="559" spans="6:36" x14ac:dyDescent="0.25">
      <c r="F559" s="11"/>
      <c r="G559" s="11"/>
      <c r="L559" s="11"/>
      <c r="AF559" s="12"/>
      <c r="AG559" s="12"/>
      <c r="AH559" s="12"/>
      <c r="AI559" s="12"/>
      <c r="AJ559" s="12"/>
    </row>
    <row r="560" spans="6:36" x14ac:dyDescent="0.25">
      <c r="F560" s="11"/>
      <c r="G560" s="11"/>
      <c r="L560" s="11"/>
      <c r="AF560" s="12"/>
      <c r="AG560" s="12"/>
      <c r="AH560" s="12"/>
      <c r="AI560" s="12"/>
      <c r="AJ560" s="12"/>
    </row>
    <row r="561" spans="6:36" x14ac:dyDescent="0.25">
      <c r="F561" s="11"/>
      <c r="G561" s="11"/>
      <c r="L561" s="11"/>
      <c r="AF561" s="12"/>
      <c r="AG561" s="12"/>
      <c r="AH561" s="12"/>
      <c r="AI561" s="12"/>
      <c r="AJ561" s="12"/>
    </row>
    <row r="562" spans="6:36" x14ac:dyDescent="0.25">
      <c r="F562" s="11"/>
      <c r="G562" s="11"/>
      <c r="L562" s="11"/>
      <c r="AF562" s="12"/>
      <c r="AG562" s="12"/>
      <c r="AH562" s="12"/>
      <c r="AI562" s="12"/>
      <c r="AJ562" s="12"/>
    </row>
    <row r="563" spans="6:36" x14ac:dyDescent="0.25">
      <c r="F563" s="11"/>
      <c r="G563" s="11"/>
      <c r="L563" s="11"/>
      <c r="AF563" s="12"/>
      <c r="AG563" s="12"/>
      <c r="AH563" s="12"/>
      <c r="AI563" s="12"/>
      <c r="AJ563" s="12"/>
    </row>
    <row r="564" spans="6:36" x14ac:dyDescent="0.25">
      <c r="F564" s="11"/>
      <c r="G564" s="11"/>
      <c r="L564" s="11"/>
      <c r="AF564" s="12"/>
      <c r="AG564" s="12"/>
      <c r="AH564" s="12"/>
      <c r="AI564" s="12"/>
      <c r="AJ564" s="12"/>
    </row>
    <row r="565" spans="6:36" x14ac:dyDescent="0.25">
      <c r="F565" s="11"/>
      <c r="G565" s="11"/>
      <c r="L565" s="11"/>
      <c r="AF565" s="12"/>
      <c r="AG565" s="12"/>
      <c r="AH565" s="12"/>
      <c r="AI565" s="12"/>
      <c r="AJ565" s="12"/>
    </row>
    <row r="566" spans="6:36" x14ac:dyDescent="0.25">
      <c r="F566" s="11"/>
      <c r="G566" s="11"/>
      <c r="L566" s="11"/>
      <c r="AF566" s="12"/>
      <c r="AG566" s="12"/>
      <c r="AH566" s="12"/>
      <c r="AI566" s="12"/>
      <c r="AJ566" s="12"/>
    </row>
    <row r="567" spans="6:36" x14ac:dyDescent="0.25">
      <c r="F567" s="11"/>
      <c r="G567" s="11"/>
      <c r="L567" s="11"/>
      <c r="AF567" s="12"/>
      <c r="AG567" s="12"/>
      <c r="AH567" s="12"/>
      <c r="AI567" s="12"/>
      <c r="AJ567" s="12"/>
    </row>
    <row r="568" spans="6:36" x14ac:dyDescent="0.25">
      <c r="F568" s="11"/>
      <c r="G568" s="11"/>
      <c r="L568" s="11"/>
      <c r="AF568" s="12"/>
      <c r="AG568" s="12"/>
      <c r="AH568" s="12"/>
      <c r="AI568" s="12"/>
      <c r="AJ568" s="12"/>
    </row>
    <row r="569" spans="6:36" x14ac:dyDescent="0.25">
      <c r="F569" s="11"/>
      <c r="G569" s="11"/>
      <c r="L569" s="11"/>
      <c r="AF569" s="12"/>
      <c r="AG569" s="12"/>
      <c r="AH569" s="12"/>
      <c r="AI569" s="12"/>
      <c r="AJ569" s="12"/>
    </row>
    <row r="570" spans="6:36" x14ac:dyDescent="0.25">
      <c r="F570" s="11"/>
      <c r="G570" s="11"/>
      <c r="L570" s="11"/>
      <c r="AF570" s="12"/>
      <c r="AG570" s="12"/>
      <c r="AH570" s="12"/>
      <c r="AI570" s="12"/>
      <c r="AJ570" s="12"/>
    </row>
    <row r="571" spans="6:36" x14ac:dyDescent="0.25">
      <c r="F571" s="11"/>
      <c r="G571" s="11"/>
      <c r="L571" s="11"/>
      <c r="AF571" s="12"/>
      <c r="AG571" s="12"/>
      <c r="AH571" s="12"/>
      <c r="AI571" s="12"/>
      <c r="AJ571" s="12"/>
    </row>
    <row r="572" spans="6:36" x14ac:dyDescent="0.25">
      <c r="F572" s="11"/>
      <c r="G572" s="11"/>
      <c r="L572" s="11"/>
      <c r="AF572" s="12"/>
      <c r="AG572" s="12"/>
      <c r="AH572" s="12"/>
      <c r="AI572" s="12"/>
      <c r="AJ572" s="12"/>
    </row>
    <row r="573" spans="6:36" x14ac:dyDescent="0.25">
      <c r="F573" s="11"/>
      <c r="G573" s="11"/>
      <c r="L573" s="11"/>
      <c r="AF573" s="12"/>
      <c r="AG573" s="12"/>
      <c r="AH573" s="12"/>
      <c r="AI573" s="12"/>
      <c r="AJ573" s="12"/>
    </row>
    <row r="574" spans="6:36" x14ac:dyDescent="0.25">
      <c r="F574" s="11"/>
      <c r="G574" s="11"/>
      <c r="L574" s="11"/>
      <c r="AF574" s="12"/>
      <c r="AG574" s="12"/>
      <c r="AH574" s="12"/>
      <c r="AI574" s="12"/>
      <c r="AJ574" s="12"/>
    </row>
    <row r="575" spans="6:36" x14ac:dyDescent="0.25">
      <c r="F575" s="11"/>
      <c r="G575" s="11"/>
      <c r="L575" s="11"/>
      <c r="AF575" s="12"/>
      <c r="AG575" s="12"/>
      <c r="AH575" s="12"/>
      <c r="AI575" s="12"/>
      <c r="AJ575" s="12"/>
    </row>
    <row r="576" spans="6:36" x14ac:dyDescent="0.25">
      <c r="F576" s="11"/>
      <c r="G576" s="11"/>
      <c r="L576" s="11"/>
      <c r="AF576" s="12"/>
      <c r="AG576" s="12"/>
      <c r="AH576" s="12"/>
      <c r="AI576" s="12"/>
      <c r="AJ576" s="12"/>
    </row>
    <row r="577" spans="6:36" x14ac:dyDescent="0.25">
      <c r="F577" s="11"/>
      <c r="G577" s="11"/>
      <c r="L577" s="11"/>
      <c r="AF577" s="12"/>
      <c r="AG577" s="12"/>
      <c r="AH577" s="12"/>
      <c r="AI577" s="12"/>
      <c r="AJ577" s="12"/>
    </row>
    <row r="578" spans="6:36" x14ac:dyDescent="0.25">
      <c r="F578" s="11"/>
      <c r="G578" s="11"/>
      <c r="L578" s="11"/>
      <c r="AF578" s="12"/>
      <c r="AG578" s="12"/>
      <c r="AH578" s="12"/>
      <c r="AI578" s="12"/>
      <c r="AJ578" s="12"/>
    </row>
    <row r="579" spans="6:36" x14ac:dyDescent="0.25">
      <c r="F579" s="11"/>
      <c r="G579" s="11"/>
      <c r="L579" s="11"/>
      <c r="AF579" s="12"/>
      <c r="AG579" s="12"/>
      <c r="AH579" s="12"/>
      <c r="AI579" s="12"/>
      <c r="AJ579" s="12"/>
    </row>
    <row r="580" spans="6:36" x14ac:dyDescent="0.25">
      <c r="F580" s="11"/>
      <c r="G580" s="11"/>
      <c r="L580" s="11"/>
      <c r="AF580" s="12"/>
      <c r="AG580" s="12"/>
      <c r="AH580" s="12"/>
      <c r="AI580" s="12"/>
      <c r="AJ580" s="12"/>
    </row>
    <row r="581" spans="6:36" x14ac:dyDescent="0.25">
      <c r="F581" s="11"/>
      <c r="G581" s="11"/>
      <c r="L581" s="11"/>
      <c r="AF581" s="12"/>
      <c r="AG581" s="12"/>
      <c r="AH581" s="12"/>
      <c r="AI581" s="12"/>
      <c r="AJ581" s="12"/>
    </row>
    <row r="582" spans="6:36" x14ac:dyDescent="0.25">
      <c r="F582" s="11"/>
      <c r="G582" s="11"/>
      <c r="L582" s="11"/>
      <c r="AF582" s="12"/>
      <c r="AG582" s="12"/>
      <c r="AH582" s="12"/>
      <c r="AI582" s="12"/>
      <c r="AJ582" s="12"/>
    </row>
    <row r="583" spans="6:36" x14ac:dyDescent="0.25">
      <c r="F583" s="11"/>
      <c r="G583" s="11"/>
      <c r="L583" s="11"/>
      <c r="AF583" s="12"/>
      <c r="AG583" s="12"/>
      <c r="AH583" s="12"/>
      <c r="AI583" s="12"/>
      <c r="AJ583" s="12"/>
    </row>
    <row r="584" spans="6:36" x14ac:dyDescent="0.25">
      <c r="F584" s="11"/>
      <c r="G584" s="11"/>
      <c r="L584" s="11"/>
      <c r="AF584" s="12"/>
      <c r="AG584" s="12"/>
      <c r="AH584" s="12"/>
      <c r="AI584" s="12"/>
      <c r="AJ584" s="12"/>
    </row>
    <row r="585" spans="6:36" x14ac:dyDescent="0.25">
      <c r="F585" s="11"/>
      <c r="G585" s="11"/>
      <c r="L585" s="11"/>
      <c r="AF585" s="12"/>
      <c r="AG585" s="12"/>
      <c r="AH585" s="12"/>
      <c r="AI585" s="12"/>
      <c r="AJ585" s="12"/>
    </row>
    <row r="586" spans="6:36" x14ac:dyDescent="0.25">
      <c r="F586" s="11"/>
      <c r="G586" s="11"/>
      <c r="L586" s="11"/>
      <c r="AF586" s="12"/>
      <c r="AG586" s="12"/>
      <c r="AH586" s="12"/>
      <c r="AI586" s="12"/>
      <c r="AJ586" s="12"/>
    </row>
    <row r="587" spans="6:36" x14ac:dyDescent="0.25">
      <c r="F587" s="11"/>
      <c r="G587" s="11"/>
      <c r="L587" s="11"/>
      <c r="AF587" s="12"/>
      <c r="AG587" s="12"/>
      <c r="AH587" s="12"/>
      <c r="AI587" s="12"/>
      <c r="AJ587" s="12"/>
    </row>
    <row r="588" spans="6:36" x14ac:dyDescent="0.25">
      <c r="F588" s="11"/>
      <c r="G588" s="11"/>
      <c r="L588" s="11"/>
      <c r="AF588" s="12"/>
      <c r="AG588" s="12"/>
      <c r="AH588" s="12"/>
      <c r="AI588" s="12"/>
      <c r="AJ588" s="12"/>
    </row>
    <row r="589" spans="6:36" x14ac:dyDescent="0.25">
      <c r="F589" s="11"/>
      <c r="G589" s="11"/>
      <c r="L589" s="11"/>
      <c r="AF589" s="12"/>
      <c r="AG589" s="12"/>
      <c r="AH589" s="12"/>
      <c r="AI589" s="12"/>
      <c r="AJ589" s="12"/>
    </row>
    <row r="590" spans="6:36" x14ac:dyDescent="0.25">
      <c r="F590" s="11"/>
      <c r="G590" s="11"/>
      <c r="L590" s="11"/>
      <c r="AF590" s="12"/>
      <c r="AG590" s="12"/>
      <c r="AH590" s="12"/>
      <c r="AI590" s="12"/>
      <c r="AJ590" s="12"/>
    </row>
    <row r="591" spans="6:36" x14ac:dyDescent="0.25">
      <c r="F591" s="11"/>
      <c r="G591" s="11"/>
      <c r="L591" s="11"/>
      <c r="AF591" s="12"/>
      <c r="AG591" s="12"/>
      <c r="AH591" s="12"/>
      <c r="AI591" s="12"/>
      <c r="AJ591" s="12"/>
    </row>
    <row r="592" spans="6:36" x14ac:dyDescent="0.25">
      <c r="F592" s="11"/>
      <c r="G592" s="11"/>
      <c r="L592" s="11"/>
      <c r="AF592" s="12"/>
      <c r="AG592" s="12"/>
      <c r="AH592" s="12"/>
      <c r="AI592" s="12"/>
      <c r="AJ592" s="12"/>
    </row>
    <row r="593" spans="6:36" x14ac:dyDescent="0.25">
      <c r="F593" s="11"/>
      <c r="G593" s="11"/>
      <c r="L593" s="11"/>
      <c r="AF593" s="12"/>
      <c r="AG593" s="12"/>
      <c r="AH593" s="12"/>
      <c r="AI593" s="12"/>
      <c r="AJ593" s="12"/>
    </row>
    <row r="594" spans="6:36" x14ac:dyDescent="0.25">
      <c r="F594" s="11"/>
      <c r="G594" s="11"/>
      <c r="L594" s="11"/>
      <c r="AF594" s="12"/>
      <c r="AG594" s="12"/>
      <c r="AH594" s="12"/>
      <c r="AI594" s="12"/>
      <c r="AJ594" s="12"/>
    </row>
    <row r="595" spans="6:36" x14ac:dyDescent="0.25">
      <c r="F595" s="11"/>
      <c r="G595" s="11"/>
      <c r="L595" s="11"/>
      <c r="AF595" s="12"/>
      <c r="AG595" s="12"/>
      <c r="AH595" s="12"/>
      <c r="AI595" s="12"/>
      <c r="AJ595" s="12"/>
    </row>
    <row r="596" spans="6:36" x14ac:dyDescent="0.25">
      <c r="F596" s="11"/>
      <c r="G596" s="11"/>
      <c r="L596" s="11"/>
      <c r="AF596" s="12"/>
      <c r="AG596" s="12"/>
      <c r="AH596" s="12"/>
      <c r="AI596" s="12"/>
      <c r="AJ596" s="12"/>
    </row>
    <row r="597" spans="6:36" x14ac:dyDescent="0.25">
      <c r="F597" s="11"/>
      <c r="G597" s="11"/>
      <c r="L597" s="11"/>
      <c r="AF597" s="12"/>
      <c r="AG597" s="12"/>
      <c r="AH597" s="12"/>
      <c r="AI597" s="12"/>
      <c r="AJ597" s="12"/>
    </row>
    <row r="598" spans="6:36" x14ac:dyDescent="0.25">
      <c r="F598" s="11"/>
      <c r="G598" s="11"/>
      <c r="L598" s="11"/>
      <c r="AF598" s="12"/>
      <c r="AG598" s="12"/>
      <c r="AH598" s="12"/>
      <c r="AI598" s="12"/>
      <c r="AJ598" s="12"/>
    </row>
    <row r="599" spans="6:36" x14ac:dyDescent="0.25">
      <c r="F599" s="11"/>
      <c r="G599" s="11"/>
      <c r="L599" s="11"/>
      <c r="AF599" s="12"/>
      <c r="AG599" s="12"/>
      <c r="AH599" s="12"/>
      <c r="AI599" s="12"/>
      <c r="AJ599" s="12"/>
    </row>
    <row r="600" spans="6:36" x14ac:dyDescent="0.25">
      <c r="F600" s="11"/>
      <c r="G600" s="11"/>
      <c r="L600" s="11"/>
      <c r="AF600" s="12"/>
      <c r="AG600" s="12"/>
      <c r="AH600" s="12"/>
      <c r="AI600" s="12"/>
      <c r="AJ600" s="12"/>
    </row>
    <row r="601" spans="6:36" x14ac:dyDescent="0.25">
      <c r="F601" s="11"/>
      <c r="G601" s="11"/>
      <c r="L601" s="11"/>
      <c r="AF601" s="12"/>
      <c r="AG601" s="12"/>
      <c r="AH601" s="12"/>
      <c r="AI601" s="12"/>
      <c r="AJ601" s="12"/>
    </row>
    <row r="602" spans="6:36" x14ac:dyDescent="0.25">
      <c r="F602" s="11"/>
      <c r="G602" s="11"/>
      <c r="L602" s="11"/>
      <c r="AF602" s="12"/>
      <c r="AG602" s="12"/>
      <c r="AH602" s="12"/>
      <c r="AI602" s="12"/>
      <c r="AJ602" s="12"/>
    </row>
    <row r="603" spans="6:36" x14ac:dyDescent="0.25">
      <c r="F603" s="11"/>
      <c r="G603" s="11"/>
      <c r="L603" s="11"/>
      <c r="AF603" s="12"/>
      <c r="AG603" s="12"/>
      <c r="AH603" s="12"/>
      <c r="AI603" s="12"/>
      <c r="AJ603" s="12"/>
    </row>
    <row r="604" spans="6:36" x14ac:dyDescent="0.25">
      <c r="F604" s="11"/>
      <c r="G604" s="11"/>
      <c r="L604" s="11"/>
      <c r="AF604" s="12"/>
      <c r="AG604" s="12"/>
      <c r="AH604" s="12"/>
      <c r="AI604" s="12"/>
      <c r="AJ604" s="12"/>
    </row>
    <row r="605" spans="6:36" x14ac:dyDescent="0.25">
      <c r="F605" s="11"/>
      <c r="G605" s="11"/>
      <c r="L605" s="11"/>
      <c r="AF605" s="12"/>
      <c r="AG605" s="12"/>
      <c r="AH605" s="12"/>
      <c r="AI605" s="12"/>
      <c r="AJ605" s="12"/>
    </row>
    <row r="606" spans="6:36" x14ac:dyDescent="0.25">
      <c r="F606" s="11"/>
      <c r="G606" s="11"/>
      <c r="L606" s="11"/>
      <c r="AF606" s="12"/>
      <c r="AG606" s="12"/>
      <c r="AH606" s="12"/>
      <c r="AI606" s="12"/>
      <c r="AJ606" s="12"/>
    </row>
    <row r="607" spans="6:36" x14ac:dyDescent="0.25">
      <c r="F607" s="11"/>
      <c r="G607" s="11"/>
      <c r="L607" s="11"/>
      <c r="AF607" s="12"/>
      <c r="AG607" s="12"/>
      <c r="AH607" s="12"/>
      <c r="AI607" s="12"/>
      <c r="AJ607" s="12"/>
    </row>
    <row r="608" spans="6:36" x14ac:dyDescent="0.25">
      <c r="F608" s="11"/>
      <c r="G608" s="11"/>
      <c r="L608" s="11"/>
      <c r="AF608" s="12"/>
      <c r="AG608" s="12"/>
      <c r="AH608" s="12"/>
      <c r="AI608" s="12"/>
      <c r="AJ608" s="12"/>
    </row>
    <row r="609" spans="6:36" x14ac:dyDescent="0.25">
      <c r="F609" s="11"/>
      <c r="G609" s="11"/>
      <c r="L609" s="11"/>
      <c r="AF609" s="12"/>
      <c r="AG609" s="12"/>
      <c r="AH609" s="12"/>
      <c r="AI609" s="12"/>
      <c r="AJ609" s="12"/>
    </row>
    <row r="610" spans="6:36" x14ac:dyDescent="0.25">
      <c r="F610" s="11"/>
      <c r="G610" s="11"/>
      <c r="L610" s="11"/>
      <c r="AF610" s="12"/>
      <c r="AG610" s="12"/>
      <c r="AH610" s="12"/>
      <c r="AI610" s="12"/>
      <c r="AJ610" s="12"/>
    </row>
    <row r="611" spans="6:36" x14ac:dyDescent="0.25">
      <c r="F611" s="11"/>
      <c r="G611" s="11"/>
      <c r="L611" s="11"/>
      <c r="AF611" s="12"/>
      <c r="AG611" s="12"/>
      <c r="AH611" s="12"/>
      <c r="AI611" s="12"/>
      <c r="AJ611" s="12"/>
    </row>
    <row r="612" spans="6:36" x14ac:dyDescent="0.25">
      <c r="F612" s="11"/>
      <c r="G612" s="11"/>
      <c r="L612" s="11"/>
      <c r="AF612" s="12"/>
      <c r="AG612" s="12"/>
      <c r="AH612" s="12"/>
      <c r="AI612" s="12"/>
      <c r="AJ612" s="12"/>
    </row>
    <row r="613" spans="6:36" x14ac:dyDescent="0.25">
      <c r="F613" s="11"/>
      <c r="G613" s="11"/>
      <c r="L613" s="11"/>
      <c r="AF613" s="12"/>
      <c r="AG613" s="12"/>
      <c r="AH613" s="12"/>
      <c r="AI613" s="12"/>
      <c r="AJ613" s="12"/>
    </row>
    <row r="614" spans="6:36" x14ac:dyDescent="0.25">
      <c r="F614" s="11"/>
      <c r="G614" s="11"/>
      <c r="L614" s="11"/>
      <c r="AF614" s="12"/>
      <c r="AG614" s="12"/>
      <c r="AH614" s="12"/>
      <c r="AI614" s="12"/>
      <c r="AJ614" s="12"/>
    </row>
    <row r="615" spans="6:36" x14ac:dyDescent="0.25">
      <c r="F615" s="11"/>
      <c r="G615" s="11"/>
      <c r="L615" s="11"/>
      <c r="AF615" s="12"/>
      <c r="AG615" s="12"/>
      <c r="AH615" s="12"/>
      <c r="AI615" s="12"/>
      <c r="AJ615" s="12"/>
    </row>
    <row r="616" spans="6:36" x14ac:dyDescent="0.25">
      <c r="F616" s="11"/>
      <c r="G616" s="11"/>
      <c r="L616" s="11"/>
      <c r="AF616" s="12"/>
      <c r="AG616" s="12"/>
      <c r="AH616" s="12"/>
      <c r="AI616" s="12"/>
      <c r="AJ616" s="12"/>
    </row>
    <row r="617" spans="6:36" x14ac:dyDescent="0.25">
      <c r="F617" s="11"/>
      <c r="G617" s="11"/>
      <c r="L617" s="11"/>
      <c r="AF617" s="12"/>
      <c r="AG617" s="12"/>
      <c r="AH617" s="12"/>
      <c r="AI617" s="12"/>
      <c r="AJ617" s="12"/>
    </row>
    <row r="618" spans="6:36" x14ac:dyDescent="0.25">
      <c r="F618" s="11"/>
      <c r="G618" s="11"/>
      <c r="L618" s="11"/>
      <c r="AF618" s="12"/>
      <c r="AG618" s="12"/>
      <c r="AH618" s="12"/>
      <c r="AI618" s="12"/>
      <c r="AJ618" s="12"/>
    </row>
    <row r="619" spans="6:36" x14ac:dyDescent="0.25">
      <c r="F619" s="11"/>
      <c r="G619" s="11"/>
      <c r="L619" s="11"/>
      <c r="AF619" s="12"/>
      <c r="AG619" s="12"/>
      <c r="AH619" s="12"/>
      <c r="AI619" s="12"/>
      <c r="AJ619" s="12"/>
    </row>
    <row r="620" spans="6:36" x14ac:dyDescent="0.25">
      <c r="F620" s="11"/>
      <c r="G620" s="11"/>
      <c r="L620" s="11"/>
      <c r="AF620" s="12"/>
      <c r="AG620" s="12"/>
      <c r="AH620" s="12"/>
      <c r="AI620" s="12"/>
      <c r="AJ620" s="12"/>
    </row>
    <row r="621" spans="6:36" x14ac:dyDescent="0.25">
      <c r="F621" s="11"/>
      <c r="G621" s="11"/>
      <c r="L621" s="11"/>
      <c r="AF621" s="12"/>
      <c r="AG621" s="12"/>
      <c r="AH621" s="12"/>
      <c r="AI621" s="12"/>
      <c r="AJ621" s="12"/>
    </row>
    <row r="622" spans="6:36" x14ac:dyDescent="0.25">
      <c r="F622" s="11"/>
      <c r="G622" s="11"/>
      <c r="L622" s="11"/>
      <c r="AF622" s="12"/>
      <c r="AG622" s="12"/>
      <c r="AH622" s="12"/>
      <c r="AI622" s="12"/>
      <c r="AJ622" s="12"/>
    </row>
    <row r="623" spans="6:36" x14ac:dyDescent="0.25">
      <c r="F623" s="11"/>
      <c r="G623" s="11"/>
      <c r="L623" s="11"/>
      <c r="AF623" s="12"/>
      <c r="AG623" s="12"/>
      <c r="AH623" s="12"/>
      <c r="AI623" s="12"/>
      <c r="AJ623" s="12"/>
    </row>
    <row r="624" spans="6:36" x14ac:dyDescent="0.25">
      <c r="F624" s="11"/>
      <c r="G624" s="11"/>
      <c r="L624" s="11"/>
      <c r="AF624" s="12"/>
      <c r="AG624" s="12"/>
      <c r="AH624" s="12"/>
      <c r="AI624" s="12"/>
      <c r="AJ624" s="12"/>
    </row>
    <row r="625" spans="6:36" x14ac:dyDescent="0.25">
      <c r="F625" s="11"/>
      <c r="G625" s="11"/>
      <c r="L625" s="11"/>
      <c r="AF625" s="12"/>
      <c r="AG625" s="12"/>
      <c r="AH625" s="12"/>
      <c r="AI625" s="12"/>
      <c r="AJ625" s="12"/>
    </row>
    <row r="626" spans="6:36" x14ac:dyDescent="0.25">
      <c r="F626" s="11"/>
      <c r="G626" s="11"/>
      <c r="L626" s="11"/>
      <c r="AF626" s="12"/>
      <c r="AG626" s="12"/>
      <c r="AH626" s="12"/>
      <c r="AI626" s="12"/>
      <c r="AJ626" s="12"/>
    </row>
    <row r="627" spans="6:36" x14ac:dyDescent="0.25">
      <c r="F627" s="11"/>
      <c r="G627" s="11"/>
      <c r="L627" s="11"/>
      <c r="AF627" s="12"/>
      <c r="AG627" s="12"/>
      <c r="AH627" s="12"/>
      <c r="AI627" s="12"/>
      <c r="AJ627" s="12"/>
    </row>
    <row r="628" spans="6:36" x14ac:dyDescent="0.25">
      <c r="F628" s="11"/>
      <c r="G628" s="11"/>
      <c r="L628" s="11"/>
      <c r="AF628" s="12"/>
      <c r="AG628" s="12"/>
      <c r="AH628" s="12"/>
      <c r="AI628" s="12"/>
      <c r="AJ628" s="12"/>
    </row>
    <row r="629" spans="6:36" x14ac:dyDescent="0.25">
      <c r="F629" s="11"/>
      <c r="G629" s="11"/>
      <c r="L629" s="11"/>
      <c r="AF629" s="12"/>
      <c r="AG629" s="12"/>
      <c r="AH629" s="12"/>
      <c r="AI629" s="12"/>
      <c r="AJ629" s="12"/>
    </row>
    <row r="630" spans="6:36" x14ac:dyDescent="0.25">
      <c r="F630" s="11"/>
      <c r="G630" s="11"/>
      <c r="L630" s="11"/>
      <c r="AF630" s="12"/>
      <c r="AG630" s="12"/>
      <c r="AH630" s="12"/>
      <c r="AI630" s="12"/>
      <c r="AJ630" s="12"/>
    </row>
    <row r="631" spans="6:36" x14ac:dyDescent="0.25">
      <c r="F631" s="11"/>
      <c r="G631" s="11"/>
      <c r="L631" s="11"/>
      <c r="AF631" s="12"/>
      <c r="AG631" s="12"/>
      <c r="AH631" s="12"/>
      <c r="AI631" s="12"/>
      <c r="AJ631" s="12"/>
    </row>
    <row r="632" spans="6:36" x14ac:dyDescent="0.25">
      <c r="F632" s="11"/>
      <c r="G632" s="11"/>
      <c r="L632" s="11"/>
      <c r="AF632" s="12"/>
      <c r="AG632" s="12"/>
      <c r="AH632" s="12"/>
      <c r="AI632" s="12"/>
      <c r="AJ632" s="12"/>
    </row>
    <row r="633" spans="6:36" x14ac:dyDescent="0.25">
      <c r="F633" s="11"/>
      <c r="G633" s="11"/>
      <c r="L633" s="11"/>
      <c r="AF633" s="12"/>
      <c r="AG633" s="12"/>
      <c r="AH633" s="12"/>
      <c r="AI633" s="12"/>
      <c r="AJ633" s="12"/>
    </row>
    <row r="634" spans="6:36" x14ac:dyDescent="0.25">
      <c r="F634" s="11"/>
      <c r="G634" s="11"/>
      <c r="L634" s="11"/>
      <c r="AF634" s="12"/>
      <c r="AG634" s="12"/>
      <c r="AH634" s="12"/>
      <c r="AI634" s="12"/>
      <c r="AJ634" s="12"/>
    </row>
    <row r="635" spans="6:36" x14ac:dyDescent="0.25">
      <c r="F635" s="11"/>
      <c r="G635" s="11"/>
      <c r="L635" s="11"/>
      <c r="AF635" s="12"/>
      <c r="AG635" s="12"/>
      <c r="AH635" s="12"/>
      <c r="AI635" s="12"/>
      <c r="AJ635" s="12"/>
    </row>
    <row r="636" spans="6:36" x14ac:dyDescent="0.25">
      <c r="F636" s="11"/>
      <c r="G636" s="11"/>
      <c r="L636" s="11"/>
      <c r="AF636" s="12"/>
      <c r="AG636" s="12"/>
      <c r="AH636" s="12"/>
      <c r="AI636" s="12"/>
      <c r="AJ636" s="12"/>
    </row>
    <row r="637" spans="6:36" x14ac:dyDescent="0.25">
      <c r="F637" s="11"/>
      <c r="G637" s="11"/>
      <c r="L637" s="11"/>
      <c r="AF637" s="12"/>
      <c r="AG637" s="12"/>
      <c r="AH637" s="12"/>
      <c r="AI637" s="12"/>
      <c r="AJ637" s="12"/>
    </row>
    <row r="638" spans="6:36" x14ac:dyDescent="0.25">
      <c r="F638" s="11"/>
      <c r="G638" s="11"/>
      <c r="L638" s="11"/>
      <c r="AF638" s="12"/>
      <c r="AG638" s="12"/>
      <c r="AH638" s="12"/>
      <c r="AI638" s="12"/>
      <c r="AJ638" s="12"/>
    </row>
    <row r="639" spans="6:36" x14ac:dyDescent="0.25">
      <c r="F639" s="11"/>
      <c r="G639" s="11"/>
      <c r="L639" s="11"/>
      <c r="AF639" s="12"/>
      <c r="AG639" s="12"/>
      <c r="AH639" s="12"/>
      <c r="AI639" s="12"/>
      <c r="AJ639" s="12"/>
    </row>
    <row r="640" spans="6:36" x14ac:dyDescent="0.25">
      <c r="F640" s="11"/>
      <c r="G640" s="11"/>
      <c r="L640" s="11"/>
      <c r="AF640" s="12"/>
      <c r="AG640" s="12"/>
      <c r="AH640" s="12"/>
      <c r="AI640" s="12"/>
      <c r="AJ640" s="12"/>
    </row>
    <row r="641" spans="6:36" x14ac:dyDescent="0.25">
      <c r="F641" s="11"/>
      <c r="G641" s="11"/>
      <c r="L641" s="11"/>
      <c r="AF641" s="12"/>
      <c r="AG641" s="12"/>
      <c r="AH641" s="12"/>
      <c r="AI641" s="12"/>
      <c r="AJ641" s="12"/>
    </row>
    <row r="642" spans="6:36" x14ac:dyDescent="0.25">
      <c r="F642" s="11"/>
      <c r="G642" s="11"/>
      <c r="L642" s="11"/>
      <c r="AF642" s="12"/>
      <c r="AG642" s="12"/>
      <c r="AH642" s="12"/>
      <c r="AI642" s="12"/>
      <c r="AJ642" s="12"/>
    </row>
    <row r="643" spans="6:36" x14ac:dyDescent="0.25">
      <c r="F643" s="11"/>
      <c r="G643" s="11"/>
      <c r="L643" s="11"/>
      <c r="AF643" s="12"/>
      <c r="AG643" s="12"/>
      <c r="AH643" s="12"/>
      <c r="AI643" s="12"/>
      <c r="AJ643" s="12"/>
    </row>
    <row r="644" spans="6:36" x14ac:dyDescent="0.25">
      <c r="F644" s="11"/>
      <c r="G644" s="11"/>
      <c r="L644" s="11"/>
      <c r="AF644" s="12"/>
      <c r="AG644" s="12"/>
      <c r="AH644" s="12"/>
      <c r="AI644" s="12"/>
      <c r="AJ644" s="12"/>
    </row>
    <row r="645" spans="6:36" x14ac:dyDescent="0.25">
      <c r="F645" s="11"/>
      <c r="G645" s="11"/>
      <c r="L645" s="11"/>
      <c r="AF645" s="12"/>
      <c r="AG645" s="12"/>
      <c r="AH645" s="12"/>
      <c r="AI645" s="12"/>
      <c r="AJ645" s="12"/>
    </row>
    <row r="646" spans="6:36" x14ac:dyDescent="0.25">
      <c r="F646" s="11"/>
      <c r="G646" s="11"/>
      <c r="L646" s="11"/>
      <c r="AF646" s="12"/>
      <c r="AG646" s="12"/>
      <c r="AH646" s="12"/>
      <c r="AI646" s="12"/>
      <c r="AJ646" s="12"/>
    </row>
    <row r="647" spans="6:36" x14ac:dyDescent="0.25">
      <c r="F647" s="11"/>
      <c r="G647" s="11"/>
      <c r="L647" s="11"/>
      <c r="AF647" s="12"/>
      <c r="AG647" s="12"/>
      <c r="AH647" s="12"/>
      <c r="AI647" s="12"/>
      <c r="AJ647" s="12"/>
    </row>
    <row r="648" spans="6:36" x14ac:dyDescent="0.25">
      <c r="F648" s="11"/>
      <c r="G648" s="11"/>
      <c r="L648" s="11"/>
      <c r="AF648" s="12"/>
      <c r="AG648" s="12"/>
      <c r="AH648" s="12"/>
      <c r="AI648" s="12"/>
      <c r="AJ648" s="12"/>
    </row>
    <row r="649" spans="6:36" x14ac:dyDescent="0.25">
      <c r="F649" s="11"/>
      <c r="G649" s="11"/>
      <c r="L649" s="11"/>
      <c r="AF649" s="12"/>
      <c r="AG649" s="12"/>
      <c r="AH649" s="12"/>
      <c r="AI649" s="12"/>
      <c r="AJ649" s="12"/>
    </row>
    <row r="650" spans="6:36" x14ac:dyDescent="0.25">
      <c r="F650" s="11"/>
      <c r="G650" s="11"/>
      <c r="L650" s="11"/>
      <c r="AF650" s="12"/>
      <c r="AG650" s="12"/>
      <c r="AH650" s="12"/>
      <c r="AI650" s="12"/>
      <c r="AJ650" s="12"/>
    </row>
    <row r="651" spans="6:36" x14ac:dyDescent="0.25">
      <c r="F651" s="11"/>
      <c r="G651" s="11"/>
      <c r="L651" s="11"/>
      <c r="AF651" s="12"/>
      <c r="AG651" s="12"/>
      <c r="AH651" s="12"/>
      <c r="AI651" s="12"/>
      <c r="AJ651" s="12"/>
    </row>
    <row r="652" spans="6:36" x14ac:dyDescent="0.25">
      <c r="F652" s="11"/>
      <c r="G652" s="11"/>
      <c r="L652" s="11"/>
      <c r="AF652" s="12"/>
      <c r="AG652" s="12"/>
      <c r="AH652" s="12"/>
      <c r="AI652" s="12"/>
      <c r="AJ652" s="12"/>
    </row>
    <row r="653" spans="6:36" x14ac:dyDescent="0.25">
      <c r="F653" s="11"/>
      <c r="G653" s="11"/>
      <c r="L653" s="11"/>
      <c r="AF653" s="12"/>
      <c r="AG653" s="12"/>
      <c r="AH653" s="12"/>
      <c r="AI653" s="12"/>
      <c r="AJ653" s="12"/>
    </row>
    <row r="654" spans="6:36" x14ac:dyDescent="0.25">
      <c r="F654" s="11"/>
      <c r="G654" s="11"/>
      <c r="L654" s="11"/>
      <c r="AF654" s="12"/>
      <c r="AG654" s="12"/>
      <c r="AH654" s="12"/>
      <c r="AI654" s="12"/>
      <c r="AJ654" s="12"/>
    </row>
    <row r="655" spans="6:36" x14ac:dyDescent="0.25">
      <c r="F655" s="11"/>
      <c r="G655" s="11"/>
      <c r="L655" s="11"/>
      <c r="AF655" s="12"/>
      <c r="AG655" s="12"/>
      <c r="AH655" s="12"/>
      <c r="AI655" s="12"/>
      <c r="AJ655" s="12"/>
    </row>
    <row r="656" spans="6:36" x14ac:dyDescent="0.25">
      <c r="F656" s="11"/>
      <c r="G656" s="11"/>
      <c r="L656" s="11"/>
      <c r="AF656" s="12"/>
      <c r="AG656" s="12"/>
      <c r="AH656" s="12"/>
      <c r="AI656" s="12"/>
      <c r="AJ656" s="12"/>
    </row>
    <row r="657" spans="6:36" x14ac:dyDescent="0.25">
      <c r="F657" s="11"/>
      <c r="G657" s="11"/>
      <c r="L657" s="11"/>
      <c r="AF657" s="12"/>
      <c r="AG657" s="12"/>
      <c r="AH657" s="12"/>
      <c r="AI657" s="12"/>
      <c r="AJ657" s="12"/>
    </row>
    <row r="658" spans="6:36" x14ac:dyDescent="0.25">
      <c r="F658" s="11"/>
      <c r="G658" s="11"/>
      <c r="L658" s="11"/>
      <c r="AF658" s="12"/>
      <c r="AG658" s="12"/>
      <c r="AH658" s="12"/>
      <c r="AI658" s="12"/>
      <c r="AJ658" s="12"/>
    </row>
    <row r="659" spans="6:36" x14ac:dyDescent="0.25">
      <c r="F659" s="11"/>
      <c r="G659" s="11"/>
      <c r="L659" s="11"/>
      <c r="AF659" s="12"/>
      <c r="AG659" s="12"/>
      <c r="AH659" s="12"/>
      <c r="AI659" s="12"/>
      <c r="AJ659" s="12"/>
    </row>
    <row r="660" spans="6:36" x14ac:dyDescent="0.25">
      <c r="F660" s="11"/>
      <c r="G660" s="11"/>
      <c r="L660" s="11"/>
      <c r="AF660" s="12"/>
      <c r="AG660" s="12"/>
      <c r="AH660" s="12"/>
      <c r="AI660" s="12"/>
      <c r="AJ660" s="12"/>
    </row>
    <row r="661" spans="6:36" x14ac:dyDescent="0.25">
      <c r="F661" s="11"/>
      <c r="G661" s="11"/>
      <c r="L661" s="11"/>
      <c r="AF661" s="12"/>
      <c r="AG661" s="12"/>
      <c r="AH661" s="12"/>
      <c r="AI661" s="12"/>
      <c r="AJ661" s="12"/>
    </row>
    <row r="662" spans="6:36" x14ac:dyDescent="0.25">
      <c r="F662" s="11"/>
      <c r="G662" s="11"/>
      <c r="L662" s="11"/>
      <c r="AF662" s="12"/>
      <c r="AG662" s="12"/>
      <c r="AH662" s="12"/>
      <c r="AI662" s="12"/>
      <c r="AJ662" s="12"/>
    </row>
    <row r="663" spans="6:36" x14ac:dyDescent="0.25">
      <c r="F663" s="11"/>
      <c r="G663" s="11"/>
      <c r="L663" s="11"/>
      <c r="AF663" s="12"/>
      <c r="AG663" s="12"/>
      <c r="AH663" s="12"/>
      <c r="AI663" s="12"/>
      <c r="AJ663" s="12"/>
    </row>
    <row r="664" spans="6:36" x14ac:dyDescent="0.25">
      <c r="F664" s="11"/>
      <c r="G664" s="11"/>
      <c r="L664" s="11"/>
      <c r="AF664" s="12"/>
      <c r="AG664" s="12"/>
      <c r="AH664" s="12"/>
      <c r="AI664" s="12"/>
      <c r="AJ664" s="12"/>
    </row>
    <row r="665" spans="6:36" x14ac:dyDescent="0.25">
      <c r="F665" s="11"/>
      <c r="G665" s="11"/>
      <c r="L665" s="11"/>
      <c r="AF665" s="12"/>
      <c r="AG665" s="12"/>
      <c r="AH665" s="12"/>
      <c r="AI665" s="12"/>
      <c r="AJ665" s="12"/>
    </row>
    <row r="666" spans="6:36" x14ac:dyDescent="0.25">
      <c r="F666" s="11"/>
      <c r="G666" s="11"/>
      <c r="L666" s="11"/>
      <c r="AF666" s="12"/>
      <c r="AG666" s="12"/>
      <c r="AH666" s="12"/>
      <c r="AI666" s="12"/>
      <c r="AJ666" s="12"/>
    </row>
    <row r="667" spans="6:36" x14ac:dyDescent="0.25">
      <c r="F667" s="11"/>
      <c r="G667" s="11"/>
      <c r="L667" s="11"/>
      <c r="AF667" s="12"/>
      <c r="AG667" s="12"/>
      <c r="AH667" s="12"/>
      <c r="AI667" s="12"/>
      <c r="AJ667" s="12"/>
    </row>
    <row r="668" spans="6:36" x14ac:dyDescent="0.25">
      <c r="F668" s="11"/>
      <c r="G668" s="11"/>
      <c r="L668" s="11"/>
      <c r="AF668" s="12"/>
      <c r="AG668" s="12"/>
      <c r="AH668" s="12"/>
      <c r="AI668" s="12"/>
      <c r="AJ668" s="12"/>
    </row>
    <row r="669" spans="6:36" x14ac:dyDescent="0.25">
      <c r="F669" s="11"/>
      <c r="G669" s="11"/>
      <c r="L669" s="11"/>
      <c r="AF669" s="12"/>
      <c r="AG669" s="12"/>
      <c r="AH669" s="12"/>
      <c r="AI669" s="12"/>
      <c r="AJ669" s="12"/>
    </row>
    <row r="670" spans="6:36" x14ac:dyDescent="0.25">
      <c r="F670" s="11"/>
      <c r="G670" s="11"/>
      <c r="L670" s="11"/>
      <c r="AF670" s="12"/>
      <c r="AG670" s="12"/>
      <c r="AH670" s="12"/>
      <c r="AI670" s="12"/>
      <c r="AJ670" s="12"/>
    </row>
    <row r="671" spans="6:36" x14ac:dyDescent="0.25">
      <c r="F671" s="11"/>
      <c r="G671" s="11"/>
      <c r="L671" s="11"/>
      <c r="AF671" s="12"/>
      <c r="AG671" s="12"/>
      <c r="AH671" s="12"/>
      <c r="AI671" s="12"/>
      <c r="AJ671" s="12"/>
    </row>
    <row r="672" spans="6:36" x14ac:dyDescent="0.25">
      <c r="F672" s="11"/>
      <c r="G672" s="11"/>
      <c r="L672" s="11"/>
      <c r="AF672" s="12"/>
      <c r="AG672" s="12"/>
      <c r="AH672" s="12"/>
      <c r="AI672" s="12"/>
      <c r="AJ672" s="12"/>
    </row>
    <row r="673" spans="6:36" x14ac:dyDescent="0.25">
      <c r="F673" s="11"/>
      <c r="G673" s="11"/>
      <c r="L673" s="11"/>
      <c r="AF673" s="12"/>
      <c r="AG673" s="12"/>
      <c r="AH673" s="12"/>
      <c r="AI673" s="12"/>
      <c r="AJ673" s="12"/>
    </row>
    <row r="674" spans="6:36" x14ac:dyDescent="0.25">
      <c r="F674" s="11"/>
      <c r="G674" s="11"/>
      <c r="L674" s="11"/>
      <c r="AF674" s="12"/>
      <c r="AG674" s="12"/>
      <c r="AH674" s="12"/>
      <c r="AI674" s="12"/>
      <c r="AJ674" s="12"/>
    </row>
    <row r="675" spans="6:36" x14ac:dyDescent="0.25">
      <c r="F675" s="11"/>
      <c r="G675" s="11"/>
      <c r="L675" s="11"/>
      <c r="AF675" s="12"/>
      <c r="AG675" s="12"/>
      <c r="AH675" s="12"/>
      <c r="AI675" s="12"/>
      <c r="AJ675" s="12"/>
    </row>
    <row r="676" spans="6:36" x14ac:dyDescent="0.25">
      <c r="F676" s="11"/>
      <c r="G676" s="11"/>
      <c r="L676" s="11"/>
      <c r="AF676" s="12"/>
      <c r="AG676" s="12"/>
      <c r="AH676" s="12"/>
      <c r="AI676" s="12"/>
      <c r="AJ676" s="12"/>
    </row>
    <row r="677" spans="6:36" x14ac:dyDescent="0.25">
      <c r="F677" s="11"/>
      <c r="G677" s="11"/>
      <c r="L677" s="11"/>
      <c r="AF677" s="12"/>
      <c r="AG677" s="12"/>
      <c r="AH677" s="12"/>
      <c r="AI677" s="12"/>
      <c r="AJ677" s="12"/>
    </row>
    <row r="678" spans="6:36" x14ac:dyDescent="0.25">
      <c r="F678" s="11"/>
      <c r="G678" s="11"/>
      <c r="L678" s="11"/>
      <c r="AF678" s="12"/>
      <c r="AG678" s="12"/>
      <c r="AH678" s="12"/>
      <c r="AI678" s="12"/>
      <c r="AJ678" s="12"/>
    </row>
    <row r="679" spans="6:36" x14ac:dyDescent="0.25">
      <c r="F679" s="11"/>
      <c r="G679" s="11"/>
      <c r="L679" s="11"/>
      <c r="AF679" s="12"/>
      <c r="AG679" s="12"/>
      <c r="AH679" s="12"/>
      <c r="AI679" s="12"/>
      <c r="AJ679" s="12"/>
    </row>
    <row r="680" spans="6:36" x14ac:dyDescent="0.25">
      <c r="F680" s="11"/>
      <c r="G680" s="11"/>
      <c r="L680" s="11"/>
      <c r="AF680" s="12"/>
      <c r="AG680" s="12"/>
      <c r="AH680" s="12"/>
      <c r="AI680" s="12"/>
      <c r="AJ680" s="12"/>
    </row>
    <row r="681" spans="6:36" x14ac:dyDescent="0.25">
      <c r="F681" s="11"/>
      <c r="G681" s="11"/>
      <c r="L681" s="11"/>
      <c r="AF681" s="12"/>
      <c r="AG681" s="12"/>
      <c r="AH681" s="12"/>
      <c r="AI681" s="12"/>
      <c r="AJ681" s="12"/>
    </row>
    <row r="682" spans="6:36" x14ac:dyDescent="0.25">
      <c r="F682" s="11"/>
      <c r="G682" s="11"/>
      <c r="L682" s="11"/>
      <c r="AF682" s="12"/>
      <c r="AG682" s="12"/>
      <c r="AH682" s="12"/>
      <c r="AI682" s="12"/>
      <c r="AJ682" s="12"/>
    </row>
    <row r="683" spans="6:36" x14ac:dyDescent="0.25">
      <c r="F683" s="11"/>
      <c r="G683" s="11"/>
      <c r="L683" s="11"/>
      <c r="AF683" s="12"/>
      <c r="AG683" s="12"/>
      <c r="AH683" s="12"/>
      <c r="AI683" s="12"/>
      <c r="AJ683" s="12"/>
    </row>
    <row r="684" spans="6:36" x14ac:dyDescent="0.25">
      <c r="F684" s="11"/>
      <c r="G684" s="11"/>
      <c r="L684" s="11"/>
      <c r="AF684" s="12"/>
      <c r="AG684" s="12"/>
      <c r="AH684" s="12"/>
      <c r="AI684" s="12"/>
      <c r="AJ684" s="12"/>
    </row>
    <row r="685" spans="6:36" x14ac:dyDescent="0.25">
      <c r="F685" s="11"/>
      <c r="G685" s="11"/>
      <c r="L685" s="11"/>
      <c r="AF685" s="12"/>
      <c r="AG685" s="12"/>
      <c r="AH685" s="12"/>
      <c r="AI685" s="12"/>
      <c r="AJ685" s="12"/>
    </row>
    <row r="686" spans="6:36" x14ac:dyDescent="0.25">
      <c r="F686" s="11"/>
      <c r="G686" s="11"/>
      <c r="L686" s="11"/>
      <c r="AF686" s="12"/>
      <c r="AG686" s="12"/>
      <c r="AH686" s="12"/>
      <c r="AI686" s="12"/>
      <c r="AJ686" s="12"/>
    </row>
    <row r="687" spans="6:36" x14ac:dyDescent="0.25">
      <c r="F687" s="11"/>
      <c r="G687" s="11"/>
      <c r="L687" s="11"/>
      <c r="AF687" s="12"/>
      <c r="AG687" s="12"/>
      <c r="AH687" s="12"/>
      <c r="AI687" s="12"/>
      <c r="AJ687" s="12"/>
    </row>
    <row r="688" spans="6:36" x14ac:dyDescent="0.25">
      <c r="F688" s="11"/>
      <c r="G688" s="11"/>
      <c r="L688" s="11"/>
      <c r="AF688" s="12"/>
      <c r="AG688" s="12"/>
      <c r="AH688" s="12"/>
      <c r="AI688" s="12"/>
      <c r="AJ688" s="12"/>
    </row>
    <row r="689" spans="6:36" x14ac:dyDescent="0.25">
      <c r="F689" s="11"/>
      <c r="G689" s="11"/>
      <c r="L689" s="11"/>
      <c r="AF689" s="12"/>
      <c r="AG689" s="12"/>
      <c r="AH689" s="12"/>
      <c r="AI689" s="12"/>
      <c r="AJ689" s="12"/>
    </row>
    <row r="690" spans="6:36" x14ac:dyDescent="0.25">
      <c r="F690" s="11"/>
      <c r="G690" s="11"/>
      <c r="L690" s="11"/>
      <c r="AF690" s="12"/>
      <c r="AG690" s="12"/>
      <c r="AH690" s="12"/>
      <c r="AI690" s="12"/>
      <c r="AJ690" s="12"/>
    </row>
    <row r="691" spans="6:36" x14ac:dyDescent="0.25">
      <c r="F691" s="11"/>
      <c r="G691" s="11"/>
      <c r="L691" s="11"/>
      <c r="AF691" s="12"/>
      <c r="AG691" s="12"/>
      <c r="AH691" s="12"/>
      <c r="AI691" s="12"/>
      <c r="AJ691" s="12"/>
    </row>
    <row r="692" spans="6:36" x14ac:dyDescent="0.25">
      <c r="F692" s="11"/>
      <c r="G692" s="11"/>
      <c r="L692" s="11"/>
      <c r="AF692" s="12"/>
      <c r="AG692" s="12"/>
      <c r="AH692" s="12"/>
      <c r="AI692" s="12"/>
      <c r="AJ692" s="12"/>
    </row>
    <row r="693" spans="6:36" x14ac:dyDescent="0.25">
      <c r="F693" s="11"/>
      <c r="G693" s="11"/>
      <c r="L693" s="11"/>
      <c r="AF693" s="12"/>
      <c r="AG693" s="12"/>
      <c r="AH693" s="12"/>
      <c r="AI693" s="12"/>
      <c r="AJ693" s="12"/>
    </row>
    <row r="694" spans="6:36" x14ac:dyDescent="0.25">
      <c r="F694" s="11"/>
      <c r="G694" s="11"/>
      <c r="L694" s="11"/>
      <c r="AF694" s="12"/>
      <c r="AG694" s="12"/>
      <c r="AH694" s="12"/>
      <c r="AI694" s="12"/>
      <c r="AJ694" s="12"/>
    </row>
    <row r="695" spans="6:36" x14ac:dyDescent="0.25">
      <c r="F695" s="11"/>
      <c r="G695" s="11"/>
      <c r="L695" s="11"/>
      <c r="AF695" s="12"/>
      <c r="AG695" s="12"/>
      <c r="AH695" s="12"/>
      <c r="AI695" s="12"/>
      <c r="AJ695" s="12"/>
    </row>
    <row r="696" spans="6:36" x14ac:dyDescent="0.25">
      <c r="F696" s="11"/>
      <c r="G696" s="11"/>
      <c r="L696" s="11"/>
      <c r="AF696" s="12"/>
      <c r="AG696" s="12"/>
      <c r="AH696" s="12"/>
      <c r="AI696" s="12"/>
      <c r="AJ696" s="12"/>
    </row>
    <row r="697" spans="6:36" x14ac:dyDescent="0.25">
      <c r="F697" s="11"/>
      <c r="G697" s="11"/>
      <c r="L697" s="11"/>
      <c r="AF697" s="12"/>
      <c r="AG697" s="12"/>
      <c r="AH697" s="12"/>
      <c r="AI697" s="12"/>
      <c r="AJ697" s="12"/>
    </row>
    <row r="698" spans="6:36" x14ac:dyDescent="0.25">
      <c r="F698" s="11"/>
      <c r="G698" s="11"/>
      <c r="L698" s="11"/>
      <c r="AF698" s="12"/>
      <c r="AG698" s="12"/>
      <c r="AH698" s="12"/>
      <c r="AI698" s="12"/>
      <c r="AJ698" s="12"/>
    </row>
    <row r="699" spans="6:36" x14ac:dyDescent="0.25">
      <c r="F699" s="11"/>
      <c r="G699" s="11"/>
      <c r="L699" s="11"/>
      <c r="AF699" s="12"/>
      <c r="AG699" s="12"/>
      <c r="AH699" s="12"/>
      <c r="AI699" s="12"/>
      <c r="AJ699" s="12"/>
    </row>
    <row r="700" spans="6:36" x14ac:dyDescent="0.25">
      <c r="F700" s="11"/>
      <c r="G700" s="11"/>
      <c r="L700" s="11"/>
      <c r="AF700" s="12"/>
      <c r="AG700" s="12"/>
      <c r="AH700" s="12"/>
      <c r="AI700" s="12"/>
      <c r="AJ700" s="12"/>
    </row>
    <row r="701" spans="6:36" x14ac:dyDescent="0.25">
      <c r="F701" s="11"/>
      <c r="G701" s="11"/>
      <c r="L701" s="11"/>
      <c r="AF701" s="12"/>
      <c r="AG701" s="12"/>
      <c r="AH701" s="12"/>
      <c r="AI701" s="12"/>
      <c r="AJ701" s="12"/>
    </row>
    <row r="702" spans="6:36" x14ac:dyDescent="0.25">
      <c r="F702" s="11"/>
      <c r="G702" s="11"/>
      <c r="L702" s="11"/>
      <c r="AF702" s="12"/>
      <c r="AG702" s="12"/>
      <c r="AH702" s="12"/>
      <c r="AI702" s="12"/>
      <c r="AJ702" s="12"/>
    </row>
    <row r="703" spans="6:36" x14ac:dyDescent="0.25">
      <c r="F703" s="11"/>
      <c r="G703" s="11"/>
      <c r="L703" s="11"/>
      <c r="AF703" s="12"/>
      <c r="AG703" s="12"/>
      <c r="AH703" s="12"/>
      <c r="AI703" s="12"/>
      <c r="AJ703" s="12"/>
    </row>
    <row r="704" spans="6:36" x14ac:dyDescent="0.25">
      <c r="F704" s="11"/>
      <c r="G704" s="11"/>
      <c r="L704" s="11"/>
      <c r="AF704" s="12"/>
      <c r="AG704" s="12"/>
      <c r="AH704" s="12"/>
      <c r="AI704" s="12"/>
      <c r="AJ704" s="12"/>
    </row>
    <row r="705" spans="6:36" x14ac:dyDescent="0.25">
      <c r="F705" s="11"/>
      <c r="G705" s="11"/>
      <c r="L705" s="11"/>
      <c r="AF705" s="12"/>
      <c r="AG705" s="12"/>
      <c r="AH705" s="12"/>
      <c r="AI705" s="12"/>
      <c r="AJ705" s="12"/>
    </row>
    <row r="706" spans="6:36" x14ac:dyDescent="0.25">
      <c r="F706" s="11"/>
      <c r="G706" s="11"/>
      <c r="L706" s="11"/>
      <c r="AF706" s="12"/>
      <c r="AG706" s="12"/>
      <c r="AH706" s="12"/>
      <c r="AI706" s="12"/>
      <c r="AJ706" s="12"/>
    </row>
    <row r="707" spans="6:36" x14ac:dyDescent="0.25">
      <c r="F707" s="11"/>
      <c r="G707" s="11"/>
      <c r="L707" s="11"/>
      <c r="AF707" s="12"/>
      <c r="AG707" s="12"/>
      <c r="AH707" s="12"/>
      <c r="AI707" s="12"/>
      <c r="AJ707" s="12"/>
    </row>
    <row r="708" spans="6:36" x14ac:dyDescent="0.25">
      <c r="F708" s="11"/>
      <c r="G708" s="11"/>
      <c r="L708" s="11"/>
      <c r="AF708" s="12"/>
      <c r="AG708" s="12"/>
      <c r="AH708" s="12"/>
      <c r="AI708" s="12"/>
      <c r="AJ708" s="12"/>
    </row>
    <row r="709" spans="6:36" x14ac:dyDescent="0.25">
      <c r="F709" s="11"/>
      <c r="G709" s="11"/>
      <c r="L709" s="11"/>
      <c r="AF709" s="12"/>
      <c r="AG709" s="12"/>
      <c r="AH709" s="12"/>
      <c r="AI709" s="12"/>
      <c r="AJ709" s="12"/>
    </row>
    <row r="710" spans="6:36" x14ac:dyDescent="0.25">
      <c r="F710" s="11"/>
      <c r="G710" s="11"/>
      <c r="L710" s="11"/>
      <c r="AF710" s="12"/>
      <c r="AG710" s="12"/>
      <c r="AH710" s="12"/>
      <c r="AI710" s="12"/>
      <c r="AJ710" s="12"/>
    </row>
    <row r="711" spans="6:36" x14ac:dyDescent="0.25">
      <c r="F711" s="11"/>
      <c r="G711" s="11"/>
      <c r="L711" s="11"/>
      <c r="AF711" s="12"/>
      <c r="AG711" s="12"/>
      <c r="AH711" s="12"/>
      <c r="AI711" s="12"/>
      <c r="AJ711" s="12"/>
    </row>
    <row r="712" spans="6:36" x14ac:dyDescent="0.25">
      <c r="F712" s="11"/>
      <c r="G712" s="11"/>
      <c r="L712" s="11"/>
      <c r="AF712" s="12"/>
      <c r="AG712" s="12"/>
      <c r="AH712" s="12"/>
      <c r="AI712" s="12"/>
      <c r="AJ712" s="12"/>
    </row>
    <row r="713" spans="6:36" x14ac:dyDescent="0.25">
      <c r="F713" s="11"/>
      <c r="G713" s="11"/>
      <c r="L713" s="11"/>
      <c r="AF713" s="12"/>
      <c r="AG713" s="12"/>
      <c r="AH713" s="12"/>
      <c r="AI713" s="12"/>
      <c r="AJ713" s="12"/>
    </row>
    <row r="714" spans="6:36" x14ac:dyDescent="0.25">
      <c r="F714" s="11"/>
      <c r="G714" s="11"/>
      <c r="L714" s="11"/>
      <c r="AF714" s="12"/>
      <c r="AG714" s="12"/>
      <c r="AH714" s="12"/>
      <c r="AI714" s="12"/>
      <c r="AJ714" s="12"/>
    </row>
    <row r="715" spans="6:36" x14ac:dyDescent="0.25">
      <c r="F715" s="11"/>
      <c r="G715" s="11"/>
      <c r="L715" s="11"/>
      <c r="AF715" s="12"/>
      <c r="AG715" s="12"/>
      <c r="AH715" s="12"/>
      <c r="AI715" s="12"/>
      <c r="AJ715" s="12"/>
    </row>
    <row r="716" spans="6:36" x14ac:dyDescent="0.25">
      <c r="F716" s="11"/>
      <c r="G716" s="11"/>
      <c r="L716" s="11"/>
      <c r="AF716" s="12"/>
      <c r="AG716" s="12"/>
      <c r="AH716" s="12"/>
      <c r="AI716" s="12"/>
      <c r="AJ716" s="12"/>
    </row>
    <row r="717" spans="6:36" x14ac:dyDescent="0.25">
      <c r="F717" s="11"/>
      <c r="G717" s="11"/>
      <c r="L717" s="11"/>
      <c r="AF717" s="12"/>
      <c r="AG717" s="12"/>
      <c r="AH717" s="12"/>
      <c r="AI717" s="12"/>
      <c r="AJ717" s="12"/>
    </row>
    <row r="718" spans="6:36" x14ac:dyDescent="0.25">
      <c r="F718" s="11"/>
      <c r="G718" s="11"/>
      <c r="L718" s="11"/>
      <c r="AF718" s="12"/>
      <c r="AG718" s="12"/>
      <c r="AH718" s="12"/>
      <c r="AI718" s="12"/>
      <c r="AJ718" s="12"/>
    </row>
    <row r="719" spans="6:36" x14ac:dyDescent="0.25">
      <c r="F719" s="11"/>
      <c r="G719" s="11"/>
      <c r="L719" s="11"/>
      <c r="AF719" s="12"/>
      <c r="AG719" s="12"/>
      <c r="AH719" s="12"/>
      <c r="AI719" s="12"/>
      <c r="AJ719" s="12"/>
    </row>
    <row r="720" spans="6:36" x14ac:dyDescent="0.25">
      <c r="F720" s="11"/>
      <c r="G720" s="11"/>
      <c r="L720" s="11"/>
      <c r="AF720" s="12"/>
      <c r="AG720" s="12"/>
      <c r="AH720" s="12"/>
      <c r="AI720" s="12"/>
      <c r="AJ720" s="12"/>
    </row>
    <row r="721" spans="6:36" x14ac:dyDescent="0.25">
      <c r="F721" s="11"/>
      <c r="G721" s="11"/>
      <c r="L721" s="11"/>
      <c r="AF721" s="12"/>
      <c r="AG721" s="12"/>
      <c r="AH721" s="12"/>
      <c r="AI721" s="12"/>
      <c r="AJ721" s="12"/>
    </row>
    <row r="722" spans="6:36" x14ac:dyDescent="0.25">
      <c r="F722" s="11"/>
      <c r="G722" s="11"/>
      <c r="L722" s="11"/>
      <c r="AF722" s="12"/>
      <c r="AG722" s="12"/>
      <c r="AH722" s="12"/>
      <c r="AI722" s="12"/>
      <c r="AJ722" s="12"/>
    </row>
    <row r="723" spans="6:36" x14ac:dyDescent="0.25">
      <c r="F723" s="11"/>
      <c r="G723" s="11"/>
      <c r="L723" s="11"/>
      <c r="AF723" s="12"/>
      <c r="AG723" s="12"/>
      <c r="AH723" s="12"/>
      <c r="AI723" s="12"/>
      <c r="AJ723" s="12"/>
    </row>
    <row r="724" spans="6:36" x14ac:dyDescent="0.25">
      <c r="F724" s="11"/>
      <c r="G724" s="11"/>
      <c r="L724" s="11"/>
      <c r="AF724" s="12"/>
      <c r="AG724" s="12"/>
      <c r="AH724" s="12"/>
      <c r="AI724" s="12"/>
      <c r="AJ724" s="12"/>
    </row>
    <row r="725" spans="6:36" x14ac:dyDescent="0.25">
      <c r="F725" s="11"/>
      <c r="G725" s="11"/>
      <c r="L725" s="11"/>
      <c r="AF725" s="12"/>
      <c r="AG725" s="12"/>
      <c r="AH725" s="12"/>
      <c r="AI725" s="12"/>
      <c r="AJ725" s="12"/>
    </row>
    <row r="726" spans="6:36" x14ac:dyDescent="0.25">
      <c r="F726" s="11"/>
      <c r="G726" s="11"/>
      <c r="L726" s="11"/>
      <c r="AF726" s="12"/>
      <c r="AG726" s="12"/>
      <c r="AH726" s="12"/>
      <c r="AI726" s="12"/>
      <c r="AJ726" s="12"/>
    </row>
    <row r="727" spans="6:36" x14ac:dyDescent="0.25">
      <c r="F727" s="11"/>
      <c r="G727" s="11"/>
      <c r="L727" s="11"/>
      <c r="AF727" s="12"/>
      <c r="AG727" s="12"/>
      <c r="AH727" s="12"/>
      <c r="AI727" s="12"/>
      <c r="AJ727" s="12"/>
    </row>
    <row r="728" spans="6:36" x14ac:dyDescent="0.25">
      <c r="F728" s="11"/>
      <c r="G728" s="11"/>
      <c r="L728" s="11"/>
      <c r="AF728" s="12"/>
      <c r="AG728" s="12"/>
      <c r="AH728" s="12"/>
      <c r="AI728" s="12"/>
      <c r="AJ728" s="12"/>
    </row>
    <row r="729" spans="6:36" x14ac:dyDescent="0.25">
      <c r="F729" s="11"/>
      <c r="G729" s="11"/>
      <c r="L729" s="11"/>
      <c r="AF729" s="12"/>
      <c r="AG729" s="12"/>
      <c r="AH729" s="12"/>
      <c r="AI729" s="12"/>
      <c r="AJ729" s="12"/>
    </row>
    <row r="730" spans="6:36" x14ac:dyDescent="0.25">
      <c r="F730" s="11"/>
      <c r="G730" s="11"/>
      <c r="L730" s="11"/>
      <c r="AF730" s="12"/>
      <c r="AG730" s="12"/>
      <c r="AH730" s="12"/>
      <c r="AI730" s="12"/>
      <c r="AJ730" s="12"/>
    </row>
    <row r="731" spans="6:36" x14ac:dyDescent="0.25">
      <c r="F731" s="11"/>
      <c r="G731" s="11"/>
      <c r="L731" s="11"/>
      <c r="AF731" s="12"/>
      <c r="AG731" s="12"/>
      <c r="AH731" s="12"/>
      <c r="AI731" s="12"/>
      <c r="AJ731" s="12"/>
    </row>
    <row r="732" spans="6:36" x14ac:dyDescent="0.25">
      <c r="F732" s="11"/>
      <c r="G732" s="11"/>
      <c r="L732" s="11"/>
      <c r="AF732" s="12"/>
      <c r="AG732" s="12"/>
      <c r="AH732" s="12"/>
      <c r="AI732" s="12"/>
      <c r="AJ732" s="12"/>
    </row>
    <row r="733" spans="6:36" x14ac:dyDescent="0.25">
      <c r="F733" s="11"/>
      <c r="G733" s="11"/>
      <c r="L733" s="11"/>
      <c r="AF733" s="12"/>
      <c r="AG733" s="12"/>
      <c r="AH733" s="12"/>
      <c r="AI733" s="12"/>
      <c r="AJ733" s="12"/>
    </row>
    <row r="734" spans="6:36" x14ac:dyDescent="0.25">
      <c r="F734" s="11"/>
      <c r="G734" s="11"/>
      <c r="L734" s="11"/>
      <c r="AF734" s="12"/>
      <c r="AG734" s="12"/>
      <c r="AH734" s="12"/>
      <c r="AI734" s="12"/>
      <c r="AJ734" s="12"/>
    </row>
    <row r="735" spans="6:36" x14ac:dyDescent="0.25">
      <c r="F735" s="11"/>
      <c r="G735" s="11"/>
      <c r="L735" s="11"/>
      <c r="AF735" s="12"/>
      <c r="AG735" s="12"/>
      <c r="AH735" s="12"/>
      <c r="AI735" s="12"/>
      <c r="AJ735" s="12"/>
    </row>
    <row r="736" spans="6:36" x14ac:dyDescent="0.25">
      <c r="F736" s="11"/>
      <c r="G736" s="11"/>
      <c r="L736" s="11"/>
      <c r="AF736" s="12"/>
      <c r="AG736" s="12"/>
      <c r="AH736" s="12"/>
      <c r="AI736" s="12"/>
      <c r="AJ736" s="12"/>
    </row>
    <row r="737" spans="6:36" x14ac:dyDescent="0.25">
      <c r="F737" s="11"/>
      <c r="G737" s="11"/>
      <c r="L737" s="11"/>
      <c r="AF737" s="12"/>
      <c r="AG737" s="12"/>
      <c r="AH737" s="12"/>
      <c r="AI737" s="12"/>
      <c r="AJ737" s="12"/>
    </row>
    <row r="738" spans="6:36" x14ac:dyDescent="0.25">
      <c r="F738" s="11"/>
      <c r="G738" s="11"/>
      <c r="L738" s="11"/>
      <c r="AF738" s="12"/>
      <c r="AG738" s="12"/>
      <c r="AH738" s="12"/>
      <c r="AI738" s="12"/>
      <c r="AJ738" s="12"/>
    </row>
    <row r="739" spans="6:36" x14ac:dyDescent="0.25">
      <c r="F739" s="11"/>
      <c r="G739" s="11"/>
      <c r="L739" s="11"/>
      <c r="AF739" s="12"/>
      <c r="AG739" s="12"/>
      <c r="AH739" s="12"/>
      <c r="AI739" s="12"/>
      <c r="AJ739" s="12"/>
    </row>
    <row r="740" spans="6:36" x14ac:dyDescent="0.25">
      <c r="F740" s="11"/>
      <c r="G740" s="11"/>
      <c r="L740" s="11"/>
      <c r="AF740" s="12"/>
      <c r="AG740" s="12"/>
      <c r="AH740" s="12"/>
      <c r="AI740" s="12"/>
      <c r="AJ740" s="12"/>
    </row>
    <row r="741" spans="6:36" x14ac:dyDescent="0.25">
      <c r="F741" s="11"/>
      <c r="G741" s="11"/>
      <c r="L741" s="11"/>
      <c r="AF741" s="12"/>
      <c r="AG741" s="12"/>
      <c r="AH741" s="12"/>
      <c r="AI741" s="12"/>
      <c r="AJ741" s="12"/>
    </row>
    <row r="742" spans="6:36" x14ac:dyDescent="0.25">
      <c r="F742" s="11"/>
      <c r="G742" s="11"/>
      <c r="L742" s="11"/>
      <c r="AF742" s="12"/>
      <c r="AG742" s="12"/>
      <c r="AH742" s="12"/>
      <c r="AI742" s="12"/>
      <c r="AJ742" s="12"/>
    </row>
    <row r="743" spans="6:36" x14ac:dyDescent="0.25">
      <c r="F743" s="11"/>
      <c r="G743" s="11"/>
      <c r="L743" s="11"/>
      <c r="AF743" s="12"/>
      <c r="AG743" s="12"/>
      <c r="AH743" s="12"/>
      <c r="AI743" s="12"/>
      <c r="AJ743" s="12"/>
    </row>
    <row r="744" spans="6:36" x14ac:dyDescent="0.25">
      <c r="F744" s="11"/>
      <c r="G744" s="11"/>
      <c r="L744" s="11"/>
      <c r="AF744" s="12"/>
      <c r="AG744" s="12"/>
      <c r="AH744" s="12"/>
      <c r="AI744" s="12"/>
      <c r="AJ744" s="12"/>
    </row>
    <row r="745" spans="6:36" x14ac:dyDescent="0.25">
      <c r="F745" s="11"/>
      <c r="G745" s="11"/>
      <c r="L745" s="11"/>
      <c r="AF745" s="12"/>
      <c r="AG745" s="12"/>
      <c r="AH745" s="12"/>
      <c r="AI745" s="12"/>
      <c r="AJ745" s="12"/>
    </row>
    <row r="746" spans="6:36" x14ac:dyDescent="0.25">
      <c r="F746" s="11"/>
      <c r="G746" s="11"/>
      <c r="L746" s="11"/>
      <c r="AF746" s="12"/>
      <c r="AG746" s="12"/>
      <c r="AH746" s="12"/>
      <c r="AI746" s="12"/>
      <c r="AJ746" s="12"/>
    </row>
    <row r="747" spans="6:36" x14ac:dyDescent="0.25">
      <c r="F747" s="11"/>
      <c r="G747" s="11"/>
      <c r="L747" s="11"/>
      <c r="AF747" s="12"/>
      <c r="AG747" s="12"/>
      <c r="AH747" s="12"/>
      <c r="AI747" s="12"/>
      <c r="AJ747" s="12"/>
    </row>
    <row r="748" spans="6:36" x14ac:dyDescent="0.25">
      <c r="F748" s="11"/>
      <c r="G748" s="11"/>
      <c r="L748" s="11"/>
      <c r="AF748" s="12"/>
      <c r="AG748" s="12"/>
      <c r="AH748" s="12"/>
      <c r="AI748" s="12"/>
      <c r="AJ748" s="12"/>
    </row>
    <row r="749" spans="6:36" x14ac:dyDescent="0.25">
      <c r="F749" s="11"/>
      <c r="G749" s="11"/>
      <c r="L749" s="11"/>
      <c r="AF749" s="12"/>
      <c r="AG749" s="12"/>
      <c r="AH749" s="12"/>
      <c r="AI749" s="12"/>
      <c r="AJ749" s="12"/>
    </row>
    <row r="750" spans="6:36" x14ac:dyDescent="0.25">
      <c r="F750" s="11"/>
      <c r="G750" s="11"/>
      <c r="L750" s="11"/>
      <c r="AF750" s="12"/>
      <c r="AG750" s="12"/>
      <c r="AH750" s="12"/>
      <c r="AI750" s="12"/>
      <c r="AJ750" s="12"/>
    </row>
    <row r="751" spans="6:36" x14ac:dyDescent="0.25">
      <c r="F751" s="11"/>
      <c r="G751" s="11"/>
      <c r="L751" s="11"/>
      <c r="AF751" s="12"/>
      <c r="AG751" s="12"/>
      <c r="AH751" s="12"/>
      <c r="AI751" s="12"/>
      <c r="AJ751" s="12"/>
    </row>
    <row r="752" spans="6:36" x14ac:dyDescent="0.25">
      <c r="F752" s="11"/>
      <c r="G752" s="11"/>
      <c r="L752" s="11"/>
      <c r="AF752" s="12"/>
      <c r="AG752" s="12"/>
      <c r="AH752" s="12"/>
      <c r="AI752" s="12"/>
      <c r="AJ752" s="12"/>
    </row>
    <row r="753" spans="6:36" x14ac:dyDescent="0.25">
      <c r="F753" s="11"/>
      <c r="G753" s="11"/>
      <c r="L753" s="11"/>
      <c r="AF753" s="12"/>
      <c r="AG753" s="12"/>
      <c r="AH753" s="12"/>
      <c r="AI753" s="12"/>
      <c r="AJ753" s="12"/>
    </row>
    <row r="754" spans="6:36" x14ac:dyDescent="0.25">
      <c r="F754" s="11"/>
      <c r="G754" s="11"/>
      <c r="L754" s="11"/>
      <c r="AF754" s="12"/>
      <c r="AG754" s="12"/>
      <c r="AH754" s="12"/>
      <c r="AI754" s="12"/>
      <c r="AJ754" s="12"/>
    </row>
    <row r="755" spans="6:36" x14ac:dyDescent="0.25">
      <c r="F755" s="11"/>
      <c r="G755" s="11"/>
      <c r="L755" s="11"/>
      <c r="AF755" s="12"/>
      <c r="AG755" s="12"/>
      <c r="AH755" s="12"/>
      <c r="AI755" s="12"/>
      <c r="AJ755" s="12"/>
    </row>
    <row r="756" spans="6:36" x14ac:dyDescent="0.25">
      <c r="F756" s="11"/>
      <c r="G756" s="11"/>
      <c r="L756" s="11"/>
      <c r="AF756" s="12"/>
      <c r="AG756" s="12"/>
      <c r="AH756" s="12"/>
      <c r="AI756" s="12"/>
      <c r="AJ756" s="12"/>
    </row>
    <row r="757" spans="6:36" x14ac:dyDescent="0.25">
      <c r="F757" s="11"/>
      <c r="G757" s="11"/>
      <c r="L757" s="11"/>
      <c r="AF757" s="12"/>
      <c r="AG757" s="12"/>
      <c r="AH757" s="12"/>
      <c r="AI757" s="12"/>
      <c r="AJ757" s="12"/>
    </row>
    <row r="758" spans="6:36" x14ac:dyDescent="0.25">
      <c r="F758" s="11"/>
      <c r="G758" s="11"/>
      <c r="L758" s="11"/>
      <c r="AF758" s="12"/>
      <c r="AG758" s="12"/>
      <c r="AH758" s="12"/>
      <c r="AI758" s="12"/>
      <c r="AJ758" s="12"/>
    </row>
    <row r="759" spans="6:36" x14ac:dyDescent="0.25">
      <c r="F759" s="11"/>
      <c r="G759" s="11"/>
      <c r="L759" s="11"/>
      <c r="AF759" s="12"/>
      <c r="AG759" s="12"/>
      <c r="AH759" s="12"/>
      <c r="AI759" s="12"/>
      <c r="AJ759" s="12"/>
    </row>
    <row r="760" spans="6:36" x14ac:dyDescent="0.25">
      <c r="F760" s="11"/>
      <c r="G760" s="11"/>
      <c r="L760" s="11"/>
      <c r="AF760" s="12"/>
      <c r="AG760" s="12"/>
      <c r="AH760" s="12"/>
      <c r="AI760" s="12"/>
      <c r="AJ760" s="12"/>
    </row>
    <row r="761" spans="6:36" x14ac:dyDescent="0.25">
      <c r="F761" s="11"/>
      <c r="G761" s="11"/>
      <c r="L761" s="11"/>
      <c r="AF761" s="12"/>
      <c r="AG761" s="12"/>
      <c r="AH761" s="12"/>
      <c r="AI761" s="12"/>
      <c r="AJ761" s="12"/>
    </row>
    <row r="762" spans="6:36" x14ac:dyDescent="0.25">
      <c r="F762" s="11"/>
      <c r="G762" s="11"/>
      <c r="L762" s="11"/>
      <c r="AF762" s="12"/>
      <c r="AG762" s="12"/>
      <c r="AH762" s="12"/>
      <c r="AI762" s="12"/>
      <c r="AJ762" s="12"/>
    </row>
    <row r="763" spans="6:36" x14ac:dyDescent="0.25">
      <c r="F763" s="11"/>
      <c r="G763" s="11"/>
      <c r="L763" s="11"/>
      <c r="AF763" s="12"/>
      <c r="AG763" s="12"/>
      <c r="AH763" s="12"/>
      <c r="AI763" s="12"/>
      <c r="AJ763" s="12"/>
    </row>
    <row r="764" spans="6:36" x14ac:dyDescent="0.25">
      <c r="F764" s="11"/>
      <c r="G764" s="11"/>
      <c r="L764" s="11"/>
      <c r="AF764" s="12"/>
      <c r="AG764" s="12"/>
      <c r="AH764" s="12"/>
      <c r="AI764" s="12"/>
      <c r="AJ764" s="12"/>
    </row>
    <row r="765" spans="6:36" x14ac:dyDescent="0.25">
      <c r="F765" s="11"/>
      <c r="G765" s="11"/>
      <c r="L765" s="11"/>
      <c r="AF765" s="12"/>
      <c r="AG765" s="12"/>
      <c r="AH765" s="12"/>
      <c r="AI765" s="12"/>
      <c r="AJ765" s="12"/>
    </row>
    <row r="766" spans="6:36" x14ac:dyDescent="0.25">
      <c r="F766" s="11"/>
      <c r="G766" s="11"/>
      <c r="L766" s="11"/>
      <c r="AF766" s="12"/>
      <c r="AG766" s="12"/>
      <c r="AH766" s="12"/>
      <c r="AI766" s="12"/>
      <c r="AJ766" s="12"/>
    </row>
    <row r="767" spans="6:36" x14ac:dyDescent="0.25">
      <c r="F767" s="11"/>
      <c r="G767" s="11"/>
      <c r="L767" s="11"/>
      <c r="AF767" s="12"/>
      <c r="AG767" s="12"/>
      <c r="AH767" s="12"/>
      <c r="AI767" s="12"/>
      <c r="AJ767" s="12"/>
    </row>
    <row r="768" spans="6:36" x14ac:dyDescent="0.25">
      <c r="F768" s="11"/>
      <c r="G768" s="11"/>
      <c r="L768" s="11"/>
      <c r="AF768" s="12"/>
      <c r="AG768" s="12"/>
      <c r="AH768" s="12"/>
      <c r="AI768" s="12"/>
      <c r="AJ768" s="12"/>
    </row>
    <row r="769" spans="6:36" x14ac:dyDescent="0.25">
      <c r="F769" s="11"/>
      <c r="G769" s="11"/>
      <c r="L769" s="11"/>
      <c r="AF769" s="12"/>
      <c r="AG769" s="12"/>
      <c r="AH769" s="12"/>
      <c r="AI769" s="12"/>
      <c r="AJ769" s="12"/>
    </row>
    <row r="770" spans="6:36" x14ac:dyDescent="0.25">
      <c r="F770" s="11"/>
      <c r="G770" s="11"/>
      <c r="L770" s="11"/>
      <c r="AF770" s="12"/>
      <c r="AG770" s="12"/>
      <c r="AH770" s="12"/>
      <c r="AI770" s="12"/>
      <c r="AJ770" s="12"/>
    </row>
    <row r="771" spans="6:36" x14ac:dyDescent="0.25">
      <c r="F771" s="11"/>
      <c r="G771" s="11"/>
      <c r="L771" s="11"/>
      <c r="AF771" s="12"/>
      <c r="AG771" s="12"/>
      <c r="AH771" s="12"/>
      <c r="AI771" s="12"/>
      <c r="AJ771" s="12"/>
    </row>
    <row r="772" spans="6:36" x14ac:dyDescent="0.25">
      <c r="F772" s="11"/>
      <c r="G772" s="11"/>
      <c r="L772" s="11"/>
      <c r="AF772" s="12"/>
      <c r="AG772" s="12"/>
      <c r="AH772" s="12"/>
      <c r="AI772" s="12"/>
      <c r="AJ772" s="12"/>
    </row>
    <row r="773" spans="6:36" x14ac:dyDescent="0.25">
      <c r="F773" s="11"/>
      <c r="G773" s="11"/>
      <c r="L773" s="11"/>
      <c r="AF773" s="12"/>
      <c r="AG773" s="12"/>
      <c r="AH773" s="12"/>
      <c r="AI773" s="12"/>
      <c r="AJ773" s="12"/>
    </row>
    <row r="774" spans="6:36" x14ac:dyDescent="0.25">
      <c r="F774" s="11"/>
      <c r="G774" s="11"/>
      <c r="L774" s="11"/>
      <c r="AF774" s="12"/>
      <c r="AG774" s="12"/>
      <c r="AH774" s="12"/>
      <c r="AI774" s="12"/>
      <c r="AJ774" s="12"/>
    </row>
    <row r="775" spans="6:36" x14ac:dyDescent="0.25">
      <c r="F775" s="11"/>
      <c r="G775" s="11"/>
      <c r="L775" s="11"/>
      <c r="AF775" s="12"/>
      <c r="AG775" s="12"/>
      <c r="AH775" s="12"/>
      <c r="AI775" s="12"/>
      <c r="AJ775" s="12"/>
    </row>
    <row r="776" spans="6:36" x14ac:dyDescent="0.25">
      <c r="F776" s="11"/>
      <c r="G776" s="11"/>
      <c r="L776" s="11"/>
      <c r="AF776" s="12"/>
      <c r="AG776" s="12"/>
      <c r="AH776" s="12"/>
      <c r="AI776" s="12"/>
      <c r="AJ776" s="12"/>
    </row>
    <row r="777" spans="6:36" x14ac:dyDescent="0.25">
      <c r="F777" s="11"/>
      <c r="G777" s="11"/>
      <c r="L777" s="11"/>
      <c r="AF777" s="12"/>
      <c r="AG777" s="12"/>
      <c r="AH777" s="12"/>
      <c r="AI777" s="12"/>
      <c r="AJ777" s="12"/>
    </row>
    <row r="778" spans="6:36" x14ac:dyDescent="0.25">
      <c r="F778" s="11"/>
      <c r="G778" s="11"/>
      <c r="L778" s="11"/>
      <c r="AF778" s="12"/>
      <c r="AG778" s="12"/>
      <c r="AH778" s="12"/>
      <c r="AI778" s="12"/>
      <c r="AJ778" s="12"/>
    </row>
    <row r="779" spans="6:36" x14ac:dyDescent="0.25">
      <c r="F779" s="11"/>
      <c r="G779" s="11"/>
      <c r="L779" s="11"/>
      <c r="AF779" s="12"/>
      <c r="AG779" s="12"/>
      <c r="AH779" s="12"/>
      <c r="AI779" s="12"/>
      <c r="AJ779" s="12"/>
    </row>
    <row r="780" spans="6:36" x14ac:dyDescent="0.25">
      <c r="F780" s="11"/>
      <c r="G780" s="11"/>
      <c r="L780" s="11"/>
      <c r="AF780" s="12"/>
      <c r="AG780" s="12"/>
      <c r="AH780" s="12"/>
      <c r="AI780" s="12"/>
      <c r="AJ780" s="12"/>
    </row>
    <row r="781" spans="6:36" x14ac:dyDescent="0.25">
      <c r="F781" s="11"/>
      <c r="G781" s="11"/>
      <c r="L781" s="11"/>
      <c r="AF781" s="12"/>
      <c r="AG781" s="12"/>
      <c r="AH781" s="12"/>
      <c r="AI781" s="12"/>
      <c r="AJ781" s="12"/>
    </row>
    <row r="782" spans="6:36" x14ac:dyDescent="0.25">
      <c r="F782" s="11"/>
      <c r="G782" s="11"/>
      <c r="L782" s="11"/>
      <c r="AF782" s="12"/>
      <c r="AG782" s="12"/>
      <c r="AH782" s="12"/>
      <c r="AI782" s="12"/>
      <c r="AJ782" s="12"/>
    </row>
    <row r="783" spans="6:36" x14ac:dyDescent="0.25">
      <c r="F783" s="11"/>
      <c r="G783" s="11"/>
      <c r="L783" s="11"/>
      <c r="AF783" s="12"/>
      <c r="AG783" s="12"/>
      <c r="AH783" s="12"/>
      <c r="AI783" s="12"/>
      <c r="AJ783" s="12"/>
    </row>
    <row r="784" spans="6:36" x14ac:dyDescent="0.25">
      <c r="F784" s="11"/>
      <c r="G784" s="11"/>
      <c r="L784" s="11"/>
      <c r="AF784" s="12"/>
      <c r="AG784" s="12"/>
      <c r="AH784" s="12"/>
      <c r="AI784" s="12"/>
      <c r="AJ784" s="12"/>
    </row>
    <row r="785" spans="6:36" x14ac:dyDescent="0.25">
      <c r="F785" s="11"/>
      <c r="G785" s="11"/>
      <c r="L785" s="11"/>
      <c r="AF785" s="12"/>
      <c r="AG785" s="12"/>
      <c r="AH785" s="12"/>
      <c r="AI785" s="12"/>
      <c r="AJ785" s="12"/>
    </row>
    <row r="786" spans="6:36" x14ac:dyDescent="0.25">
      <c r="F786" s="11"/>
      <c r="G786" s="11"/>
      <c r="L786" s="11"/>
      <c r="AF786" s="12"/>
      <c r="AG786" s="12"/>
      <c r="AH786" s="12"/>
      <c r="AI786" s="12"/>
      <c r="AJ786" s="12"/>
    </row>
    <row r="787" spans="6:36" x14ac:dyDescent="0.25">
      <c r="F787" s="11"/>
      <c r="G787" s="11"/>
      <c r="L787" s="11"/>
      <c r="AF787" s="12"/>
      <c r="AG787" s="12"/>
      <c r="AH787" s="12"/>
      <c r="AI787" s="12"/>
      <c r="AJ787" s="12"/>
    </row>
    <row r="788" spans="6:36" x14ac:dyDescent="0.25">
      <c r="F788" s="11"/>
      <c r="G788" s="11"/>
      <c r="L788" s="11"/>
      <c r="AF788" s="12"/>
      <c r="AG788" s="12"/>
      <c r="AH788" s="12"/>
      <c r="AI788" s="12"/>
      <c r="AJ788" s="12"/>
    </row>
    <row r="789" spans="6:36" x14ac:dyDescent="0.25">
      <c r="F789" s="11"/>
      <c r="G789" s="11"/>
      <c r="L789" s="11"/>
      <c r="AF789" s="12"/>
      <c r="AG789" s="12"/>
      <c r="AH789" s="12"/>
      <c r="AI789" s="12"/>
      <c r="AJ789" s="12"/>
    </row>
    <row r="790" spans="6:36" x14ac:dyDescent="0.25">
      <c r="F790" s="11"/>
      <c r="G790" s="11"/>
      <c r="L790" s="11"/>
      <c r="AF790" s="12"/>
      <c r="AG790" s="12"/>
      <c r="AH790" s="12"/>
      <c r="AI790" s="12"/>
      <c r="AJ790" s="12"/>
    </row>
    <row r="791" spans="6:36" x14ac:dyDescent="0.25">
      <c r="F791" s="11"/>
      <c r="G791" s="11"/>
      <c r="L791" s="11"/>
      <c r="AF791" s="12"/>
      <c r="AG791" s="12"/>
      <c r="AH791" s="12"/>
      <c r="AI791" s="12"/>
      <c r="AJ791" s="12"/>
    </row>
    <row r="792" spans="6:36" x14ac:dyDescent="0.25">
      <c r="F792" s="11"/>
      <c r="G792" s="11"/>
      <c r="L792" s="11"/>
      <c r="AF792" s="12"/>
      <c r="AG792" s="12"/>
      <c r="AH792" s="12"/>
      <c r="AI792" s="12"/>
      <c r="AJ792" s="12"/>
    </row>
    <row r="793" spans="6:36" x14ac:dyDescent="0.25">
      <c r="F793" s="11"/>
      <c r="G793" s="11"/>
      <c r="L793" s="11"/>
      <c r="AF793" s="12"/>
      <c r="AG793" s="12"/>
      <c r="AH793" s="12"/>
      <c r="AI793" s="12"/>
      <c r="AJ793" s="12"/>
    </row>
    <row r="794" spans="6:36" x14ac:dyDescent="0.25">
      <c r="F794" s="11"/>
      <c r="G794" s="11"/>
      <c r="L794" s="11"/>
      <c r="AF794" s="12"/>
      <c r="AG794" s="12"/>
      <c r="AH794" s="12"/>
      <c r="AI794" s="12"/>
      <c r="AJ794" s="12"/>
    </row>
    <row r="795" spans="6:36" x14ac:dyDescent="0.25">
      <c r="F795" s="11"/>
      <c r="G795" s="11"/>
      <c r="L795" s="11"/>
      <c r="AF795" s="12"/>
      <c r="AG795" s="12"/>
      <c r="AH795" s="12"/>
      <c r="AI795" s="12"/>
      <c r="AJ795" s="12"/>
    </row>
    <row r="796" spans="6:36" x14ac:dyDescent="0.25">
      <c r="F796" s="11"/>
      <c r="G796" s="11"/>
      <c r="L796" s="11"/>
      <c r="AF796" s="12"/>
      <c r="AG796" s="12"/>
      <c r="AH796" s="12"/>
      <c r="AI796" s="12"/>
      <c r="AJ796" s="12"/>
    </row>
    <row r="797" spans="6:36" x14ac:dyDescent="0.25">
      <c r="F797" s="11"/>
      <c r="G797" s="11"/>
      <c r="L797" s="11"/>
      <c r="AF797" s="12"/>
      <c r="AG797" s="12"/>
      <c r="AH797" s="12"/>
      <c r="AI797" s="12"/>
      <c r="AJ797" s="12"/>
    </row>
    <row r="798" spans="6:36" x14ac:dyDescent="0.25">
      <c r="F798" s="11"/>
      <c r="G798" s="11"/>
      <c r="L798" s="11"/>
      <c r="AF798" s="12"/>
      <c r="AG798" s="12"/>
      <c r="AH798" s="12"/>
      <c r="AI798" s="12"/>
      <c r="AJ798" s="12"/>
    </row>
    <row r="799" spans="6:36" x14ac:dyDescent="0.25">
      <c r="F799" s="11"/>
      <c r="G799" s="11"/>
      <c r="L799" s="11"/>
      <c r="AF799" s="12"/>
      <c r="AG799" s="12"/>
      <c r="AH799" s="12"/>
      <c r="AI799" s="12"/>
      <c r="AJ799" s="12"/>
    </row>
    <row r="800" spans="6:36" x14ac:dyDescent="0.25">
      <c r="F800" s="11"/>
      <c r="G800" s="11"/>
      <c r="L800" s="11"/>
      <c r="AF800" s="12"/>
      <c r="AG800" s="12"/>
      <c r="AH800" s="12"/>
      <c r="AI800" s="12"/>
      <c r="AJ800" s="12"/>
    </row>
    <row r="801" spans="6:36" x14ac:dyDescent="0.25">
      <c r="F801" s="11"/>
      <c r="G801" s="11"/>
      <c r="L801" s="11"/>
      <c r="AF801" s="12"/>
      <c r="AG801" s="12"/>
      <c r="AH801" s="12"/>
      <c r="AI801" s="12"/>
      <c r="AJ801" s="12"/>
    </row>
    <row r="802" spans="6:36" x14ac:dyDescent="0.25">
      <c r="F802" s="11"/>
      <c r="G802" s="11"/>
      <c r="L802" s="11"/>
      <c r="AF802" s="12"/>
      <c r="AG802" s="12"/>
      <c r="AH802" s="12"/>
      <c r="AI802" s="12"/>
      <c r="AJ802" s="12"/>
    </row>
    <row r="803" spans="6:36" x14ac:dyDescent="0.25">
      <c r="F803" s="11"/>
      <c r="G803" s="11"/>
      <c r="L803" s="11"/>
      <c r="AF803" s="12"/>
      <c r="AG803" s="12"/>
      <c r="AH803" s="12"/>
      <c r="AI803" s="12"/>
      <c r="AJ803" s="12"/>
    </row>
    <row r="804" spans="6:36" x14ac:dyDescent="0.25">
      <c r="F804" s="11"/>
      <c r="G804" s="11"/>
      <c r="L804" s="11"/>
      <c r="AF804" s="12"/>
      <c r="AG804" s="12"/>
      <c r="AH804" s="12"/>
      <c r="AI804" s="12"/>
      <c r="AJ804" s="12"/>
    </row>
    <row r="805" spans="6:36" x14ac:dyDescent="0.25">
      <c r="F805" s="11"/>
      <c r="G805" s="11"/>
      <c r="L805" s="11"/>
      <c r="AF805" s="12"/>
      <c r="AG805" s="12"/>
      <c r="AH805" s="12"/>
      <c r="AI805" s="12"/>
      <c r="AJ805" s="12"/>
    </row>
    <row r="806" spans="6:36" x14ac:dyDescent="0.25">
      <c r="F806" s="11"/>
      <c r="G806" s="11"/>
      <c r="L806" s="11"/>
      <c r="AF806" s="12"/>
      <c r="AG806" s="12"/>
      <c r="AH806" s="12"/>
      <c r="AI806" s="12"/>
      <c r="AJ806" s="12"/>
    </row>
    <row r="807" spans="6:36" x14ac:dyDescent="0.25">
      <c r="F807" s="11"/>
      <c r="G807" s="11"/>
      <c r="L807" s="11"/>
      <c r="AF807" s="12"/>
      <c r="AG807" s="12"/>
      <c r="AH807" s="12"/>
      <c r="AI807" s="12"/>
      <c r="AJ807" s="12"/>
    </row>
    <row r="808" spans="6:36" x14ac:dyDescent="0.25">
      <c r="F808" s="11"/>
      <c r="G808" s="11"/>
      <c r="L808" s="11"/>
      <c r="AF808" s="12"/>
      <c r="AG808" s="12"/>
      <c r="AH808" s="12"/>
      <c r="AI808" s="12"/>
      <c r="AJ808" s="12"/>
    </row>
    <row r="809" spans="6:36" x14ac:dyDescent="0.25">
      <c r="F809" s="11"/>
      <c r="G809" s="11"/>
      <c r="L809" s="11"/>
      <c r="AF809" s="12"/>
      <c r="AG809" s="12"/>
      <c r="AH809" s="12"/>
      <c r="AI809" s="12"/>
      <c r="AJ809" s="12"/>
    </row>
    <row r="810" spans="6:36" x14ac:dyDescent="0.25">
      <c r="F810" s="11"/>
      <c r="G810" s="11"/>
      <c r="L810" s="11"/>
      <c r="AF810" s="12"/>
      <c r="AG810" s="12"/>
      <c r="AH810" s="12"/>
      <c r="AI810" s="12"/>
      <c r="AJ810" s="12"/>
    </row>
    <row r="811" spans="6:36" x14ac:dyDescent="0.25">
      <c r="F811" s="11"/>
      <c r="G811" s="11"/>
      <c r="L811" s="11"/>
      <c r="AF811" s="12"/>
      <c r="AG811" s="12"/>
      <c r="AH811" s="12"/>
      <c r="AI811" s="12"/>
      <c r="AJ811" s="12"/>
    </row>
    <row r="812" spans="6:36" x14ac:dyDescent="0.25">
      <c r="F812" s="11"/>
      <c r="G812" s="11"/>
      <c r="L812" s="11"/>
      <c r="AF812" s="12"/>
      <c r="AG812" s="12"/>
      <c r="AH812" s="12"/>
      <c r="AI812" s="12"/>
      <c r="AJ812" s="12"/>
    </row>
    <row r="813" spans="6:36" x14ac:dyDescent="0.25">
      <c r="F813" s="11"/>
      <c r="G813" s="11"/>
      <c r="L813" s="11"/>
      <c r="AF813" s="12"/>
      <c r="AG813" s="12"/>
      <c r="AH813" s="12"/>
      <c r="AI813" s="12"/>
      <c r="AJ813" s="12"/>
    </row>
    <row r="814" spans="6:36" x14ac:dyDescent="0.25">
      <c r="F814" s="11"/>
      <c r="G814" s="11"/>
      <c r="L814" s="11"/>
      <c r="AF814" s="12"/>
      <c r="AG814" s="12"/>
      <c r="AH814" s="12"/>
      <c r="AI814" s="12"/>
      <c r="AJ814" s="12"/>
    </row>
    <row r="815" spans="6:36" x14ac:dyDescent="0.25">
      <c r="F815" s="11"/>
      <c r="G815" s="11"/>
      <c r="L815" s="11"/>
      <c r="AF815" s="12"/>
      <c r="AG815" s="12"/>
      <c r="AH815" s="12"/>
      <c r="AI815" s="12"/>
      <c r="AJ815" s="12"/>
    </row>
    <row r="816" spans="6:36" x14ac:dyDescent="0.25">
      <c r="F816" s="11"/>
      <c r="G816" s="11"/>
      <c r="L816" s="11"/>
      <c r="AF816" s="12"/>
      <c r="AG816" s="12"/>
      <c r="AH816" s="12"/>
      <c r="AI816" s="12"/>
      <c r="AJ816" s="12"/>
    </row>
    <row r="817" spans="6:36" x14ac:dyDescent="0.25">
      <c r="F817" s="11"/>
      <c r="G817" s="11"/>
      <c r="L817" s="11"/>
      <c r="AF817" s="12"/>
      <c r="AG817" s="12"/>
      <c r="AH817" s="12"/>
      <c r="AI817" s="12"/>
      <c r="AJ817" s="12"/>
    </row>
    <row r="818" spans="6:36" x14ac:dyDescent="0.25">
      <c r="F818" s="11"/>
      <c r="G818" s="11"/>
      <c r="L818" s="11"/>
      <c r="AF818" s="12"/>
      <c r="AG818" s="12"/>
      <c r="AH818" s="12"/>
      <c r="AI818" s="12"/>
      <c r="AJ818" s="12"/>
    </row>
    <row r="819" spans="6:36" x14ac:dyDescent="0.25">
      <c r="F819" s="11"/>
      <c r="G819" s="11"/>
      <c r="L819" s="11"/>
      <c r="AF819" s="12"/>
      <c r="AG819" s="12"/>
      <c r="AH819" s="12"/>
      <c r="AI819" s="12"/>
      <c r="AJ819" s="12"/>
    </row>
    <row r="820" spans="6:36" x14ac:dyDescent="0.25">
      <c r="F820" s="11"/>
      <c r="G820" s="11"/>
      <c r="L820" s="11"/>
      <c r="AF820" s="12"/>
      <c r="AG820" s="12"/>
      <c r="AH820" s="12"/>
      <c r="AI820" s="12"/>
      <c r="AJ820" s="12"/>
    </row>
    <row r="821" spans="6:36" x14ac:dyDescent="0.25">
      <c r="F821" s="11"/>
      <c r="G821" s="11"/>
      <c r="L821" s="11"/>
      <c r="AF821" s="12"/>
      <c r="AG821" s="12"/>
      <c r="AH821" s="12"/>
      <c r="AI821" s="12"/>
      <c r="AJ821" s="12"/>
    </row>
    <row r="822" spans="6:36" x14ac:dyDescent="0.25">
      <c r="F822" s="11"/>
      <c r="G822" s="11"/>
      <c r="L822" s="11"/>
      <c r="AF822" s="12"/>
      <c r="AG822" s="12"/>
      <c r="AH822" s="12"/>
      <c r="AI822" s="12"/>
      <c r="AJ822" s="12"/>
    </row>
    <row r="823" spans="6:36" x14ac:dyDescent="0.25">
      <c r="F823" s="11"/>
      <c r="G823" s="11"/>
      <c r="L823" s="11"/>
      <c r="AF823" s="12"/>
      <c r="AG823" s="12"/>
      <c r="AH823" s="12"/>
      <c r="AI823" s="12"/>
      <c r="AJ823" s="12"/>
    </row>
    <row r="824" spans="6:36" x14ac:dyDescent="0.25">
      <c r="F824" s="11"/>
      <c r="G824" s="11"/>
      <c r="L824" s="11"/>
      <c r="AF824" s="12"/>
      <c r="AG824" s="12"/>
      <c r="AH824" s="12"/>
      <c r="AI824" s="12"/>
      <c r="AJ824" s="12"/>
    </row>
    <row r="825" spans="6:36" x14ac:dyDescent="0.25">
      <c r="F825" s="11"/>
      <c r="G825" s="11"/>
      <c r="L825" s="11"/>
      <c r="AF825" s="12"/>
      <c r="AG825" s="12"/>
      <c r="AH825" s="12"/>
      <c r="AI825" s="12"/>
      <c r="AJ825" s="12"/>
    </row>
    <row r="826" spans="6:36" x14ac:dyDescent="0.25">
      <c r="F826" s="11"/>
      <c r="G826" s="11"/>
      <c r="L826" s="11"/>
      <c r="AF826" s="12"/>
      <c r="AG826" s="12"/>
      <c r="AH826" s="12"/>
      <c r="AI826" s="12"/>
      <c r="AJ826" s="12"/>
    </row>
    <row r="827" spans="6:36" x14ac:dyDescent="0.25">
      <c r="F827" s="11"/>
      <c r="G827" s="11"/>
      <c r="L827" s="11"/>
      <c r="AF827" s="12"/>
      <c r="AG827" s="12"/>
      <c r="AH827" s="12"/>
      <c r="AI827" s="12"/>
      <c r="AJ827" s="12"/>
    </row>
    <row r="828" spans="6:36" x14ac:dyDescent="0.25">
      <c r="F828" s="11"/>
      <c r="G828" s="11"/>
      <c r="L828" s="11"/>
      <c r="AF828" s="12"/>
      <c r="AG828" s="12"/>
      <c r="AH828" s="12"/>
      <c r="AI828" s="12"/>
      <c r="AJ828" s="12"/>
    </row>
    <row r="829" spans="6:36" x14ac:dyDescent="0.25">
      <c r="F829" s="11"/>
      <c r="G829" s="11"/>
      <c r="L829" s="11"/>
      <c r="AF829" s="12"/>
      <c r="AG829" s="12"/>
      <c r="AH829" s="12"/>
      <c r="AI829" s="12"/>
      <c r="AJ829" s="12"/>
    </row>
    <row r="830" spans="6:36" x14ac:dyDescent="0.25">
      <c r="F830" s="11"/>
      <c r="G830" s="11"/>
      <c r="L830" s="11"/>
      <c r="AF830" s="12"/>
      <c r="AG830" s="12"/>
      <c r="AH830" s="12"/>
      <c r="AI830" s="12"/>
      <c r="AJ830" s="12"/>
    </row>
    <row r="831" spans="6:36" x14ac:dyDescent="0.25">
      <c r="F831" s="11"/>
      <c r="G831" s="11"/>
      <c r="L831" s="11"/>
      <c r="AF831" s="12"/>
      <c r="AG831" s="12"/>
      <c r="AH831" s="12"/>
      <c r="AI831" s="12"/>
      <c r="AJ831" s="12"/>
    </row>
    <row r="832" spans="6:36" x14ac:dyDescent="0.25">
      <c r="F832" s="11"/>
      <c r="G832" s="11"/>
      <c r="L832" s="11"/>
      <c r="AF832" s="12"/>
      <c r="AG832" s="12"/>
      <c r="AH832" s="12"/>
      <c r="AI832" s="12"/>
      <c r="AJ832" s="12"/>
    </row>
    <row r="833" spans="6:36" x14ac:dyDescent="0.25">
      <c r="F833" s="11"/>
      <c r="G833" s="11"/>
      <c r="L833" s="11"/>
      <c r="AF833" s="12"/>
      <c r="AG833" s="12"/>
      <c r="AH833" s="12"/>
      <c r="AI833" s="12"/>
      <c r="AJ833" s="12"/>
    </row>
    <row r="834" spans="6:36" x14ac:dyDescent="0.25">
      <c r="F834" s="11"/>
      <c r="G834" s="11"/>
      <c r="L834" s="11"/>
      <c r="AF834" s="12"/>
      <c r="AG834" s="12"/>
      <c r="AH834" s="12"/>
      <c r="AI834" s="12"/>
      <c r="AJ834" s="12"/>
    </row>
    <row r="835" spans="6:36" x14ac:dyDescent="0.25">
      <c r="F835" s="11"/>
      <c r="G835" s="11"/>
      <c r="L835" s="11"/>
      <c r="AF835" s="12"/>
      <c r="AG835" s="12"/>
      <c r="AH835" s="12"/>
      <c r="AI835" s="12"/>
      <c r="AJ835" s="12"/>
    </row>
    <row r="836" spans="6:36" x14ac:dyDescent="0.25">
      <c r="F836" s="11"/>
      <c r="G836" s="11"/>
      <c r="L836" s="11"/>
      <c r="AF836" s="12"/>
      <c r="AG836" s="12"/>
      <c r="AH836" s="12"/>
      <c r="AI836" s="12"/>
      <c r="AJ836" s="12"/>
    </row>
    <row r="837" spans="6:36" x14ac:dyDescent="0.25">
      <c r="F837" s="11"/>
      <c r="G837" s="11"/>
      <c r="L837" s="11"/>
      <c r="AF837" s="12"/>
      <c r="AG837" s="12"/>
      <c r="AH837" s="12"/>
      <c r="AI837" s="12"/>
      <c r="AJ837" s="12"/>
    </row>
    <row r="838" spans="6:36" x14ac:dyDescent="0.25">
      <c r="F838" s="11"/>
      <c r="G838" s="11"/>
      <c r="L838" s="11"/>
      <c r="AF838" s="12"/>
      <c r="AG838" s="12"/>
      <c r="AH838" s="12"/>
      <c r="AI838" s="12"/>
      <c r="AJ838" s="12"/>
    </row>
    <row r="839" spans="6:36" x14ac:dyDescent="0.25">
      <c r="F839" s="11"/>
      <c r="G839" s="11"/>
      <c r="L839" s="11"/>
      <c r="AF839" s="12"/>
      <c r="AG839" s="12"/>
      <c r="AH839" s="12"/>
      <c r="AI839" s="12"/>
      <c r="AJ839" s="12"/>
    </row>
    <row r="840" spans="6:36" x14ac:dyDescent="0.25">
      <c r="F840" s="11"/>
      <c r="G840" s="11"/>
      <c r="L840" s="11"/>
      <c r="AF840" s="12"/>
      <c r="AG840" s="12"/>
      <c r="AH840" s="12"/>
      <c r="AI840" s="12"/>
      <c r="AJ840" s="12"/>
    </row>
    <row r="841" spans="6:36" x14ac:dyDescent="0.25">
      <c r="F841" s="11"/>
      <c r="G841" s="11"/>
      <c r="L841" s="11"/>
      <c r="AF841" s="12"/>
      <c r="AG841" s="12"/>
      <c r="AH841" s="12"/>
      <c r="AI841" s="12"/>
      <c r="AJ841" s="12"/>
    </row>
    <row r="842" spans="6:36" x14ac:dyDescent="0.25">
      <c r="F842" s="11"/>
      <c r="G842" s="11"/>
      <c r="L842" s="11"/>
      <c r="AF842" s="12"/>
      <c r="AG842" s="12"/>
      <c r="AH842" s="12"/>
      <c r="AI842" s="12"/>
      <c r="AJ842" s="12"/>
    </row>
    <row r="843" spans="6:36" x14ac:dyDescent="0.25">
      <c r="F843" s="11"/>
      <c r="G843" s="11"/>
      <c r="L843" s="11"/>
      <c r="AF843" s="12"/>
      <c r="AG843" s="12"/>
      <c r="AH843" s="12"/>
      <c r="AI843" s="12"/>
      <c r="AJ843" s="12"/>
    </row>
    <row r="844" spans="6:36" x14ac:dyDescent="0.25">
      <c r="F844" s="11"/>
      <c r="G844" s="11"/>
      <c r="L844" s="11"/>
      <c r="AF844" s="12"/>
      <c r="AG844" s="12"/>
      <c r="AH844" s="12"/>
      <c r="AI844" s="12"/>
      <c r="AJ844" s="12"/>
    </row>
    <row r="845" spans="6:36" x14ac:dyDescent="0.25">
      <c r="F845" s="11"/>
      <c r="G845" s="11"/>
      <c r="L845" s="11"/>
      <c r="AF845" s="12"/>
      <c r="AG845" s="12"/>
      <c r="AH845" s="12"/>
      <c r="AI845" s="12"/>
      <c r="AJ845" s="12"/>
    </row>
    <row r="846" spans="6:36" x14ac:dyDescent="0.25">
      <c r="F846" s="11"/>
      <c r="G846" s="11"/>
      <c r="L846" s="11"/>
      <c r="AF846" s="12"/>
      <c r="AG846" s="12"/>
      <c r="AH846" s="12"/>
      <c r="AI846" s="12"/>
      <c r="AJ846" s="12"/>
    </row>
    <row r="847" spans="6:36" x14ac:dyDescent="0.25">
      <c r="F847" s="11"/>
      <c r="G847" s="11"/>
      <c r="L847" s="11"/>
      <c r="AF847" s="12"/>
      <c r="AG847" s="12"/>
      <c r="AH847" s="12"/>
      <c r="AI847" s="12"/>
      <c r="AJ847" s="12"/>
    </row>
    <row r="848" spans="6:36" x14ac:dyDescent="0.25">
      <c r="F848" s="11"/>
      <c r="G848" s="11"/>
      <c r="L848" s="11"/>
      <c r="AF848" s="12"/>
      <c r="AG848" s="12"/>
      <c r="AH848" s="12"/>
      <c r="AI848" s="12"/>
      <c r="AJ848" s="12"/>
    </row>
    <row r="849" spans="6:36" x14ac:dyDescent="0.25">
      <c r="F849" s="11"/>
      <c r="G849" s="11"/>
      <c r="L849" s="11"/>
      <c r="AF849" s="12"/>
      <c r="AG849" s="12"/>
      <c r="AH849" s="12"/>
      <c r="AI849" s="12"/>
      <c r="AJ849" s="12"/>
    </row>
    <row r="850" spans="6:36" x14ac:dyDescent="0.25">
      <c r="F850" s="11"/>
      <c r="G850" s="11"/>
      <c r="L850" s="11"/>
      <c r="AF850" s="12"/>
      <c r="AG850" s="12"/>
      <c r="AH850" s="12"/>
      <c r="AI850" s="12"/>
      <c r="AJ850" s="12"/>
    </row>
    <row r="851" spans="6:36" x14ac:dyDescent="0.25">
      <c r="F851" s="11"/>
      <c r="G851" s="11"/>
      <c r="L851" s="11"/>
      <c r="AF851" s="12"/>
      <c r="AG851" s="12"/>
      <c r="AH851" s="12"/>
      <c r="AI851" s="12"/>
      <c r="AJ851" s="12"/>
    </row>
    <row r="852" spans="6:36" x14ac:dyDescent="0.25">
      <c r="F852" s="11"/>
      <c r="G852" s="11"/>
      <c r="L852" s="11"/>
      <c r="AF852" s="12"/>
      <c r="AG852" s="12"/>
      <c r="AH852" s="12"/>
      <c r="AI852" s="12"/>
      <c r="AJ852" s="12"/>
    </row>
    <row r="853" spans="6:36" x14ac:dyDescent="0.25">
      <c r="F853" s="11"/>
      <c r="G853" s="11"/>
      <c r="L853" s="11"/>
      <c r="AF853" s="12"/>
      <c r="AG853" s="12"/>
      <c r="AH853" s="12"/>
      <c r="AI853" s="12"/>
      <c r="AJ853" s="12"/>
    </row>
    <row r="854" spans="6:36" x14ac:dyDescent="0.25">
      <c r="F854" s="11"/>
      <c r="G854" s="11"/>
      <c r="L854" s="11"/>
      <c r="AF854" s="12"/>
      <c r="AG854" s="12"/>
      <c r="AH854" s="12"/>
      <c r="AI854" s="12"/>
      <c r="AJ854" s="12"/>
    </row>
    <row r="855" spans="6:36" x14ac:dyDescent="0.25">
      <c r="F855" s="11"/>
      <c r="G855" s="11"/>
      <c r="L855" s="11"/>
      <c r="AF855" s="12"/>
      <c r="AG855" s="12"/>
      <c r="AH855" s="12"/>
      <c r="AI855" s="12"/>
      <c r="AJ855" s="12"/>
    </row>
    <row r="856" spans="6:36" x14ac:dyDescent="0.25">
      <c r="F856" s="11"/>
      <c r="G856" s="11"/>
      <c r="L856" s="11"/>
      <c r="AF856" s="12"/>
      <c r="AG856" s="12"/>
      <c r="AH856" s="12"/>
      <c r="AI856" s="12"/>
      <c r="AJ856" s="12"/>
    </row>
    <row r="857" spans="6:36" x14ac:dyDescent="0.25">
      <c r="F857" s="11"/>
      <c r="G857" s="11"/>
      <c r="L857" s="11"/>
      <c r="AF857" s="12"/>
      <c r="AG857" s="12"/>
      <c r="AH857" s="12"/>
      <c r="AI857" s="12"/>
      <c r="AJ857" s="12"/>
    </row>
    <row r="858" spans="6:36" x14ac:dyDescent="0.25">
      <c r="F858" s="11"/>
      <c r="G858" s="11"/>
      <c r="L858" s="11"/>
      <c r="AF858" s="12"/>
      <c r="AG858" s="12"/>
      <c r="AH858" s="12"/>
      <c r="AI858" s="12"/>
      <c r="AJ858" s="12"/>
    </row>
    <row r="859" spans="6:36" x14ac:dyDescent="0.25">
      <c r="F859" s="11"/>
      <c r="G859" s="11"/>
      <c r="L859" s="11"/>
      <c r="AF859" s="12"/>
      <c r="AG859" s="12"/>
      <c r="AH859" s="12"/>
      <c r="AI859" s="12"/>
      <c r="AJ859" s="12"/>
    </row>
    <row r="860" spans="6:36" x14ac:dyDescent="0.25">
      <c r="F860" s="11"/>
      <c r="G860" s="11"/>
      <c r="L860" s="11"/>
      <c r="AF860" s="12"/>
      <c r="AG860" s="12"/>
      <c r="AH860" s="12"/>
      <c r="AI860" s="12"/>
      <c r="AJ860" s="12"/>
    </row>
    <row r="861" spans="6:36" x14ac:dyDescent="0.25">
      <c r="F861" s="11"/>
      <c r="G861" s="11"/>
      <c r="L861" s="11"/>
      <c r="AF861" s="12"/>
      <c r="AG861" s="12"/>
      <c r="AH861" s="12"/>
      <c r="AI861" s="12"/>
      <c r="AJ861" s="12"/>
    </row>
    <row r="862" spans="6:36" x14ac:dyDescent="0.25">
      <c r="F862" s="11"/>
      <c r="G862" s="11"/>
      <c r="L862" s="11"/>
      <c r="AF862" s="12"/>
      <c r="AG862" s="12"/>
      <c r="AH862" s="12"/>
      <c r="AI862" s="12"/>
      <c r="AJ862" s="12"/>
    </row>
    <row r="863" spans="6:36" x14ac:dyDescent="0.25">
      <c r="F863" s="11"/>
      <c r="G863" s="11"/>
      <c r="L863" s="11"/>
      <c r="AF863" s="12"/>
      <c r="AG863" s="12"/>
      <c r="AH863" s="12"/>
      <c r="AI863" s="12"/>
      <c r="AJ863" s="12"/>
    </row>
    <row r="864" spans="6:36" x14ac:dyDescent="0.25">
      <c r="F864" s="11"/>
      <c r="G864" s="11"/>
      <c r="L864" s="11"/>
      <c r="AF864" s="12"/>
      <c r="AG864" s="12"/>
      <c r="AH864" s="12"/>
      <c r="AI864" s="12"/>
      <c r="AJ864" s="12"/>
    </row>
    <row r="865" spans="6:36" x14ac:dyDescent="0.25">
      <c r="F865" s="11"/>
      <c r="G865" s="11"/>
      <c r="L865" s="11"/>
      <c r="AF865" s="12"/>
      <c r="AG865" s="12"/>
      <c r="AH865" s="12"/>
      <c r="AI865" s="12"/>
      <c r="AJ865" s="12"/>
    </row>
    <row r="866" spans="6:36" x14ac:dyDescent="0.25">
      <c r="F866" s="11"/>
      <c r="G866" s="11"/>
      <c r="L866" s="11"/>
      <c r="AF866" s="12"/>
      <c r="AG866" s="12"/>
      <c r="AH866" s="12"/>
      <c r="AI866" s="12"/>
      <c r="AJ866" s="12"/>
    </row>
    <row r="867" spans="6:36" x14ac:dyDescent="0.25">
      <c r="F867" s="11"/>
      <c r="G867" s="11"/>
      <c r="L867" s="11"/>
      <c r="AF867" s="12"/>
      <c r="AG867" s="12"/>
      <c r="AH867" s="12"/>
      <c r="AI867" s="12"/>
      <c r="AJ867" s="12"/>
    </row>
    <row r="868" spans="6:36" x14ac:dyDescent="0.25">
      <c r="F868" s="11"/>
      <c r="G868" s="11"/>
      <c r="L868" s="11"/>
      <c r="AF868" s="12"/>
      <c r="AG868" s="12"/>
      <c r="AH868" s="12"/>
      <c r="AI868" s="12"/>
      <c r="AJ868" s="12"/>
    </row>
    <row r="869" spans="6:36" x14ac:dyDescent="0.25">
      <c r="F869" s="11"/>
      <c r="G869" s="11"/>
      <c r="L869" s="11"/>
      <c r="AF869" s="12"/>
      <c r="AG869" s="12"/>
      <c r="AH869" s="12"/>
      <c r="AI869" s="12"/>
      <c r="AJ869" s="12"/>
    </row>
    <row r="870" spans="6:36" x14ac:dyDescent="0.25">
      <c r="F870" s="11"/>
      <c r="G870" s="11"/>
      <c r="L870" s="11"/>
      <c r="AF870" s="12"/>
      <c r="AG870" s="12"/>
      <c r="AH870" s="12"/>
      <c r="AI870" s="12"/>
      <c r="AJ870" s="12"/>
    </row>
    <row r="871" spans="6:36" x14ac:dyDescent="0.25">
      <c r="F871" s="11"/>
      <c r="G871" s="11"/>
      <c r="L871" s="11"/>
      <c r="AF871" s="12"/>
      <c r="AG871" s="12"/>
      <c r="AH871" s="12"/>
      <c r="AI871" s="12"/>
      <c r="AJ871" s="12"/>
    </row>
    <row r="872" spans="6:36" x14ac:dyDescent="0.25">
      <c r="F872" s="11"/>
      <c r="G872" s="11"/>
      <c r="L872" s="11"/>
      <c r="AF872" s="12"/>
      <c r="AG872" s="12"/>
      <c r="AH872" s="12"/>
      <c r="AI872" s="12"/>
      <c r="AJ872" s="12"/>
    </row>
    <row r="873" spans="6:36" x14ac:dyDescent="0.25">
      <c r="F873" s="11"/>
      <c r="G873" s="11"/>
      <c r="L873" s="11"/>
      <c r="AF873" s="12"/>
      <c r="AG873" s="12"/>
      <c r="AH873" s="12"/>
      <c r="AI873" s="12"/>
      <c r="AJ873" s="12"/>
    </row>
    <row r="874" spans="6:36" x14ac:dyDescent="0.25">
      <c r="F874" s="11"/>
      <c r="G874" s="11"/>
      <c r="L874" s="11"/>
      <c r="AF874" s="12"/>
      <c r="AG874" s="12"/>
      <c r="AH874" s="12"/>
      <c r="AI874" s="12"/>
      <c r="AJ874" s="12"/>
    </row>
    <row r="875" spans="6:36" x14ac:dyDescent="0.25">
      <c r="F875" s="11"/>
      <c r="G875" s="11"/>
      <c r="L875" s="11"/>
      <c r="AF875" s="12"/>
      <c r="AG875" s="12"/>
      <c r="AH875" s="12"/>
      <c r="AI875" s="12"/>
      <c r="AJ875" s="12"/>
    </row>
    <row r="876" spans="6:36" x14ac:dyDescent="0.25">
      <c r="F876" s="11"/>
      <c r="G876" s="11"/>
      <c r="L876" s="11"/>
      <c r="AF876" s="12"/>
      <c r="AG876" s="12"/>
      <c r="AH876" s="12"/>
      <c r="AI876" s="12"/>
      <c r="AJ876" s="12"/>
    </row>
    <row r="877" spans="6:36" x14ac:dyDescent="0.25">
      <c r="F877" s="11"/>
      <c r="G877" s="11"/>
      <c r="L877" s="11"/>
      <c r="AF877" s="12"/>
      <c r="AG877" s="12"/>
      <c r="AH877" s="12"/>
      <c r="AI877" s="12"/>
      <c r="AJ877" s="12"/>
    </row>
    <row r="878" spans="6:36" x14ac:dyDescent="0.25">
      <c r="F878" s="11"/>
      <c r="G878" s="11"/>
      <c r="L878" s="11"/>
      <c r="AF878" s="12"/>
      <c r="AG878" s="12"/>
      <c r="AH878" s="12"/>
      <c r="AI878" s="12"/>
      <c r="AJ878" s="12"/>
    </row>
    <row r="879" spans="6:36" x14ac:dyDescent="0.25">
      <c r="F879" s="11"/>
      <c r="G879" s="11"/>
      <c r="L879" s="11"/>
      <c r="AF879" s="12"/>
      <c r="AG879" s="12"/>
      <c r="AH879" s="12"/>
      <c r="AI879" s="12"/>
      <c r="AJ879" s="12"/>
    </row>
    <row r="880" spans="6:36" x14ac:dyDescent="0.25">
      <c r="F880" s="11"/>
      <c r="G880" s="11"/>
      <c r="L880" s="11"/>
      <c r="AF880" s="12"/>
      <c r="AG880" s="12"/>
      <c r="AH880" s="12"/>
      <c r="AI880" s="12"/>
      <c r="AJ880" s="12"/>
    </row>
    <row r="881" spans="6:36" x14ac:dyDescent="0.25">
      <c r="F881" s="11"/>
      <c r="G881" s="11"/>
      <c r="L881" s="11"/>
      <c r="AF881" s="12"/>
      <c r="AG881" s="12"/>
      <c r="AH881" s="12"/>
      <c r="AI881" s="12"/>
      <c r="AJ881" s="12"/>
    </row>
    <row r="882" spans="6:36" x14ac:dyDescent="0.25">
      <c r="F882" s="11"/>
      <c r="G882" s="11"/>
      <c r="L882" s="11"/>
      <c r="AF882" s="12"/>
      <c r="AG882" s="12"/>
      <c r="AH882" s="12"/>
      <c r="AI882" s="12"/>
      <c r="AJ882" s="12"/>
    </row>
    <row r="883" spans="6:36" x14ac:dyDescent="0.25">
      <c r="F883" s="11"/>
      <c r="G883" s="11"/>
      <c r="L883" s="11"/>
      <c r="AF883" s="12"/>
      <c r="AG883" s="12"/>
      <c r="AH883" s="12"/>
      <c r="AI883" s="12"/>
      <c r="AJ883" s="12"/>
    </row>
    <row r="884" spans="6:36" x14ac:dyDescent="0.25">
      <c r="F884" s="11"/>
      <c r="G884" s="11"/>
      <c r="L884" s="11"/>
      <c r="AF884" s="12"/>
      <c r="AG884" s="12"/>
      <c r="AH884" s="12"/>
      <c r="AI884" s="12"/>
      <c r="AJ884" s="12"/>
    </row>
    <row r="885" spans="6:36" x14ac:dyDescent="0.25">
      <c r="F885" s="11"/>
      <c r="G885" s="11"/>
      <c r="L885" s="11"/>
      <c r="AF885" s="12"/>
      <c r="AG885" s="12"/>
      <c r="AH885" s="12"/>
      <c r="AI885" s="12"/>
      <c r="AJ885" s="12"/>
    </row>
    <row r="886" spans="6:36" x14ac:dyDescent="0.25">
      <c r="F886" s="11"/>
      <c r="G886" s="11"/>
      <c r="L886" s="11"/>
      <c r="AF886" s="12"/>
      <c r="AG886" s="12"/>
      <c r="AH886" s="12"/>
      <c r="AI886" s="12"/>
      <c r="AJ886" s="12"/>
    </row>
    <row r="887" spans="6:36" x14ac:dyDescent="0.25">
      <c r="F887" s="11"/>
      <c r="G887" s="11"/>
      <c r="L887" s="11"/>
      <c r="AF887" s="12"/>
      <c r="AG887" s="12"/>
      <c r="AH887" s="12"/>
      <c r="AI887" s="12"/>
      <c r="AJ887" s="12"/>
    </row>
    <row r="888" spans="6:36" x14ac:dyDescent="0.25">
      <c r="F888" s="11"/>
      <c r="G888" s="11"/>
      <c r="L888" s="11"/>
      <c r="AF888" s="12"/>
      <c r="AG888" s="12"/>
      <c r="AH888" s="12"/>
      <c r="AI888" s="12"/>
      <c r="AJ888" s="12"/>
    </row>
    <row r="889" spans="6:36" x14ac:dyDescent="0.25">
      <c r="F889" s="11"/>
      <c r="G889" s="11"/>
      <c r="L889" s="11"/>
      <c r="AF889" s="12"/>
      <c r="AG889" s="12"/>
      <c r="AH889" s="12"/>
      <c r="AI889" s="12"/>
      <c r="AJ889" s="12"/>
    </row>
    <row r="890" spans="6:36" x14ac:dyDescent="0.25">
      <c r="F890" s="11"/>
      <c r="G890" s="11"/>
      <c r="L890" s="11"/>
      <c r="AF890" s="12"/>
      <c r="AG890" s="12"/>
      <c r="AH890" s="12"/>
      <c r="AI890" s="12"/>
      <c r="AJ890" s="12"/>
    </row>
    <row r="891" spans="6:36" x14ac:dyDescent="0.25">
      <c r="F891" s="11"/>
      <c r="G891" s="11"/>
      <c r="L891" s="11"/>
      <c r="AF891" s="12"/>
      <c r="AG891" s="12"/>
      <c r="AH891" s="12"/>
      <c r="AI891" s="12"/>
      <c r="AJ891" s="12"/>
    </row>
    <row r="892" spans="6:36" x14ac:dyDescent="0.25">
      <c r="F892" s="11"/>
      <c r="G892" s="11"/>
      <c r="L892" s="11"/>
      <c r="AF892" s="12"/>
      <c r="AG892" s="12"/>
      <c r="AH892" s="12"/>
      <c r="AI892" s="12"/>
      <c r="AJ892" s="12"/>
    </row>
    <row r="893" spans="6:36" x14ac:dyDescent="0.25">
      <c r="F893" s="11"/>
      <c r="G893" s="11"/>
      <c r="L893" s="11"/>
      <c r="AF893" s="12"/>
      <c r="AG893" s="12"/>
      <c r="AH893" s="12"/>
      <c r="AI893" s="12"/>
      <c r="AJ893" s="12"/>
    </row>
    <row r="894" spans="6:36" x14ac:dyDescent="0.25">
      <c r="F894" s="11"/>
      <c r="G894" s="11"/>
      <c r="L894" s="11"/>
      <c r="AF894" s="12"/>
      <c r="AG894" s="12"/>
      <c r="AH894" s="12"/>
      <c r="AI894" s="12"/>
      <c r="AJ894" s="12"/>
    </row>
    <row r="895" spans="6:36" x14ac:dyDescent="0.25">
      <c r="F895" s="11"/>
      <c r="G895" s="11"/>
      <c r="L895" s="11"/>
      <c r="AF895" s="12"/>
      <c r="AG895" s="12"/>
      <c r="AH895" s="12"/>
      <c r="AI895" s="12"/>
      <c r="AJ895" s="12"/>
    </row>
    <row r="896" spans="6:36" x14ac:dyDescent="0.25">
      <c r="F896" s="11"/>
      <c r="G896" s="11"/>
      <c r="L896" s="11"/>
      <c r="AF896" s="12"/>
      <c r="AG896" s="12"/>
      <c r="AH896" s="12"/>
      <c r="AI896" s="12"/>
      <c r="AJ896" s="12"/>
    </row>
    <row r="897" spans="6:36" x14ac:dyDescent="0.25">
      <c r="F897" s="11"/>
      <c r="G897" s="11"/>
      <c r="L897" s="11"/>
      <c r="AF897" s="12"/>
      <c r="AG897" s="12"/>
      <c r="AH897" s="12"/>
      <c r="AI897" s="12"/>
      <c r="AJ897" s="12"/>
    </row>
    <row r="898" spans="6:36" x14ac:dyDescent="0.25">
      <c r="F898" s="11"/>
      <c r="G898" s="11"/>
      <c r="L898" s="11"/>
      <c r="AF898" s="12"/>
      <c r="AG898" s="12"/>
      <c r="AH898" s="12"/>
      <c r="AI898" s="12"/>
      <c r="AJ898" s="12"/>
    </row>
    <row r="899" spans="6:36" x14ac:dyDescent="0.25">
      <c r="F899" s="11"/>
      <c r="G899" s="11"/>
      <c r="L899" s="11"/>
      <c r="AF899" s="12"/>
      <c r="AG899" s="12"/>
      <c r="AH899" s="12"/>
      <c r="AI899" s="12"/>
      <c r="AJ899" s="12"/>
    </row>
    <row r="900" spans="6:36" x14ac:dyDescent="0.25">
      <c r="F900" s="11"/>
      <c r="G900" s="11"/>
      <c r="L900" s="11"/>
      <c r="AF900" s="12"/>
      <c r="AG900" s="12"/>
      <c r="AH900" s="12"/>
      <c r="AI900" s="12"/>
      <c r="AJ900" s="12"/>
    </row>
    <row r="901" spans="6:36" x14ac:dyDescent="0.25">
      <c r="F901" s="11"/>
      <c r="G901" s="11"/>
      <c r="L901" s="11"/>
      <c r="AF901" s="12"/>
      <c r="AG901" s="12"/>
      <c r="AH901" s="12"/>
      <c r="AI901" s="12"/>
      <c r="AJ901" s="12"/>
    </row>
    <row r="902" spans="6:36" x14ac:dyDescent="0.25">
      <c r="F902" s="11"/>
      <c r="G902" s="11"/>
      <c r="L902" s="11"/>
      <c r="AF902" s="12"/>
      <c r="AG902" s="12"/>
      <c r="AH902" s="12"/>
      <c r="AI902" s="12"/>
      <c r="AJ902" s="12"/>
    </row>
    <row r="903" spans="6:36" x14ac:dyDescent="0.25">
      <c r="F903" s="11"/>
      <c r="G903" s="11"/>
      <c r="L903" s="11"/>
      <c r="AF903" s="12"/>
      <c r="AG903" s="12"/>
      <c r="AH903" s="12"/>
      <c r="AI903" s="12"/>
      <c r="AJ903" s="12"/>
    </row>
    <row r="904" spans="6:36" x14ac:dyDescent="0.25">
      <c r="F904" s="11"/>
      <c r="G904" s="11"/>
      <c r="L904" s="11"/>
      <c r="AF904" s="12"/>
      <c r="AG904" s="12"/>
      <c r="AH904" s="12"/>
      <c r="AI904" s="12"/>
      <c r="AJ904" s="12"/>
    </row>
    <row r="905" spans="6:36" x14ac:dyDescent="0.25">
      <c r="F905" s="11"/>
      <c r="G905" s="11"/>
      <c r="L905" s="11"/>
      <c r="AF905" s="12"/>
      <c r="AG905" s="12"/>
      <c r="AH905" s="12"/>
      <c r="AI905" s="12"/>
      <c r="AJ905" s="12"/>
    </row>
    <row r="906" spans="6:36" x14ac:dyDescent="0.25">
      <c r="F906" s="11"/>
      <c r="G906" s="11"/>
      <c r="L906" s="11"/>
      <c r="AF906" s="12"/>
      <c r="AG906" s="12"/>
      <c r="AH906" s="12"/>
      <c r="AI906" s="12"/>
      <c r="AJ906" s="12"/>
    </row>
    <row r="907" spans="6:36" x14ac:dyDescent="0.25">
      <c r="F907" s="11"/>
      <c r="G907" s="11"/>
      <c r="L907" s="11"/>
      <c r="AF907" s="12"/>
      <c r="AG907" s="12"/>
      <c r="AH907" s="12"/>
      <c r="AI907" s="12"/>
      <c r="AJ907" s="12"/>
    </row>
    <row r="908" spans="6:36" x14ac:dyDescent="0.25">
      <c r="F908" s="11"/>
      <c r="G908" s="11"/>
      <c r="L908" s="11"/>
      <c r="AF908" s="12"/>
      <c r="AG908" s="12"/>
      <c r="AH908" s="12"/>
      <c r="AI908" s="12"/>
      <c r="AJ908" s="12"/>
    </row>
    <row r="909" spans="6:36" x14ac:dyDescent="0.25">
      <c r="F909" s="11"/>
      <c r="G909" s="11"/>
      <c r="L909" s="11"/>
      <c r="AF909" s="12"/>
      <c r="AG909" s="12"/>
      <c r="AH909" s="12"/>
      <c r="AI909" s="12"/>
      <c r="AJ909" s="12"/>
    </row>
    <row r="910" spans="6:36" x14ac:dyDescent="0.25">
      <c r="F910" s="11"/>
      <c r="G910" s="11"/>
      <c r="L910" s="11"/>
      <c r="AF910" s="12"/>
      <c r="AG910" s="12"/>
      <c r="AH910" s="12"/>
      <c r="AI910" s="12"/>
      <c r="AJ910" s="12"/>
    </row>
    <row r="911" spans="6:36" x14ac:dyDescent="0.25">
      <c r="F911" s="11"/>
      <c r="G911" s="11"/>
      <c r="L911" s="11"/>
      <c r="AF911" s="12"/>
      <c r="AG911" s="12"/>
      <c r="AH911" s="12"/>
      <c r="AI911" s="12"/>
      <c r="AJ911" s="12"/>
    </row>
    <row r="912" spans="6:36" x14ac:dyDescent="0.25">
      <c r="F912" s="11"/>
      <c r="G912" s="11"/>
      <c r="L912" s="11"/>
      <c r="AF912" s="12"/>
      <c r="AG912" s="12"/>
      <c r="AH912" s="12"/>
      <c r="AI912" s="12"/>
      <c r="AJ912" s="12"/>
    </row>
    <row r="913" spans="6:36" x14ac:dyDescent="0.25">
      <c r="F913" s="11"/>
      <c r="G913" s="11"/>
      <c r="L913" s="11"/>
      <c r="AF913" s="12"/>
      <c r="AG913" s="12"/>
      <c r="AH913" s="12"/>
      <c r="AI913" s="12"/>
      <c r="AJ913" s="12"/>
    </row>
    <row r="914" spans="6:36" x14ac:dyDescent="0.25">
      <c r="F914" s="11"/>
      <c r="G914" s="11"/>
      <c r="L914" s="11"/>
      <c r="AF914" s="12"/>
      <c r="AG914" s="12"/>
      <c r="AH914" s="12"/>
      <c r="AI914" s="12"/>
      <c r="AJ914" s="12"/>
    </row>
    <row r="915" spans="6:36" x14ac:dyDescent="0.25">
      <c r="F915" s="11"/>
      <c r="G915" s="11"/>
      <c r="L915" s="11"/>
      <c r="AF915" s="12"/>
      <c r="AG915" s="12"/>
      <c r="AH915" s="12"/>
      <c r="AI915" s="12"/>
      <c r="AJ915" s="12"/>
    </row>
    <row r="916" spans="6:36" x14ac:dyDescent="0.25">
      <c r="F916" s="11"/>
      <c r="G916" s="11"/>
      <c r="L916" s="11"/>
      <c r="AF916" s="12"/>
      <c r="AG916" s="12"/>
      <c r="AH916" s="12"/>
      <c r="AI916" s="12"/>
      <c r="AJ916" s="12"/>
    </row>
    <row r="917" spans="6:36" x14ac:dyDescent="0.25">
      <c r="F917" s="11"/>
      <c r="G917" s="11"/>
      <c r="L917" s="11"/>
      <c r="AF917" s="12"/>
      <c r="AG917" s="12"/>
      <c r="AH917" s="12"/>
      <c r="AI917" s="12"/>
      <c r="AJ917" s="12"/>
    </row>
    <row r="918" spans="6:36" x14ac:dyDescent="0.25">
      <c r="F918" s="11"/>
      <c r="G918" s="11"/>
      <c r="L918" s="11"/>
      <c r="AF918" s="12"/>
      <c r="AG918" s="12"/>
      <c r="AH918" s="12"/>
      <c r="AI918" s="12"/>
      <c r="AJ918" s="12"/>
    </row>
    <row r="919" spans="6:36" x14ac:dyDescent="0.25">
      <c r="F919" s="11"/>
      <c r="G919" s="11"/>
      <c r="L919" s="11"/>
      <c r="AF919" s="12"/>
      <c r="AG919" s="12"/>
      <c r="AH919" s="12"/>
      <c r="AI919" s="12"/>
      <c r="AJ919" s="12"/>
    </row>
    <row r="920" spans="6:36" x14ac:dyDescent="0.25">
      <c r="F920" s="11"/>
      <c r="G920" s="11"/>
      <c r="L920" s="11"/>
      <c r="AF920" s="12"/>
      <c r="AG920" s="12"/>
      <c r="AH920" s="12"/>
      <c r="AI920" s="12"/>
      <c r="AJ920" s="12"/>
    </row>
    <row r="921" spans="6:36" x14ac:dyDescent="0.25">
      <c r="F921" s="11"/>
      <c r="G921" s="11"/>
      <c r="L921" s="11"/>
      <c r="AF921" s="12"/>
      <c r="AG921" s="12"/>
      <c r="AH921" s="12"/>
      <c r="AI921" s="12"/>
      <c r="AJ921" s="12"/>
    </row>
    <row r="922" spans="6:36" x14ac:dyDescent="0.25">
      <c r="F922" s="11"/>
      <c r="G922" s="11"/>
      <c r="L922" s="11"/>
      <c r="AF922" s="12"/>
      <c r="AG922" s="12"/>
      <c r="AH922" s="12"/>
      <c r="AI922" s="12"/>
      <c r="AJ922" s="12"/>
    </row>
    <row r="923" spans="6:36" x14ac:dyDescent="0.25">
      <c r="F923" s="11"/>
      <c r="G923" s="11"/>
      <c r="L923" s="11"/>
      <c r="AF923" s="12"/>
      <c r="AG923" s="12"/>
      <c r="AH923" s="12"/>
      <c r="AI923" s="12"/>
      <c r="AJ923" s="12"/>
    </row>
    <row r="924" spans="6:36" x14ac:dyDescent="0.25">
      <c r="F924" s="11"/>
      <c r="G924" s="11"/>
      <c r="L924" s="11"/>
      <c r="AF924" s="12"/>
      <c r="AG924" s="12"/>
      <c r="AH924" s="12"/>
      <c r="AI924" s="12"/>
      <c r="AJ924" s="12"/>
    </row>
    <row r="925" spans="6:36" x14ac:dyDescent="0.25">
      <c r="F925" s="11"/>
      <c r="G925" s="11"/>
      <c r="L925" s="11"/>
      <c r="AF925" s="12"/>
      <c r="AG925" s="12"/>
      <c r="AH925" s="12"/>
      <c r="AI925" s="12"/>
      <c r="AJ925" s="12"/>
    </row>
    <row r="926" spans="6:36" x14ac:dyDescent="0.25">
      <c r="F926" s="11"/>
      <c r="G926" s="11"/>
      <c r="L926" s="11"/>
      <c r="AF926" s="12"/>
      <c r="AG926" s="12"/>
      <c r="AH926" s="12"/>
      <c r="AI926" s="12"/>
      <c r="AJ926" s="12"/>
    </row>
    <row r="927" spans="6:36" x14ac:dyDescent="0.25">
      <c r="F927" s="11"/>
      <c r="G927" s="11"/>
      <c r="L927" s="11"/>
      <c r="AF927" s="12"/>
      <c r="AG927" s="12"/>
      <c r="AH927" s="12"/>
      <c r="AI927" s="12"/>
      <c r="AJ927" s="12"/>
    </row>
    <row r="928" spans="6:36" x14ac:dyDescent="0.25">
      <c r="F928" s="11"/>
      <c r="G928" s="11"/>
      <c r="L928" s="11"/>
      <c r="AF928" s="12"/>
      <c r="AG928" s="12"/>
      <c r="AH928" s="12"/>
      <c r="AI928" s="12"/>
      <c r="AJ928" s="12"/>
    </row>
    <row r="929" spans="6:36" x14ac:dyDescent="0.25">
      <c r="F929" s="11"/>
      <c r="G929" s="11"/>
      <c r="L929" s="11"/>
      <c r="AF929" s="12"/>
      <c r="AG929" s="12"/>
      <c r="AH929" s="12"/>
      <c r="AI929" s="12"/>
      <c r="AJ929" s="12"/>
    </row>
    <row r="930" spans="6:36" x14ac:dyDescent="0.25">
      <c r="F930" s="11"/>
      <c r="G930" s="11"/>
      <c r="L930" s="11"/>
      <c r="AF930" s="12"/>
      <c r="AG930" s="12"/>
      <c r="AH930" s="12"/>
      <c r="AI930" s="12"/>
      <c r="AJ930" s="12"/>
    </row>
    <row r="931" spans="6:36" x14ac:dyDescent="0.25">
      <c r="F931" s="11"/>
      <c r="G931" s="11"/>
      <c r="L931" s="11"/>
      <c r="AF931" s="12"/>
      <c r="AG931" s="12"/>
      <c r="AH931" s="12"/>
      <c r="AI931" s="12"/>
      <c r="AJ931" s="12"/>
    </row>
    <row r="932" spans="6:36" x14ac:dyDescent="0.25">
      <c r="F932" s="11"/>
      <c r="G932" s="11"/>
      <c r="L932" s="11"/>
      <c r="AF932" s="12"/>
      <c r="AG932" s="12"/>
      <c r="AH932" s="12"/>
      <c r="AI932" s="12"/>
      <c r="AJ932" s="12"/>
    </row>
    <row r="933" spans="6:36" x14ac:dyDescent="0.25">
      <c r="F933" s="11"/>
      <c r="G933" s="11"/>
      <c r="L933" s="11"/>
      <c r="AF933" s="12"/>
      <c r="AG933" s="12"/>
      <c r="AH933" s="12"/>
      <c r="AI933" s="12"/>
      <c r="AJ933" s="12"/>
    </row>
    <row r="934" spans="6:36" x14ac:dyDescent="0.25">
      <c r="F934" s="11"/>
      <c r="G934" s="11"/>
      <c r="L934" s="11"/>
      <c r="AF934" s="12"/>
      <c r="AG934" s="12"/>
      <c r="AH934" s="12"/>
      <c r="AI934" s="12"/>
      <c r="AJ934" s="12"/>
    </row>
    <row r="935" spans="6:36" x14ac:dyDescent="0.25">
      <c r="F935" s="11"/>
      <c r="G935" s="11"/>
      <c r="L935" s="11"/>
      <c r="AF935" s="12"/>
      <c r="AG935" s="12"/>
      <c r="AH935" s="12"/>
      <c r="AI935" s="12"/>
      <c r="AJ935" s="12"/>
    </row>
    <row r="936" spans="6:36" x14ac:dyDescent="0.25">
      <c r="F936" s="11"/>
      <c r="G936" s="11"/>
      <c r="L936" s="11"/>
      <c r="AF936" s="12"/>
      <c r="AG936" s="12"/>
      <c r="AH936" s="12"/>
      <c r="AI936" s="12"/>
      <c r="AJ936" s="12"/>
    </row>
    <row r="937" spans="6:36" x14ac:dyDescent="0.25">
      <c r="F937" s="11"/>
      <c r="G937" s="11"/>
      <c r="L937" s="11"/>
      <c r="AF937" s="12"/>
      <c r="AG937" s="12"/>
      <c r="AH937" s="12"/>
      <c r="AI937" s="12"/>
      <c r="AJ937" s="12"/>
    </row>
    <row r="938" spans="6:36" x14ac:dyDescent="0.25">
      <c r="F938" s="11"/>
      <c r="G938" s="11"/>
      <c r="L938" s="11"/>
      <c r="AF938" s="12"/>
      <c r="AG938" s="12"/>
      <c r="AH938" s="12"/>
      <c r="AI938" s="12"/>
      <c r="AJ938" s="12"/>
    </row>
    <row r="939" spans="6:36" x14ac:dyDescent="0.25">
      <c r="F939" s="11"/>
      <c r="G939" s="11"/>
      <c r="L939" s="11"/>
      <c r="AF939" s="12"/>
      <c r="AG939" s="12"/>
      <c r="AH939" s="12"/>
      <c r="AI939" s="12"/>
      <c r="AJ939" s="12"/>
    </row>
    <row r="940" spans="6:36" x14ac:dyDescent="0.25">
      <c r="F940" s="11"/>
      <c r="G940" s="11"/>
      <c r="L940" s="11"/>
      <c r="AF940" s="12"/>
      <c r="AG940" s="12"/>
      <c r="AH940" s="12"/>
      <c r="AI940" s="12"/>
      <c r="AJ940" s="12"/>
    </row>
    <row r="941" spans="6:36" x14ac:dyDescent="0.25">
      <c r="F941" s="11"/>
      <c r="G941" s="11"/>
      <c r="L941" s="11"/>
      <c r="AF941" s="12"/>
      <c r="AG941" s="12"/>
      <c r="AH941" s="12"/>
      <c r="AI941" s="12"/>
      <c r="AJ941" s="12"/>
    </row>
    <row r="942" spans="6:36" x14ac:dyDescent="0.25">
      <c r="F942" s="11"/>
      <c r="G942" s="11"/>
      <c r="L942" s="11"/>
      <c r="AF942" s="12"/>
      <c r="AG942" s="12"/>
      <c r="AH942" s="12"/>
      <c r="AI942" s="12"/>
      <c r="AJ942" s="12"/>
    </row>
    <row r="943" spans="6:36" x14ac:dyDescent="0.25">
      <c r="F943" s="11"/>
      <c r="G943" s="11"/>
      <c r="L943" s="11"/>
      <c r="AF943" s="12"/>
      <c r="AG943" s="12"/>
      <c r="AH943" s="12"/>
      <c r="AI943" s="12"/>
      <c r="AJ943" s="12"/>
    </row>
    <row r="944" spans="6:36" x14ac:dyDescent="0.25">
      <c r="F944" s="11"/>
      <c r="G944" s="11"/>
      <c r="L944" s="11"/>
      <c r="AF944" s="12"/>
      <c r="AG944" s="12"/>
      <c r="AH944" s="12"/>
      <c r="AI944" s="12"/>
      <c r="AJ944" s="12"/>
    </row>
    <row r="945" spans="6:36" x14ac:dyDescent="0.25">
      <c r="F945" s="11"/>
      <c r="G945" s="11"/>
      <c r="L945" s="11"/>
      <c r="AF945" s="12"/>
      <c r="AG945" s="12"/>
      <c r="AH945" s="12"/>
      <c r="AI945" s="12"/>
      <c r="AJ945" s="12"/>
    </row>
    <row r="946" spans="6:36" x14ac:dyDescent="0.25">
      <c r="F946" s="11"/>
      <c r="G946" s="11"/>
      <c r="L946" s="11"/>
      <c r="AF946" s="12"/>
      <c r="AG946" s="12"/>
      <c r="AH946" s="12"/>
      <c r="AI946" s="12"/>
      <c r="AJ946" s="12"/>
    </row>
    <row r="947" spans="6:36" x14ac:dyDescent="0.25">
      <c r="F947" s="11"/>
      <c r="G947" s="11"/>
      <c r="L947" s="11"/>
      <c r="AF947" s="12"/>
      <c r="AG947" s="12"/>
      <c r="AH947" s="12"/>
      <c r="AI947" s="12"/>
      <c r="AJ947" s="12"/>
    </row>
    <row r="948" spans="6:36" x14ac:dyDescent="0.25">
      <c r="F948" s="11"/>
      <c r="G948" s="11"/>
      <c r="L948" s="11"/>
      <c r="AF948" s="12"/>
      <c r="AG948" s="12"/>
      <c r="AH948" s="12"/>
      <c r="AI948" s="12"/>
      <c r="AJ948" s="12"/>
    </row>
    <row r="949" spans="6:36" x14ac:dyDescent="0.25">
      <c r="F949" s="11"/>
      <c r="G949" s="11"/>
      <c r="L949" s="11"/>
      <c r="AF949" s="12"/>
      <c r="AG949" s="12"/>
      <c r="AH949" s="12"/>
      <c r="AI949" s="12"/>
      <c r="AJ949" s="12"/>
    </row>
    <row r="950" spans="6:36" x14ac:dyDescent="0.25">
      <c r="F950" s="11"/>
      <c r="G950" s="11"/>
      <c r="L950" s="11"/>
      <c r="AF950" s="12"/>
      <c r="AG950" s="12"/>
      <c r="AH950" s="12"/>
      <c r="AI950" s="12"/>
      <c r="AJ950" s="12"/>
    </row>
    <row r="951" spans="6:36" x14ac:dyDescent="0.25">
      <c r="F951" s="11"/>
      <c r="G951" s="11"/>
      <c r="L951" s="11"/>
      <c r="AF951" s="12"/>
      <c r="AG951" s="12"/>
      <c r="AH951" s="12"/>
      <c r="AI951" s="12"/>
      <c r="AJ951" s="12"/>
    </row>
    <row r="952" spans="6:36" x14ac:dyDescent="0.25">
      <c r="F952" s="11"/>
      <c r="G952" s="11"/>
      <c r="L952" s="11"/>
      <c r="AF952" s="12"/>
      <c r="AG952" s="12"/>
      <c r="AH952" s="12"/>
      <c r="AI952" s="12"/>
      <c r="AJ952" s="12"/>
    </row>
    <row r="953" spans="6:36" x14ac:dyDescent="0.25">
      <c r="F953" s="11"/>
      <c r="G953" s="11"/>
      <c r="L953" s="11"/>
      <c r="AF953" s="12"/>
      <c r="AG953" s="12"/>
      <c r="AH953" s="12"/>
      <c r="AI953" s="12"/>
      <c r="AJ953" s="12"/>
    </row>
    <row r="954" spans="6:36" x14ac:dyDescent="0.25">
      <c r="F954" s="11"/>
      <c r="G954" s="11"/>
      <c r="L954" s="11"/>
      <c r="AF954" s="12"/>
      <c r="AG954" s="12"/>
      <c r="AH954" s="12"/>
      <c r="AI954" s="12"/>
      <c r="AJ954" s="12"/>
    </row>
    <row r="955" spans="6:36" x14ac:dyDescent="0.25">
      <c r="F955" s="11"/>
      <c r="G955" s="11"/>
      <c r="L955" s="11"/>
      <c r="AF955" s="12"/>
      <c r="AG955" s="12"/>
      <c r="AH955" s="12"/>
      <c r="AI955" s="12"/>
      <c r="AJ955" s="12"/>
    </row>
    <row r="956" spans="6:36" x14ac:dyDescent="0.25">
      <c r="F956" s="11"/>
      <c r="G956" s="11"/>
      <c r="L956" s="11"/>
      <c r="AF956" s="12"/>
      <c r="AG956" s="12"/>
      <c r="AH956" s="12"/>
      <c r="AI956" s="12"/>
      <c r="AJ956" s="12"/>
    </row>
    <row r="957" spans="6:36" x14ac:dyDescent="0.25">
      <c r="F957" s="11"/>
      <c r="G957" s="11"/>
      <c r="L957" s="11"/>
      <c r="AF957" s="12"/>
      <c r="AG957" s="12"/>
      <c r="AH957" s="12"/>
      <c r="AI957" s="12"/>
      <c r="AJ957" s="12"/>
    </row>
    <row r="958" spans="6:36" x14ac:dyDescent="0.25">
      <c r="F958" s="11"/>
      <c r="G958" s="11"/>
      <c r="L958" s="11"/>
      <c r="AF958" s="12"/>
      <c r="AG958" s="12"/>
      <c r="AH958" s="12"/>
      <c r="AI958" s="12"/>
      <c r="AJ958" s="12"/>
    </row>
    <row r="959" spans="6:36" x14ac:dyDescent="0.25">
      <c r="F959" s="11"/>
      <c r="G959" s="11"/>
      <c r="L959" s="11"/>
      <c r="AF959" s="12"/>
      <c r="AG959" s="12"/>
      <c r="AH959" s="12"/>
      <c r="AI959" s="12"/>
      <c r="AJ959" s="12"/>
    </row>
    <row r="960" spans="6:36" x14ac:dyDescent="0.25">
      <c r="F960" s="11"/>
      <c r="G960" s="11"/>
      <c r="L960" s="11"/>
      <c r="AF960" s="12"/>
      <c r="AG960" s="12"/>
      <c r="AH960" s="12"/>
      <c r="AI960" s="12"/>
      <c r="AJ960" s="12"/>
    </row>
    <row r="961" spans="6:36" x14ac:dyDescent="0.25">
      <c r="F961" s="11"/>
      <c r="G961" s="11"/>
      <c r="L961" s="11"/>
      <c r="AF961" s="12"/>
      <c r="AG961" s="12"/>
      <c r="AH961" s="12"/>
      <c r="AI961" s="12"/>
      <c r="AJ961" s="12"/>
    </row>
    <row r="962" spans="6:36" x14ac:dyDescent="0.25">
      <c r="F962" s="11"/>
      <c r="G962" s="11"/>
      <c r="L962" s="11"/>
      <c r="AF962" s="12"/>
      <c r="AG962" s="12"/>
      <c r="AH962" s="12"/>
      <c r="AI962" s="12"/>
      <c r="AJ962" s="12"/>
    </row>
    <row r="963" spans="6:36" x14ac:dyDescent="0.25">
      <c r="F963" s="11"/>
      <c r="G963" s="11"/>
      <c r="L963" s="11"/>
      <c r="AF963" s="12"/>
      <c r="AG963" s="12"/>
      <c r="AH963" s="12"/>
      <c r="AI963" s="12"/>
      <c r="AJ963" s="12"/>
    </row>
    <row r="964" spans="6:36" x14ac:dyDescent="0.25">
      <c r="F964" s="11"/>
      <c r="G964" s="11"/>
      <c r="L964" s="11"/>
      <c r="AF964" s="12"/>
      <c r="AG964" s="12"/>
      <c r="AH964" s="12"/>
      <c r="AI964" s="12"/>
      <c r="AJ964" s="12"/>
    </row>
    <row r="965" spans="6:36" x14ac:dyDescent="0.25">
      <c r="F965" s="11"/>
      <c r="G965" s="11"/>
      <c r="L965" s="11"/>
      <c r="AF965" s="12"/>
      <c r="AG965" s="12"/>
      <c r="AH965" s="12"/>
      <c r="AI965" s="12"/>
      <c r="AJ965" s="12"/>
    </row>
    <row r="966" spans="6:36" x14ac:dyDescent="0.25">
      <c r="F966" s="11"/>
      <c r="G966" s="11"/>
      <c r="L966" s="11"/>
      <c r="AF966" s="12"/>
      <c r="AG966" s="12"/>
      <c r="AH966" s="12"/>
      <c r="AI966" s="12"/>
      <c r="AJ966" s="12"/>
    </row>
    <row r="967" spans="6:36" x14ac:dyDescent="0.25">
      <c r="F967" s="11"/>
      <c r="G967" s="11"/>
      <c r="L967" s="11"/>
      <c r="AF967" s="12"/>
      <c r="AG967" s="12"/>
      <c r="AH967" s="12"/>
      <c r="AI967" s="12"/>
      <c r="AJ967" s="12"/>
    </row>
    <row r="968" spans="6:36" x14ac:dyDescent="0.25">
      <c r="F968" s="11"/>
      <c r="G968" s="11"/>
      <c r="L968" s="11"/>
      <c r="AF968" s="12"/>
      <c r="AG968" s="12"/>
      <c r="AH968" s="12"/>
      <c r="AI968" s="12"/>
      <c r="AJ968" s="12"/>
    </row>
    <row r="969" spans="6:36" x14ac:dyDescent="0.25">
      <c r="F969" s="11"/>
      <c r="G969" s="11"/>
      <c r="L969" s="11"/>
      <c r="AF969" s="12"/>
      <c r="AG969" s="12"/>
      <c r="AH969" s="12"/>
      <c r="AI969" s="12"/>
      <c r="AJ969" s="12"/>
    </row>
    <row r="970" spans="6:36" x14ac:dyDescent="0.25">
      <c r="F970" s="11"/>
      <c r="G970" s="11"/>
      <c r="L970" s="11"/>
      <c r="AF970" s="12"/>
      <c r="AG970" s="12"/>
      <c r="AH970" s="12"/>
      <c r="AI970" s="12"/>
      <c r="AJ970" s="12"/>
    </row>
    <row r="971" spans="6:36" x14ac:dyDescent="0.25">
      <c r="F971" s="11"/>
      <c r="G971" s="11"/>
      <c r="L971" s="11"/>
      <c r="AF971" s="12"/>
      <c r="AG971" s="12"/>
      <c r="AH971" s="12"/>
      <c r="AI971" s="12"/>
      <c r="AJ971" s="12"/>
    </row>
    <row r="972" spans="6:36" x14ac:dyDescent="0.25">
      <c r="F972" s="11"/>
      <c r="G972" s="11"/>
      <c r="L972" s="11"/>
      <c r="AF972" s="12"/>
      <c r="AG972" s="12"/>
      <c r="AH972" s="12"/>
      <c r="AI972" s="12"/>
      <c r="AJ972" s="12"/>
    </row>
    <row r="973" spans="6:36" x14ac:dyDescent="0.25">
      <c r="F973" s="11"/>
      <c r="G973" s="11"/>
      <c r="L973" s="11"/>
      <c r="AF973" s="12"/>
      <c r="AG973" s="12"/>
      <c r="AH973" s="12"/>
      <c r="AI973" s="12"/>
      <c r="AJ973" s="12"/>
    </row>
    <row r="974" spans="6:36" x14ac:dyDescent="0.25">
      <c r="F974" s="11"/>
      <c r="G974" s="11"/>
      <c r="L974" s="11"/>
      <c r="AF974" s="12"/>
      <c r="AG974" s="12"/>
      <c r="AH974" s="12"/>
      <c r="AI974" s="12"/>
      <c r="AJ974" s="12"/>
    </row>
    <row r="975" spans="6:36" x14ac:dyDescent="0.25">
      <c r="F975" s="11"/>
      <c r="G975" s="11"/>
      <c r="L975" s="11"/>
      <c r="AF975" s="12"/>
      <c r="AG975" s="12"/>
      <c r="AH975" s="12"/>
      <c r="AI975" s="12"/>
      <c r="AJ975" s="12"/>
    </row>
    <row r="976" spans="6:36" x14ac:dyDescent="0.25">
      <c r="F976" s="11"/>
      <c r="G976" s="11"/>
      <c r="L976" s="11"/>
      <c r="AF976" s="12"/>
      <c r="AG976" s="12"/>
      <c r="AH976" s="12"/>
      <c r="AI976" s="12"/>
      <c r="AJ976" s="12"/>
    </row>
    <row r="977" spans="6:36" x14ac:dyDescent="0.25">
      <c r="F977" s="11"/>
      <c r="G977" s="11"/>
      <c r="L977" s="11"/>
      <c r="AF977" s="12"/>
      <c r="AG977" s="12"/>
      <c r="AH977" s="12"/>
      <c r="AI977" s="12"/>
      <c r="AJ977" s="12"/>
    </row>
    <row r="978" spans="6:36" x14ac:dyDescent="0.25">
      <c r="F978" s="11"/>
      <c r="G978" s="11"/>
      <c r="L978" s="11"/>
      <c r="AF978" s="12"/>
      <c r="AG978" s="12"/>
      <c r="AH978" s="12"/>
      <c r="AI978" s="12"/>
      <c r="AJ978" s="12"/>
    </row>
    <row r="979" spans="6:36" x14ac:dyDescent="0.25">
      <c r="F979" s="11"/>
      <c r="G979" s="11"/>
      <c r="L979" s="11"/>
      <c r="AF979" s="12"/>
      <c r="AG979" s="12"/>
      <c r="AH979" s="12"/>
      <c r="AI979" s="12"/>
      <c r="AJ979" s="12"/>
    </row>
    <row r="980" spans="6:36" x14ac:dyDescent="0.25">
      <c r="F980" s="11"/>
      <c r="G980" s="11"/>
      <c r="L980" s="11"/>
      <c r="AF980" s="12"/>
      <c r="AG980" s="12"/>
      <c r="AH980" s="12"/>
      <c r="AI980" s="12"/>
      <c r="AJ980" s="12"/>
    </row>
    <row r="981" spans="6:36" x14ac:dyDescent="0.25">
      <c r="F981" s="11"/>
      <c r="G981" s="11"/>
      <c r="L981" s="11"/>
      <c r="AF981" s="12"/>
      <c r="AG981" s="12"/>
      <c r="AH981" s="12"/>
      <c r="AI981" s="12"/>
      <c r="AJ981" s="12"/>
    </row>
    <row r="982" spans="6:36" x14ac:dyDescent="0.25">
      <c r="F982" s="11"/>
      <c r="G982" s="11"/>
      <c r="L982" s="11"/>
      <c r="AF982" s="12"/>
      <c r="AG982" s="12"/>
      <c r="AH982" s="12"/>
      <c r="AI982" s="12"/>
      <c r="AJ982" s="12"/>
    </row>
    <row r="983" spans="6:36" x14ac:dyDescent="0.25">
      <c r="F983" s="11"/>
      <c r="G983" s="11"/>
      <c r="L983" s="11"/>
      <c r="AF983" s="12"/>
      <c r="AG983" s="12"/>
      <c r="AH983" s="12"/>
      <c r="AI983" s="12"/>
      <c r="AJ983" s="12"/>
    </row>
    <row r="984" spans="6:36" x14ac:dyDescent="0.25">
      <c r="F984" s="11"/>
      <c r="G984" s="11"/>
      <c r="L984" s="11"/>
      <c r="AF984" s="12"/>
      <c r="AG984" s="12"/>
      <c r="AH984" s="12"/>
      <c r="AI984" s="12"/>
      <c r="AJ984" s="12"/>
    </row>
    <row r="985" spans="6:36" x14ac:dyDescent="0.25">
      <c r="F985" s="11"/>
      <c r="G985" s="11"/>
      <c r="L985" s="11"/>
      <c r="AF985" s="12"/>
      <c r="AG985" s="12"/>
      <c r="AH985" s="12"/>
      <c r="AI985" s="12"/>
      <c r="AJ985" s="12"/>
    </row>
    <row r="986" spans="6:36" x14ac:dyDescent="0.25">
      <c r="F986" s="11"/>
      <c r="G986" s="11"/>
      <c r="L986" s="11"/>
      <c r="AF986" s="12"/>
      <c r="AG986" s="12"/>
      <c r="AH986" s="12"/>
      <c r="AI986" s="12"/>
      <c r="AJ986" s="12"/>
    </row>
    <row r="987" spans="6:36" x14ac:dyDescent="0.25">
      <c r="F987" s="11"/>
      <c r="G987" s="11"/>
      <c r="L987" s="11"/>
      <c r="AF987" s="12"/>
      <c r="AG987" s="12"/>
      <c r="AH987" s="12"/>
      <c r="AI987" s="12"/>
      <c r="AJ987" s="12"/>
    </row>
    <row r="988" spans="6:36" x14ac:dyDescent="0.25">
      <c r="F988" s="11"/>
      <c r="G988" s="11"/>
      <c r="L988" s="11"/>
      <c r="AF988" s="12"/>
      <c r="AG988" s="12"/>
      <c r="AH988" s="12"/>
      <c r="AI988" s="12"/>
      <c r="AJ988" s="12"/>
    </row>
    <row r="989" spans="6:36" x14ac:dyDescent="0.25">
      <c r="F989" s="11"/>
      <c r="G989" s="11"/>
      <c r="L989" s="11"/>
      <c r="AF989" s="12"/>
      <c r="AG989" s="12"/>
      <c r="AH989" s="12"/>
      <c r="AI989" s="12"/>
      <c r="AJ989" s="12"/>
    </row>
    <row r="990" spans="6:36" x14ac:dyDescent="0.25">
      <c r="F990" s="11"/>
      <c r="G990" s="11"/>
      <c r="L990" s="11"/>
      <c r="AF990" s="12"/>
      <c r="AG990" s="12"/>
      <c r="AH990" s="12"/>
      <c r="AI990" s="12"/>
      <c r="AJ990" s="12"/>
    </row>
    <row r="991" spans="6:36" x14ac:dyDescent="0.25">
      <c r="F991" s="11"/>
      <c r="G991" s="11"/>
      <c r="L991" s="11"/>
      <c r="AF991" s="12"/>
      <c r="AG991" s="12"/>
      <c r="AH991" s="12"/>
      <c r="AI991" s="12"/>
      <c r="AJ991" s="12"/>
    </row>
    <row r="992" spans="6:36" x14ac:dyDescent="0.25">
      <c r="F992" s="11"/>
      <c r="G992" s="11"/>
      <c r="L992" s="11"/>
      <c r="AF992" s="12"/>
      <c r="AG992" s="12"/>
      <c r="AH992" s="12"/>
      <c r="AI992" s="12"/>
      <c r="AJ992" s="12"/>
    </row>
    <row r="993" spans="6:36" x14ac:dyDescent="0.25">
      <c r="F993" s="11"/>
      <c r="G993" s="11"/>
      <c r="L993" s="11"/>
      <c r="AF993" s="12"/>
      <c r="AG993" s="12"/>
      <c r="AH993" s="12"/>
      <c r="AI993" s="12"/>
      <c r="AJ993" s="12"/>
    </row>
    <row r="994" spans="6:36" x14ac:dyDescent="0.25">
      <c r="F994" s="11"/>
      <c r="G994" s="11"/>
      <c r="L994" s="11"/>
      <c r="AF994" s="12"/>
      <c r="AG994" s="12"/>
      <c r="AH994" s="12"/>
      <c r="AI994" s="12"/>
      <c r="AJ994" s="12"/>
    </row>
    <row r="995" spans="6:36" x14ac:dyDescent="0.25">
      <c r="F995" s="11"/>
      <c r="G995" s="11"/>
      <c r="L995" s="11"/>
      <c r="AF995" s="12"/>
      <c r="AG995" s="12"/>
      <c r="AH995" s="12"/>
      <c r="AI995" s="12"/>
      <c r="AJ995" s="12"/>
    </row>
    <row r="996" spans="6:36" x14ac:dyDescent="0.25">
      <c r="F996" s="11"/>
      <c r="G996" s="11"/>
      <c r="L996" s="11"/>
      <c r="AF996" s="12"/>
      <c r="AG996" s="12"/>
      <c r="AH996" s="12"/>
      <c r="AI996" s="12"/>
      <c r="AJ996" s="12"/>
    </row>
    <row r="997" spans="6:36" x14ac:dyDescent="0.25">
      <c r="F997" s="11"/>
      <c r="G997" s="11"/>
      <c r="L997" s="11"/>
      <c r="AF997" s="12"/>
      <c r="AG997" s="12"/>
      <c r="AH997" s="12"/>
      <c r="AI997" s="12"/>
      <c r="AJ997" s="12"/>
    </row>
    <row r="998" spans="6:36" x14ac:dyDescent="0.25">
      <c r="F998" s="11"/>
      <c r="G998" s="11"/>
      <c r="L998" s="11"/>
      <c r="AF998" s="12"/>
      <c r="AG998" s="12"/>
      <c r="AH998" s="12"/>
      <c r="AI998" s="12"/>
      <c r="AJ998" s="12"/>
    </row>
    <row r="999" spans="6:36" x14ac:dyDescent="0.25">
      <c r="F999" s="11"/>
      <c r="G999" s="11"/>
      <c r="L999" s="11"/>
      <c r="AF999" s="12"/>
      <c r="AG999" s="12"/>
      <c r="AH999" s="12"/>
      <c r="AI999" s="12"/>
      <c r="AJ999" s="12"/>
    </row>
  </sheetData>
  <dataValidations count="15">
    <dataValidation type="whole" operator="greaterThan" allowBlank="1" showInputMessage="1" showErrorMessage="1" sqref="K1:K4">
      <formula1>0</formula1>
    </dataValidation>
    <dataValidation type="textLength" allowBlank="1" showInputMessage="1" showErrorMessage="1" sqref="L1:L4">
      <formula1>1</formula1>
      <formula2>80</formula2>
    </dataValidation>
    <dataValidation type="textLength" allowBlank="1" showInputMessage="1" showErrorMessage="1" sqref="I1:I4">
      <formula1>1</formula1>
      <formula2>15</formula2>
    </dataValidation>
    <dataValidation operator="greaterThan" allowBlank="1" errorTitle="Incorrect Value" error="Enter Numreric value without decimals" promptTitle="Number" prompt="Enter numeric value without decimals." sqref="AR5:AV1048576 T5:V1048576 P5:P1048576 A5:A1048576"/>
    <dataValidation type="textLength" operator="lessThan" allowBlank="1" showInputMessage="1" showErrorMessage="1" errorTitle="Incorrect value" error="Enter Text length below 30 characters" sqref="N5:O999">
      <formula1>30</formula1>
    </dataValidation>
    <dataValidation type="textLength" operator="lessThan" allowBlank="1" showInputMessage="1" showErrorMessage="1" errorTitle="Incorrect value" error="Enter Text length below 60 characters" sqref="R5:S999 Z5:Z999">
      <formula1>60</formula1>
    </dataValidation>
    <dataValidation type="textLength" operator="lessThan" allowBlank="1" showInputMessage="1" showErrorMessage="1" errorTitle="Incorrect value" error="Enter Text length below 10 characters" sqref="I5:J999">
      <formula1>10</formula1>
    </dataValidation>
    <dataValidation type="list" allowBlank="1" showInputMessage="1" showErrorMessage="1" errorTitle="Use List of Values" error="Select Value provided in List of Values" sqref="K5:K999">
      <formula1>"RPS, RPS_M"</formula1>
    </dataValidation>
    <dataValidation type="list" allowBlank="1" showInputMessage="1" showErrorMessage="1" errorTitle="Use List of Values" error="Select Value provided in List of Values" sqref="L5:L999">
      <formula1>"T, I, F, C, E, J"</formula1>
    </dataValidation>
    <dataValidation type="list" allowBlank="1" showInputMessage="1" showErrorMessage="1" errorTitle="Use List of Values" error="Select Value provided in List of Values" sqref="M5:M1048576">
      <formula1>"0, 1, 2, 9"</formula1>
    </dataValidation>
    <dataValidation type="list" allowBlank="1" showInputMessage="1" showErrorMessage="1" errorTitle="Use List of Values" error="Select Value provided in List of Values" sqref="W5:W1048576 AA5:AA1048576">
      <formula1>"Y, N,"</formula1>
    </dataValidation>
    <dataValidation type="list" allowBlank="1" showInputMessage="1" showErrorMessage="1" sqref="F5:F1048576">
      <formula1>"Exportation invoice, Goods shipment, Internal material transfers, Mixed invoice, Return Material authorization, Return to supplier, Service invoice"</formula1>
    </dataValidation>
    <dataValidation type="list" allowBlank="1" showInputMessage="1" showErrorMessage="1" errorTitle="Use List of Values" error="Select Value provided in List of Values" sqref="X5:X1048576">
      <formula1>"ORA_0, ORA_1, ORA_2, ORA_3, ORA_4, ORA_9,"</formula1>
    </dataValidation>
    <dataValidation type="list" allowBlank="1" showInputMessage="1" showErrorMessage="1" errorTitle="Use List of Values" error="Select Value provided in List of Values" sqref="G5:G1048576">
      <formula1>"1, 2_PRICE, 2_QUANTITY, 2_TAX, 4"</formula1>
    </dataValidation>
    <dataValidation type="list" allowBlank="1" showInputMessage="1" showErrorMessage="1" sqref="H5:H1048576">
      <formula1>"01,02,03,04,05,10,11,12,13,15,16,17,18,19"</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M998"/>
  <sheetViews>
    <sheetView tabSelected="1" workbookViewId="0">
      <selection activeCell="C18" sqref="C18"/>
    </sheetView>
  </sheetViews>
  <sheetFormatPr defaultColWidth="8.7109375" defaultRowHeight="15" x14ac:dyDescent="0.25"/>
  <cols>
    <col min="1" max="1" width="19.140625" style="9" customWidth="1"/>
    <col min="2" max="2" width="11.42578125" style="9" bestFit="1" customWidth="1"/>
    <col min="3" max="3" width="23.28515625" style="9" bestFit="1" customWidth="1"/>
    <col min="4" max="4" width="21.5703125" style="9" bestFit="1" customWidth="1"/>
    <col min="5" max="5" width="21.5703125" style="9" customWidth="1"/>
    <col min="6" max="6" width="20" style="9" bestFit="1" customWidth="1"/>
    <col min="7" max="7" width="16.140625" style="61" bestFit="1" customWidth="1"/>
    <col min="8" max="8" width="14.28515625" style="61" bestFit="1" customWidth="1"/>
    <col min="9" max="9" width="15" style="61" bestFit="1" customWidth="1"/>
    <col min="10" max="10" width="14.28515625" style="61" bestFit="1" customWidth="1"/>
    <col min="11" max="11" width="11" style="61" customWidth="1"/>
    <col min="12" max="12" width="14.7109375" style="61" customWidth="1"/>
    <col min="13" max="13" width="14.85546875" style="9" customWidth="1"/>
    <col min="14" max="14" width="16.7109375" style="9" customWidth="1"/>
    <col min="15" max="23" width="9.5703125" style="9" customWidth="1"/>
    <col min="24" max="29" width="10.5703125" style="9" customWidth="1"/>
    <col min="30" max="34" width="17" style="9" customWidth="1"/>
    <col min="35" max="39" width="14" style="9" customWidth="1"/>
    <col min="40" max="40" width="8.7109375" style="9" customWidth="1"/>
    <col min="41" max="16384" width="8.7109375" style="9"/>
  </cols>
  <sheetData>
    <row r="1" spans="1:39" ht="6.75" customHeight="1" x14ac:dyDescent="0.25">
      <c r="A1" s="8"/>
      <c r="B1" s="29"/>
      <c r="C1" s="29"/>
      <c r="D1" s="29"/>
      <c r="E1" s="10"/>
      <c r="F1" s="10"/>
      <c r="G1" s="58"/>
      <c r="H1" s="58"/>
      <c r="I1" s="58"/>
      <c r="J1" s="58"/>
      <c r="K1" s="58"/>
      <c r="L1" s="58"/>
      <c r="M1" s="55"/>
      <c r="N1" s="29"/>
      <c r="O1" s="29"/>
      <c r="P1" s="29"/>
      <c r="Q1" s="29"/>
      <c r="R1" s="7"/>
      <c r="S1" s="29"/>
      <c r="T1" s="29"/>
      <c r="U1" s="5"/>
      <c r="V1" s="29"/>
      <c r="W1" s="29"/>
      <c r="X1" s="29"/>
      <c r="Y1" s="29"/>
      <c r="Z1" s="29"/>
      <c r="AA1" s="29"/>
      <c r="AB1" s="29"/>
      <c r="AC1" s="29"/>
      <c r="AD1" s="29"/>
      <c r="AE1" s="29"/>
      <c r="AF1" s="29"/>
      <c r="AG1" s="29"/>
      <c r="AH1" s="29"/>
      <c r="AI1" s="29"/>
      <c r="AJ1" s="10"/>
      <c r="AK1" s="10"/>
      <c r="AL1" s="10"/>
    </row>
    <row r="2" spans="1:39" ht="18" x14ac:dyDescent="0.25">
      <c r="A2" s="8" t="s">
        <v>47</v>
      </c>
      <c r="B2" s="29"/>
      <c r="C2" s="29"/>
      <c r="D2" s="29"/>
      <c r="E2" s="10"/>
      <c r="F2" s="10"/>
      <c r="G2" s="58"/>
      <c r="H2" s="58"/>
      <c r="I2" s="58"/>
      <c r="J2" s="58"/>
      <c r="K2" s="58"/>
      <c r="L2" s="58"/>
      <c r="M2" s="55"/>
      <c r="N2" s="29"/>
      <c r="O2" s="29"/>
      <c r="P2" s="29"/>
      <c r="Q2" s="29"/>
      <c r="R2" s="7"/>
      <c r="S2" s="29"/>
      <c r="T2" s="29"/>
      <c r="U2" s="5"/>
      <c r="V2" s="29"/>
      <c r="W2" s="29"/>
      <c r="X2" s="29"/>
      <c r="Y2" s="29"/>
      <c r="Z2" s="29"/>
      <c r="AA2" s="29"/>
      <c r="AB2" s="29"/>
      <c r="AC2" s="29"/>
      <c r="AD2" s="29"/>
      <c r="AE2" s="29"/>
      <c r="AF2" s="29"/>
      <c r="AG2" s="29"/>
      <c r="AH2" s="29"/>
      <c r="AI2" s="29"/>
      <c r="AJ2" s="10"/>
      <c r="AK2" s="10"/>
      <c r="AL2" s="10"/>
    </row>
    <row r="3" spans="1:39" x14ac:dyDescent="0.25">
      <c r="A3" s="6" t="s">
        <v>3</v>
      </c>
      <c r="B3" s="29"/>
      <c r="C3" s="29"/>
      <c r="D3" s="29"/>
      <c r="E3" s="10"/>
      <c r="F3" s="10"/>
      <c r="G3" s="58"/>
      <c r="H3" s="58"/>
      <c r="I3" s="58"/>
      <c r="J3" s="58"/>
      <c r="K3" s="58"/>
      <c r="L3" s="58"/>
      <c r="M3" s="55"/>
      <c r="N3" s="29"/>
      <c r="O3" s="29"/>
      <c r="P3" s="29"/>
      <c r="Q3" s="29"/>
      <c r="R3" s="7"/>
      <c r="S3" s="29"/>
      <c r="T3" s="29"/>
      <c r="U3" s="5"/>
      <c r="V3" s="29"/>
      <c r="W3" s="29"/>
      <c r="X3" s="29"/>
      <c r="Y3" s="29"/>
      <c r="Z3" s="29"/>
      <c r="AA3" s="29"/>
      <c r="AB3" s="29"/>
      <c r="AC3" s="29"/>
      <c r="AD3" s="29"/>
      <c r="AE3" s="29"/>
      <c r="AF3" s="29"/>
      <c r="AG3" s="29"/>
      <c r="AH3" s="29"/>
      <c r="AI3" s="29"/>
      <c r="AJ3" s="10"/>
      <c r="AK3" s="10"/>
      <c r="AL3" s="10"/>
    </row>
    <row r="4" spans="1:39" s="50" customFormat="1" ht="21" x14ac:dyDescent="0.15">
      <c r="A4" s="34" t="s">
        <v>122</v>
      </c>
      <c r="B4" s="49" t="s">
        <v>43</v>
      </c>
      <c r="C4" s="49" t="s">
        <v>44</v>
      </c>
      <c r="D4" s="49" t="s">
        <v>45</v>
      </c>
      <c r="E4" s="49" t="s">
        <v>46</v>
      </c>
      <c r="F4" s="47" t="s">
        <v>165</v>
      </c>
      <c r="G4" s="47" t="s">
        <v>62</v>
      </c>
      <c r="H4" s="47" t="s">
        <v>52</v>
      </c>
      <c r="I4" s="47" t="s">
        <v>61</v>
      </c>
      <c r="J4" s="47" t="s">
        <v>51</v>
      </c>
      <c r="K4" s="47" t="s">
        <v>166</v>
      </c>
      <c r="L4" s="47" t="s">
        <v>167</v>
      </c>
      <c r="M4" s="47" t="s">
        <v>168</v>
      </c>
      <c r="N4" s="49" t="s">
        <v>16</v>
      </c>
      <c r="O4" s="49" t="s">
        <v>17</v>
      </c>
      <c r="P4" s="49" t="s">
        <v>18</v>
      </c>
      <c r="Q4" s="49" t="s">
        <v>19</v>
      </c>
      <c r="R4" s="49" t="s">
        <v>20</v>
      </c>
      <c r="S4" s="49" t="s">
        <v>21</v>
      </c>
      <c r="T4" s="49" t="s">
        <v>22</v>
      </c>
      <c r="U4" s="49" t="s">
        <v>23</v>
      </c>
      <c r="V4" s="49" t="s">
        <v>24</v>
      </c>
      <c r="W4" s="49" t="s">
        <v>25</v>
      </c>
      <c r="X4" s="49" t="s">
        <v>26</v>
      </c>
      <c r="Y4" s="49" t="s">
        <v>27</v>
      </c>
      <c r="Z4" s="49" t="s">
        <v>28</v>
      </c>
      <c r="AA4" s="49" t="s">
        <v>29</v>
      </c>
      <c r="AB4" s="49" t="s">
        <v>30</v>
      </c>
      <c r="AC4" s="49" t="s">
        <v>31</v>
      </c>
      <c r="AD4" s="49" t="s">
        <v>32</v>
      </c>
      <c r="AE4" s="49" t="s">
        <v>33</v>
      </c>
      <c r="AF4" s="49" t="s">
        <v>34</v>
      </c>
      <c r="AG4" s="49" t="s">
        <v>35</v>
      </c>
      <c r="AH4" s="49" t="s">
        <v>36</v>
      </c>
      <c r="AI4" s="49" t="s">
        <v>37</v>
      </c>
      <c r="AJ4" s="49" t="s">
        <v>38</v>
      </c>
      <c r="AK4" s="49" t="s">
        <v>39</v>
      </c>
      <c r="AL4" s="49" t="s">
        <v>40</v>
      </c>
      <c r="AM4" s="49" t="s">
        <v>41</v>
      </c>
    </row>
    <row r="5" spans="1:39" x14ac:dyDescent="0.25">
      <c r="F5" s="16"/>
      <c r="G5" s="59"/>
      <c r="H5" s="59"/>
      <c r="I5" s="59"/>
      <c r="J5" s="60"/>
      <c r="K5" s="59"/>
      <c r="L5" s="59"/>
      <c r="M5" s="43"/>
      <c r="AI5" s="12"/>
      <c r="AJ5" s="12"/>
      <c r="AK5" s="12"/>
      <c r="AL5" s="12"/>
    </row>
    <row r="6" spans="1:39" x14ac:dyDescent="0.25">
      <c r="J6" s="62"/>
      <c r="AI6" s="12"/>
      <c r="AJ6" s="12"/>
      <c r="AK6" s="12"/>
      <c r="AL6" s="12"/>
    </row>
    <row r="7" spans="1:39" x14ac:dyDescent="0.25">
      <c r="J7" s="63"/>
      <c r="AI7" s="12"/>
      <c r="AJ7" s="12"/>
      <c r="AK7" s="12"/>
      <c r="AL7" s="12"/>
    </row>
    <row r="8" spans="1:39" x14ac:dyDescent="0.25">
      <c r="J8" s="63"/>
      <c r="AI8" s="12"/>
      <c r="AJ8" s="12"/>
      <c r="AK8" s="12"/>
      <c r="AL8" s="12"/>
    </row>
    <row r="9" spans="1:39" x14ac:dyDescent="0.25">
      <c r="J9" s="63"/>
      <c r="AI9" s="12"/>
      <c r="AJ9" s="12"/>
      <c r="AK9" s="12"/>
      <c r="AL9" s="12"/>
    </row>
    <row r="10" spans="1:39" x14ac:dyDescent="0.25">
      <c r="J10" s="63"/>
      <c r="AI10" s="12"/>
      <c r="AJ10" s="12"/>
      <c r="AK10" s="12"/>
      <c r="AL10" s="12"/>
    </row>
    <row r="11" spans="1:39" x14ac:dyDescent="0.25">
      <c r="J11" s="63"/>
      <c r="AI11" s="12"/>
      <c r="AJ11" s="12"/>
      <c r="AK11" s="12"/>
      <c r="AL11" s="12"/>
    </row>
    <row r="12" spans="1:39" x14ac:dyDescent="0.25">
      <c r="J12" s="63"/>
      <c r="AI12" s="12"/>
      <c r="AJ12" s="12"/>
      <c r="AK12" s="12"/>
      <c r="AL12" s="12"/>
    </row>
    <row r="13" spans="1:39" x14ac:dyDescent="0.25">
      <c r="J13" s="63"/>
      <c r="AI13" s="12"/>
      <c r="AJ13" s="12"/>
      <c r="AK13" s="12"/>
      <c r="AL13" s="12"/>
    </row>
    <row r="14" spans="1:39" x14ac:dyDescent="0.25">
      <c r="J14" s="63"/>
      <c r="AI14" s="12"/>
      <c r="AJ14" s="12"/>
      <c r="AK14" s="12"/>
      <c r="AL14" s="12"/>
    </row>
    <row r="15" spans="1:39" x14ac:dyDescent="0.25">
      <c r="J15" s="63"/>
      <c r="AI15" s="12"/>
      <c r="AJ15" s="12"/>
      <c r="AK15" s="12"/>
      <c r="AL15" s="12"/>
    </row>
    <row r="16" spans="1:39" x14ac:dyDescent="0.25">
      <c r="J16" s="63"/>
      <c r="AI16" s="12"/>
      <c r="AJ16" s="12"/>
      <c r="AK16" s="12"/>
      <c r="AL16" s="12"/>
    </row>
    <row r="17" spans="10:38" x14ac:dyDescent="0.25">
      <c r="J17" s="63"/>
      <c r="AI17" s="12"/>
      <c r="AJ17" s="12"/>
      <c r="AK17" s="12"/>
      <c r="AL17" s="12"/>
    </row>
    <row r="18" spans="10:38" x14ac:dyDescent="0.25">
      <c r="J18" s="63"/>
      <c r="AI18" s="12"/>
      <c r="AJ18" s="12"/>
      <c r="AK18" s="12"/>
      <c r="AL18" s="12"/>
    </row>
    <row r="19" spans="10:38" x14ac:dyDescent="0.25">
      <c r="J19" s="63"/>
      <c r="AI19" s="12"/>
      <c r="AJ19" s="12"/>
      <c r="AK19" s="12"/>
      <c r="AL19" s="12"/>
    </row>
    <row r="20" spans="10:38" x14ac:dyDescent="0.25">
      <c r="J20" s="63"/>
      <c r="AI20" s="12"/>
      <c r="AJ20" s="12"/>
      <c r="AK20" s="12"/>
      <c r="AL20" s="12"/>
    </row>
    <row r="21" spans="10:38" x14ac:dyDescent="0.25">
      <c r="J21" s="63"/>
      <c r="AI21" s="12"/>
      <c r="AJ21" s="12"/>
      <c r="AK21" s="12"/>
      <c r="AL21" s="12"/>
    </row>
    <row r="22" spans="10:38" x14ac:dyDescent="0.25">
      <c r="J22" s="63"/>
      <c r="AI22" s="12"/>
      <c r="AJ22" s="12"/>
      <c r="AK22" s="12"/>
      <c r="AL22" s="12"/>
    </row>
    <row r="23" spans="10:38" x14ac:dyDescent="0.25">
      <c r="J23" s="63"/>
      <c r="AI23" s="12"/>
      <c r="AJ23" s="12"/>
      <c r="AK23" s="12"/>
      <c r="AL23" s="12"/>
    </row>
    <row r="24" spans="10:38" x14ac:dyDescent="0.25">
      <c r="J24" s="63"/>
      <c r="AI24" s="12"/>
      <c r="AJ24" s="12"/>
      <c r="AK24" s="12"/>
      <c r="AL24" s="12"/>
    </row>
    <row r="25" spans="10:38" x14ac:dyDescent="0.25">
      <c r="AI25" s="12"/>
      <c r="AJ25" s="12"/>
      <c r="AK25" s="12"/>
      <c r="AL25" s="12"/>
    </row>
    <row r="26" spans="10:38" x14ac:dyDescent="0.25">
      <c r="AI26" s="12"/>
      <c r="AJ26" s="12"/>
      <c r="AK26" s="12"/>
      <c r="AL26" s="12"/>
    </row>
    <row r="27" spans="10:38" x14ac:dyDescent="0.25">
      <c r="AI27" s="12"/>
      <c r="AJ27" s="12"/>
      <c r="AK27" s="12"/>
      <c r="AL27" s="12"/>
    </row>
    <row r="28" spans="10:38" x14ac:dyDescent="0.25">
      <c r="AI28" s="12"/>
      <c r="AJ28" s="12"/>
      <c r="AK28" s="12"/>
      <c r="AL28" s="12"/>
    </row>
    <row r="29" spans="10:38" x14ac:dyDescent="0.25">
      <c r="AI29" s="12"/>
      <c r="AJ29" s="12"/>
      <c r="AK29" s="12"/>
      <c r="AL29" s="12"/>
    </row>
    <row r="30" spans="10:38" x14ac:dyDescent="0.25">
      <c r="AI30" s="12"/>
      <c r="AJ30" s="12"/>
      <c r="AK30" s="12"/>
      <c r="AL30" s="12"/>
    </row>
    <row r="31" spans="10:38" x14ac:dyDescent="0.25">
      <c r="AI31" s="12"/>
      <c r="AJ31" s="12"/>
      <c r="AK31" s="12"/>
      <c r="AL31" s="12"/>
    </row>
    <row r="32" spans="10:38" x14ac:dyDescent="0.25">
      <c r="AI32" s="12"/>
      <c r="AJ32" s="12"/>
      <c r="AK32" s="12"/>
      <c r="AL32" s="12"/>
    </row>
    <row r="33" spans="35:38" x14ac:dyDescent="0.25">
      <c r="AI33" s="12"/>
      <c r="AJ33" s="12"/>
      <c r="AK33" s="12"/>
      <c r="AL33" s="12"/>
    </row>
    <row r="34" spans="35:38" x14ac:dyDescent="0.25">
      <c r="AI34" s="12"/>
      <c r="AJ34" s="12"/>
      <c r="AK34" s="12"/>
      <c r="AL34" s="12"/>
    </row>
    <row r="35" spans="35:38" x14ac:dyDescent="0.25">
      <c r="AI35" s="12"/>
      <c r="AJ35" s="12"/>
      <c r="AK35" s="12"/>
      <c r="AL35" s="12"/>
    </row>
    <row r="36" spans="35:38" x14ac:dyDescent="0.25">
      <c r="AI36" s="12"/>
      <c r="AJ36" s="12"/>
      <c r="AK36" s="12"/>
      <c r="AL36" s="12"/>
    </row>
    <row r="37" spans="35:38" x14ac:dyDescent="0.25">
      <c r="AI37" s="12"/>
      <c r="AJ37" s="12"/>
      <c r="AK37" s="12"/>
      <c r="AL37" s="12"/>
    </row>
    <row r="38" spans="35:38" x14ac:dyDescent="0.25">
      <c r="AI38" s="12"/>
      <c r="AJ38" s="12"/>
      <c r="AK38" s="12"/>
      <c r="AL38" s="12"/>
    </row>
    <row r="39" spans="35:38" x14ac:dyDescent="0.25">
      <c r="AI39" s="12"/>
      <c r="AJ39" s="12"/>
      <c r="AK39" s="12"/>
      <c r="AL39" s="12"/>
    </row>
    <row r="40" spans="35:38" x14ac:dyDescent="0.25">
      <c r="AI40" s="12"/>
      <c r="AJ40" s="12"/>
      <c r="AK40" s="12"/>
      <c r="AL40" s="12"/>
    </row>
    <row r="41" spans="35:38" x14ac:dyDescent="0.25">
      <c r="AI41" s="12"/>
      <c r="AJ41" s="12"/>
      <c r="AK41" s="12"/>
      <c r="AL41" s="12"/>
    </row>
    <row r="42" spans="35:38" x14ac:dyDescent="0.25">
      <c r="AI42" s="12"/>
      <c r="AJ42" s="12"/>
      <c r="AK42" s="12"/>
      <c r="AL42" s="12"/>
    </row>
    <row r="43" spans="35:38" x14ac:dyDescent="0.25">
      <c r="AI43" s="12"/>
      <c r="AJ43" s="12"/>
      <c r="AK43" s="12"/>
      <c r="AL43" s="12"/>
    </row>
    <row r="44" spans="35:38" x14ac:dyDescent="0.25">
      <c r="AI44" s="12"/>
      <c r="AJ44" s="12"/>
      <c r="AK44" s="12"/>
      <c r="AL44" s="12"/>
    </row>
    <row r="45" spans="35:38" x14ac:dyDescent="0.25">
      <c r="AI45" s="12"/>
      <c r="AJ45" s="12"/>
      <c r="AK45" s="12"/>
      <c r="AL45" s="12"/>
    </row>
    <row r="46" spans="35:38" x14ac:dyDescent="0.25">
      <c r="AI46" s="12"/>
      <c r="AJ46" s="12"/>
      <c r="AK46" s="12"/>
      <c r="AL46" s="12"/>
    </row>
    <row r="47" spans="35:38" x14ac:dyDescent="0.25">
      <c r="AI47" s="12"/>
      <c r="AJ47" s="12"/>
      <c r="AK47" s="12"/>
      <c r="AL47" s="12"/>
    </row>
    <row r="48" spans="35:38" x14ac:dyDescent="0.25">
      <c r="AI48" s="12"/>
      <c r="AJ48" s="12"/>
      <c r="AK48" s="12"/>
      <c r="AL48" s="12"/>
    </row>
    <row r="49" spans="35:38" x14ac:dyDescent="0.25">
      <c r="AI49" s="12"/>
      <c r="AJ49" s="12"/>
      <c r="AK49" s="12"/>
      <c r="AL49" s="12"/>
    </row>
    <row r="50" spans="35:38" x14ac:dyDescent="0.25">
      <c r="AI50" s="12"/>
      <c r="AJ50" s="12"/>
      <c r="AK50" s="12"/>
      <c r="AL50" s="12"/>
    </row>
    <row r="51" spans="35:38" x14ac:dyDescent="0.25">
      <c r="AI51" s="12"/>
      <c r="AJ51" s="12"/>
      <c r="AK51" s="12"/>
      <c r="AL51" s="12"/>
    </row>
    <row r="52" spans="35:38" x14ac:dyDescent="0.25">
      <c r="AI52" s="12"/>
      <c r="AJ52" s="12"/>
      <c r="AK52" s="12"/>
      <c r="AL52" s="12"/>
    </row>
    <row r="53" spans="35:38" x14ac:dyDescent="0.25">
      <c r="AI53" s="12"/>
      <c r="AJ53" s="12"/>
      <c r="AK53" s="12"/>
      <c r="AL53" s="12"/>
    </row>
    <row r="54" spans="35:38" x14ac:dyDescent="0.25">
      <c r="AI54" s="12"/>
      <c r="AJ54" s="12"/>
      <c r="AK54" s="12"/>
      <c r="AL54" s="12"/>
    </row>
    <row r="55" spans="35:38" x14ac:dyDescent="0.25">
      <c r="AI55" s="12"/>
      <c r="AJ55" s="12"/>
      <c r="AK55" s="12"/>
      <c r="AL55" s="12"/>
    </row>
    <row r="56" spans="35:38" x14ac:dyDescent="0.25">
      <c r="AI56" s="12"/>
      <c r="AJ56" s="12"/>
      <c r="AK56" s="12"/>
      <c r="AL56" s="12"/>
    </row>
    <row r="57" spans="35:38" x14ac:dyDescent="0.25">
      <c r="AI57" s="12"/>
      <c r="AJ57" s="12"/>
      <c r="AK57" s="12"/>
      <c r="AL57" s="12"/>
    </row>
    <row r="58" spans="35:38" x14ac:dyDescent="0.25">
      <c r="AI58" s="12"/>
      <c r="AJ58" s="12"/>
      <c r="AK58" s="12"/>
      <c r="AL58" s="12"/>
    </row>
    <row r="59" spans="35:38" x14ac:dyDescent="0.25">
      <c r="AI59" s="12"/>
      <c r="AJ59" s="12"/>
      <c r="AK59" s="12"/>
      <c r="AL59" s="12"/>
    </row>
    <row r="60" spans="35:38" x14ac:dyDescent="0.25">
      <c r="AI60" s="12"/>
      <c r="AJ60" s="12"/>
      <c r="AK60" s="12"/>
      <c r="AL60" s="12"/>
    </row>
    <row r="61" spans="35:38" x14ac:dyDescent="0.25">
      <c r="AI61" s="12"/>
      <c r="AJ61" s="12"/>
      <c r="AK61" s="12"/>
      <c r="AL61" s="12"/>
    </row>
    <row r="62" spans="35:38" x14ac:dyDescent="0.25">
      <c r="AI62" s="12"/>
      <c r="AJ62" s="12"/>
      <c r="AK62" s="12"/>
      <c r="AL62" s="12"/>
    </row>
    <row r="63" spans="35:38" x14ac:dyDescent="0.25">
      <c r="AI63" s="12"/>
      <c r="AJ63" s="12"/>
      <c r="AK63" s="12"/>
      <c r="AL63" s="12"/>
    </row>
    <row r="64" spans="35:38" x14ac:dyDescent="0.25">
      <c r="AI64" s="12"/>
      <c r="AJ64" s="12"/>
      <c r="AK64" s="12"/>
      <c r="AL64" s="12"/>
    </row>
    <row r="65" spans="35:38" x14ac:dyDescent="0.25">
      <c r="AI65" s="12"/>
      <c r="AJ65" s="12"/>
      <c r="AK65" s="12"/>
      <c r="AL65" s="12"/>
    </row>
    <row r="66" spans="35:38" x14ac:dyDescent="0.25">
      <c r="AI66" s="12"/>
      <c r="AJ66" s="12"/>
      <c r="AK66" s="12"/>
      <c r="AL66" s="12"/>
    </row>
    <row r="67" spans="35:38" x14ac:dyDescent="0.25">
      <c r="AI67" s="12"/>
      <c r="AJ67" s="12"/>
      <c r="AK67" s="12"/>
      <c r="AL67" s="12"/>
    </row>
    <row r="68" spans="35:38" x14ac:dyDescent="0.25">
      <c r="AI68" s="12"/>
      <c r="AJ68" s="12"/>
      <c r="AK68" s="12"/>
      <c r="AL68" s="12"/>
    </row>
    <row r="69" spans="35:38" x14ac:dyDescent="0.25">
      <c r="AI69" s="12"/>
      <c r="AJ69" s="12"/>
      <c r="AK69" s="12"/>
      <c r="AL69" s="12"/>
    </row>
    <row r="70" spans="35:38" x14ac:dyDescent="0.25">
      <c r="AI70" s="12"/>
      <c r="AJ70" s="12"/>
      <c r="AK70" s="12"/>
      <c r="AL70" s="12"/>
    </row>
    <row r="71" spans="35:38" x14ac:dyDescent="0.25">
      <c r="AI71" s="12"/>
      <c r="AJ71" s="12"/>
      <c r="AK71" s="12"/>
      <c r="AL71" s="12"/>
    </row>
    <row r="72" spans="35:38" x14ac:dyDescent="0.25">
      <c r="AI72" s="12"/>
      <c r="AJ72" s="12"/>
      <c r="AK72" s="12"/>
      <c r="AL72" s="12"/>
    </row>
    <row r="73" spans="35:38" x14ac:dyDescent="0.25">
      <c r="AI73" s="12"/>
      <c r="AJ73" s="12"/>
      <c r="AK73" s="12"/>
      <c r="AL73" s="12"/>
    </row>
    <row r="74" spans="35:38" x14ac:dyDescent="0.25">
      <c r="AI74" s="12"/>
      <c r="AJ74" s="12"/>
      <c r="AK74" s="12"/>
      <c r="AL74" s="12"/>
    </row>
    <row r="75" spans="35:38" x14ac:dyDescent="0.25">
      <c r="AI75" s="12"/>
      <c r="AJ75" s="12"/>
      <c r="AK75" s="12"/>
      <c r="AL75" s="12"/>
    </row>
    <row r="76" spans="35:38" x14ac:dyDescent="0.25">
      <c r="AI76" s="12"/>
      <c r="AJ76" s="12"/>
      <c r="AK76" s="12"/>
      <c r="AL76" s="12"/>
    </row>
    <row r="77" spans="35:38" x14ac:dyDescent="0.25">
      <c r="AI77" s="12"/>
      <c r="AJ77" s="12"/>
      <c r="AK77" s="12"/>
      <c r="AL77" s="12"/>
    </row>
    <row r="78" spans="35:38" x14ac:dyDescent="0.25">
      <c r="AI78" s="12"/>
      <c r="AJ78" s="12"/>
      <c r="AK78" s="12"/>
      <c r="AL78" s="12"/>
    </row>
    <row r="79" spans="35:38" x14ac:dyDescent="0.25">
      <c r="AI79" s="12"/>
      <c r="AJ79" s="12"/>
      <c r="AK79" s="12"/>
      <c r="AL79" s="12"/>
    </row>
    <row r="80" spans="35:38" x14ac:dyDescent="0.25">
      <c r="AI80" s="12"/>
      <c r="AJ80" s="12"/>
      <c r="AK80" s="12"/>
      <c r="AL80" s="12"/>
    </row>
    <row r="81" spans="35:38" x14ac:dyDescent="0.25">
      <c r="AI81" s="12"/>
      <c r="AJ81" s="12"/>
      <c r="AK81" s="12"/>
      <c r="AL81" s="12"/>
    </row>
    <row r="82" spans="35:38" x14ac:dyDescent="0.25">
      <c r="AI82" s="12"/>
      <c r="AJ82" s="12"/>
      <c r="AK82" s="12"/>
      <c r="AL82" s="12"/>
    </row>
    <row r="83" spans="35:38" x14ac:dyDescent="0.25">
      <c r="AI83" s="12"/>
      <c r="AJ83" s="12"/>
      <c r="AK83" s="12"/>
      <c r="AL83" s="12"/>
    </row>
    <row r="84" spans="35:38" x14ac:dyDescent="0.25">
      <c r="AI84" s="12"/>
      <c r="AJ84" s="12"/>
      <c r="AK84" s="12"/>
      <c r="AL84" s="12"/>
    </row>
    <row r="85" spans="35:38" x14ac:dyDescent="0.25">
      <c r="AI85" s="12"/>
      <c r="AJ85" s="12"/>
      <c r="AK85" s="12"/>
      <c r="AL85" s="12"/>
    </row>
    <row r="86" spans="35:38" x14ac:dyDescent="0.25">
      <c r="AI86" s="12"/>
      <c r="AJ86" s="12"/>
      <c r="AK86" s="12"/>
      <c r="AL86" s="12"/>
    </row>
    <row r="87" spans="35:38" x14ac:dyDescent="0.25">
      <c r="AI87" s="12"/>
      <c r="AJ87" s="12"/>
      <c r="AK87" s="12"/>
      <c r="AL87" s="12"/>
    </row>
    <row r="88" spans="35:38" x14ac:dyDescent="0.25">
      <c r="AI88" s="12"/>
      <c r="AJ88" s="12"/>
      <c r="AK88" s="12"/>
      <c r="AL88" s="12"/>
    </row>
    <row r="89" spans="35:38" x14ac:dyDescent="0.25">
      <c r="AI89" s="12"/>
      <c r="AJ89" s="12"/>
      <c r="AK89" s="12"/>
      <c r="AL89" s="12"/>
    </row>
    <row r="90" spans="35:38" x14ac:dyDescent="0.25">
      <c r="AI90" s="12"/>
      <c r="AJ90" s="12"/>
      <c r="AK90" s="12"/>
      <c r="AL90" s="12"/>
    </row>
    <row r="91" spans="35:38" x14ac:dyDescent="0.25">
      <c r="AI91" s="12"/>
      <c r="AJ91" s="12"/>
      <c r="AK91" s="12"/>
      <c r="AL91" s="12"/>
    </row>
    <row r="92" spans="35:38" x14ac:dyDescent="0.25">
      <c r="AI92" s="12"/>
      <c r="AJ92" s="12"/>
      <c r="AK92" s="12"/>
      <c r="AL92" s="12"/>
    </row>
    <row r="93" spans="35:38" x14ac:dyDescent="0.25">
      <c r="AI93" s="12"/>
      <c r="AJ93" s="12"/>
      <c r="AK93" s="12"/>
      <c r="AL93" s="12"/>
    </row>
    <row r="94" spans="35:38" x14ac:dyDescent="0.25">
      <c r="AI94" s="12"/>
      <c r="AJ94" s="12"/>
      <c r="AK94" s="12"/>
      <c r="AL94" s="12"/>
    </row>
    <row r="95" spans="35:38" x14ac:dyDescent="0.25">
      <c r="AI95" s="12"/>
      <c r="AJ95" s="12"/>
      <c r="AK95" s="12"/>
      <c r="AL95" s="12"/>
    </row>
    <row r="96" spans="35:38" x14ac:dyDescent="0.25">
      <c r="AI96" s="12"/>
      <c r="AJ96" s="12"/>
      <c r="AK96" s="12"/>
      <c r="AL96" s="12"/>
    </row>
    <row r="97" spans="35:38" x14ac:dyDescent="0.25">
      <c r="AI97" s="12"/>
      <c r="AJ97" s="12"/>
      <c r="AK97" s="12"/>
      <c r="AL97" s="12"/>
    </row>
    <row r="98" spans="35:38" x14ac:dyDescent="0.25">
      <c r="AI98" s="12"/>
      <c r="AJ98" s="12"/>
      <c r="AK98" s="12"/>
      <c r="AL98" s="12"/>
    </row>
    <row r="99" spans="35:38" x14ac:dyDescent="0.25">
      <c r="AI99" s="12"/>
      <c r="AJ99" s="12"/>
      <c r="AK99" s="12"/>
      <c r="AL99" s="12"/>
    </row>
    <row r="100" spans="35:38" x14ac:dyDescent="0.25">
      <c r="AI100" s="12"/>
      <c r="AJ100" s="12"/>
      <c r="AK100" s="12"/>
      <c r="AL100" s="12"/>
    </row>
    <row r="101" spans="35:38" x14ac:dyDescent="0.25">
      <c r="AI101" s="12"/>
      <c r="AJ101" s="12"/>
      <c r="AK101" s="12"/>
      <c r="AL101" s="12"/>
    </row>
    <row r="102" spans="35:38" x14ac:dyDescent="0.25">
      <c r="AI102" s="12"/>
      <c r="AJ102" s="12"/>
      <c r="AK102" s="12"/>
      <c r="AL102" s="12"/>
    </row>
    <row r="103" spans="35:38" x14ac:dyDescent="0.25">
      <c r="AI103" s="12"/>
      <c r="AJ103" s="12"/>
      <c r="AK103" s="12"/>
      <c r="AL103" s="12"/>
    </row>
    <row r="104" spans="35:38" x14ac:dyDescent="0.25">
      <c r="AI104" s="12"/>
      <c r="AJ104" s="12"/>
      <c r="AK104" s="12"/>
      <c r="AL104" s="12"/>
    </row>
    <row r="105" spans="35:38" x14ac:dyDescent="0.25">
      <c r="AI105" s="12"/>
      <c r="AJ105" s="12"/>
      <c r="AK105" s="12"/>
      <c r="AL105" s="12"/>
    </row>
    <row r="106" spans="35:38" x14ac:dyDescent="0.25">
      <c r="AI106" s="12"/>
      <c r="AJ106" s="12"/>
      <c r="AK106" s="12"/>
      <c r="AL106" s="12"/>
    </row>
    <row r="107" spans="35:38" x14ac:dyDescent="0.25">
      <c r="AI107" s="12"/>
      <c r="AJ107" s="12"/>
      <c r="AK107" s="12"/>
      <c r="AL107" s="12"/>
    </row>
    <row r="108" spans="35:38" x14ac:dyDescent="0.25">
      <c r="AI108" s="12"/>
      <c r="AJ108" s="12"/>
      <c r="AK108" s="12"/>
      <c r="AL108" s="12"/>
    </row>
    <row r="109" spans="35:38" x14ac:dyDescent="0.25">
      <c r="AI109" s="12"/>
      <c r="AJ109" s="12"/>
      <c r="AK109" s="12"/>
      <c r="AL109" s="12"/>
    </row>
    <row r="110" spans="35:38" x14ac:dyDescent="0.25">
      <c r="AI110" s="12"/>
      <c r="AJ110" s="12"/>
      <c r="AK110" s="12"/>
      <c r="AL110" s="12"/>
    </row>
    <row r="111" spans="35:38" x14ac:dyDescent="0.25">
      <c r="AI111" s="12"/>
      <c r="AJ111" s="12"/>
      <c r="AK111" s="12"/>
      <c r="AL111" s="12"/>
    </row>
    <row r="112" spans="35:38" x14ac:dyDescent="0.25">
      <c r="AI112" s="12"/>
      <c r="AJ112" s="12"/>
      <c r="AK112" s="12"/>
      <c r="AL112" s="12"/>
    </row>
    <row r="113" spans="35:38" x14ac:dyDescent="0.25">
      <c r="AI113" s="12"/>
      <c r="AJ113" s="12"/>
      <c r="AK113" s="12"/>
      <c r="AL113" s="12"/>
    </row>
    <row r="114" spans="35:38" x14ac:dyDescent="0.25">
      <c r="AI114" s="12"/>
      <c r="AJ114" s="12"/>
      <c r="AK114" s="12"/>
      <c r="AL114" s="12"/>
    </row>
    <row r="115" spans="35:38" x14ac:dyDescent="0.25">
      <c r="AI115" s="12"/>
      <c r="AJ115" s="12"/>
      <c r="AK115" s="12"/>
      <c r="AL115" s="12"/>
    </row>
    <row r="116" spans="35:38" x14ac:dyDescent="0.25">
      <c r="AI116" s="12"/>
      <c r="AJ116" s="12"/>
      <c r="AK116" s="12"/>
      <c r="AL116" s="12"/>
    </row>
    <row r="117" spans="35:38" x14ac:dyDescent="0.25">
      <c r="AI117" s="12"/>
      <c r="AJ117" s="12"/>
      <c r="AK117" s="12"/>
      <c r="AL117" s="12"/>
    </row>
    <row r="118" spans="35:38" x14ac:dyDescent="0.25">
      <c r="AI118" s="12"/>
      <c r="AJ118" s="12"/>
      <c r="AK118" s="12"/>
      <c r="AL118" s="12"/>
    </row>
    <row r="119" spans="35:38" x14ac:dyDescent="0.25">
      <c r="AI119" s="12"/>
      <c r="AJ119" s="12"/>
      <c r="AK119" s="12"/>
      <c r="AL119" s="12"/>
    </row>
    <row r="120" spans="35:38" x14ac:dyDescent="0.25">
      <c r="AI120" s="12"/>
      <c r="AJ120" s="12"/>
      <c r="AK120" s="12"/>
      <c r="AL120" s="12"/>
    </row>
    <row r="121" spans="35:38" x14ac:dyDescent="0.25">
      <c r="AI121" s="12"/>
      <c r="AJ121" s="12"/>
      <c r="AK121" s="12"/>
      <c r="AL121" s="12"/>
    </row>
    <row r="122" spans="35:38" x14ac:dyDescent="0.25">
      <c r="AI122" s="12"/>
      <c r="AJ122" s="12"/>
      <c r="AK122" s="12"/>
      <c r="AL122" s="12"/>
    </row>
    <row r="123" spans="35:38" x14ac:dyDescent="0.25">
      <c r="AI123" s="12"/>
      <c r="AJ123" s="12"/>
      <c r="AK123" s="12"/>
      <c r="AL123" s="12"/>
    </row>
    <row r="124" spans="35:38" x14ac:dyDescent="0.25">
      <c r="AI124" s="12"/>
      <c r="AJ124" s="12"/>
      <c r="AK124" s="12"/>
      <c r="AL124" s="12"/>
    </row>
    <row r="125" spans="35:38" x14ac:dyDescent="0.25">
      <c r="AI125" s="12"/>
      <c r="AJ125" s="12"/>
      <c r="AK125" s="12"/>
      <c r="AL125" s="12"/>
    </row>
    <row r="126" spans="35:38" x14ac:dyDescent="0.25">
      <c r="AI126" s="12"/>
      <c r="AJ126" s="12"/>
      <c r="AK126" s="12"/>
      <c r="AL126" s="12"/>
    </row>
    <row r="127" spans="35:38" x14ac:dyDescent="0.25">
      <c r="AI127" s="12"/>
      <c r="AJ127" s="12"/>
      <c r="AK127" s="12"/>
      <c r="AL127" s="12"/>
    </row>
    <row r="128" spans="35:38" x14ac:dyDescent="0.25">
      <c r="AI128" s="12"/>
      <c r="AJ128" s="12"/>
      <c r="AK128" s="12"/>
      <c r="AL128" s="12"/>
    </row>
    <row r="129" spans="35:38" x14ac:dyDescent="0.25">
      <c r="AI129" s="12"/>
      <c r="AJ129" s="12"/>
      <c r="AK129" s="12"/>
      <c r="AL129" s="12"/>
    </row>
    <row r="130" spans="35:38" x14ac:dyDescent="0.25">
      <c r="AI130" s="12"/>
      <c r="AJ130" s="12"/>
      <c r="AK130" s="12"/>
      <c r="AL130" s="12"/>
    </row>
    <row r="131" spans="35:38" x14ac:dyDescent="0.25">
      <c r="AI131" s="12"/>
      <c r="AJ131" s="12"/>
      <c r="AK131" s="12"/>
      <c r="AL131" s="12"/>
    </row>
    <row r="132" spans="35:38" x14ac:dyDescent="0.25">
      <c r="AI132" s="12"/>
      <c r="AJ132" s="12"/>
      <c r="AK132" s="12"/>
      <c r="AL132" s="12"/>
    </row>
    <row r="133" spans="35:38" x14ac:dyDescent="0.25">
      <c r="AI133" s="12"/>
      <c r="AJ133" s="12"/>
      <c r="AK133" s="12"/>
      <c r="AL133" s="12"/>
    </row>
    <row r="134" spans="35:38" x14ac:dyDescent="0.25">
      <c r="AI134" s="12"/>
      <c r="AJ134" s="12"/>
      <c r="AK134" s="12"/>
      <c r="AL134" s="12"/>
    </row>
    <row r="135" spans="35:38" x14ac:dyDescent="0.25">
      <c r="AI135" s="12"/>
      <c r="AJ135" s="12"/>
      <c r="AK135" s="12"/>
      <c r="AL135" s="12"/>
    </row>
    <row r="136" spans="35:38" x14ac:dyDescent="0.25">
      <c r="AI136" s="12"/>
      <c r="AJ136" s="12"/>
      <c r="AK136" s="12"/>
      <c r="AL136" s="12"/>
    </row>
    <row r="137" spans="35:38" x14ac:dyDescent="0.25">
      <c r="AI137" s="12"/>
      <c r="AJ137" s="12"/>
      <c r="AK137" s="12"/>
      <c r="AL137" s="12"/>
    </row>
    <row r="138" spans="35:38" x14ac:dyDescent="0.25">
      <c r="AI138" s="12"/>
      <c r="AJ138" s="12"/>
      <c r="AK138" s="12"/>
      <c r="AL138" s="12"/>
    </row>
    <row r="139" spans="35:38" x14ac:dyDescent="0.25">
      <c r="AI139" s="12"/>
      <c r="AJ139" s="12"/>
      <c r="AK139" s="12"/>
      <c r="AL139" s="12"/>
    </row>
    <row r="140" spans="35:38" x14ac:dyDescent="0.25">
      <c r="AI140" s="12"/>
      <c r="AJ140" s="12"/>
      <c r="AK140" s="12"/>
      <c r="AL140" s="12"/>
    </row>
    <row r="141" spans="35:38" x14ac:dyDescent="0.25">
      <c r="AI141" s="12"/>
      <c r="AJ141" s="12"/>
      <c r="AK141" s="12"/>
      <c r="AL141" s="12"/>
    </row>
    <row r="142" spans="35:38" x14ac:dyDescent="0.25">
      <c r="AI142" s="12"/>
      <c r="AJ142" s="12"/>
      <c r="AK142" s="12"/>
      <c r="AL142" s="12"/>
    </row>
    <row r="143" spans="35:38" x14ac:dyDescent="0.25">
      <c r="AI143" s="12"/>
      <c r="AJ143" s="12"/>
      <c r="AK143" s="12"/>
      <c r="AL143" s="12"/>
    </row>
    <row r="144" spans="35:38" x14ac:dyDescent="0.25">
      <c r="AI144" s="12"/>
      <c r="AJ144" s="12"/>
      <c r="AK144" s="12"/>
      <c r="AL144" s="12"/>
    </row>
    <row r="145" spans="35:38" x14ac:dyDescent="0.25">
      <c r="AI145" s="12"/>
      <c r="AJ145" s="12"/>
      <c r="AK145" s="12"/>
      <c r="AL145" s="12"/>
    </row>
    <row r="146" spans="35:38" x14ac:dyDescent="0.25">
      <c r="AI146" s="12"/>
      <c r="AJ146" s="12"/>
      <c r="AK146" s="12"/>
      <c r="AL146" s="12"/>
    </row>
    <row r="147" spans="35:38" x14ac:dyDescent="0.25">
      <c r="AI147" s="12"/>
      <c r="AJ147" s="12"/>
      <c r="AK147" s="12"/>
      <c r="AL147" s="12"/>
    </row>
    <row r="148" spans="35:38" x14ac:dyDescent="0.25">
      <c r="AI148" s="12"/>
      <c r="AJ148" s="12"/>
      <c r="AK148" s="12"/>
      <c r="AL148" s="12"/>
    </row>
    <row r="149" spans="35:38" x14ac:dyDescent="0.25">
      <c r="AI149" s="12"/>
      <c r="AJ149" s="12"/>
      <c r="AK149" s="12"/>
      <c r="AL149" s="12"/>
    </row>
    <row r="150" spans="35:38" x14ac:dyDescent="0.25">
      <c r="AI150" s="12"/>
      <c r="AJ150" s="12"/>
      <c r="AK150" s="12"/>
      <c r="AL150" s="12"/>
    </row>
    <row r="151" spans="35:38" x14ac:dyDescent="0.25">
      <c r="AI151" s="12"/>
      <c r="AJ151" s="12"/>
      <c r="AK151" s="12"/>
      <c r="AL151" s="12"/>
    </row>
    <row r="152" spans="35:38" x14ac:dyDescent="0.25">
      <c r="AI152" s="12"/>
      <c r="AJ152" s="12"/>
      <c r="AK152" s="12"/>
      <c r="AL152" s="12"/>
    </row>
    <row r="153" spans="35:38" x14ac:dyDescent="0.25">
      <c r="AI153" s="12"/>
      <c r="AJ153" s="12"/>
      <c r="AK153" s="12"/>
      <c r="AL153" s="12"/>
    </row>
    <row r="154" spans="35:38" x14ac:dyDescent="0.25">
      <c r="AI154" s="12"/>
      <c r="AJ154" s="12"/>
      <c r="AK154" s="12"/>
      <c r="AL154" s="12"/>
    </row>
    <row r="155" spans="35:38" x14ac:dyDescent="0.25">
      <c r="AI155" s="12"/>
      <c r="AJ155" s="12"/>
      <c r="AK155" s="12"/>
      <c r="AL155" s="12"/>
    </row>
    <row r="156" spans="35:38" x14ac:dyDescent="0.25">
      <c r="AI156" s="12"/>
      <c r="AJ156" s="12"/>
      <c r="AK156" s="12"/>
      <c r="AL156" s="12"/>
    </row>
    <row r="157" spans="35:38" x14ac:dyDescent="0.25">
      <c r="AI157" s="12"/>
      <c r="AJ157" s="12"/>
      <c r="AK157" s="12"/>
      <c r="AL157" s="12"/>
    </row>
    <row r="158" spans="35:38" x14ac:dyDescent="0.25">
      <c r="AI158" s="12"/>
      <c r="AJ158" s="12"/>
      <c r="AK158" s="12"/>
      <c r="AL158" s="12"/>
    </row>
    <row r="159" spans="35:38" x14ac:dyDescent="0.25">
      <c r="AI159" s="12"/>
      <c r="AJ159" s="12"/>
      <c r="AK159" s="12"/>
      <c r="AL159" s="12"/>
    </row>
    <row r="160" spans="35:38" x14ac:dyDescent="0.25">
      <c r="AI160" s="12"/>
      <c r="AJ160" s="12"/>
      <c r="AK160" s="12"/>
      <c r="AL160" s="12"/>
    </row>
    <row r="161" spans="35:38" x14ac:dyDescent="0.25">
      <c r="AI161" s="12"/>
      <c r="AJ161" s="12"/>
      <c r="AK161" s="12"/>
      <c r="AL161" s="12"/>
    </row>
    <row r="162" spans="35:38" x14ac:dyDescent="0.25">
      <c r="AI162" s="12"/>
      <c r="AJ162" s="12"/>
      <c r="AK162" s="12"/>
      <c r="AL162" s="12"/>
    </row>
    <row r="163" spans="35:38" x14ac:dyDescent="0.25">
      <c r="AI163" s="12"/>
      <c r="AJ163" s="12"/>
      <c r="AK163" s="12"/>
      <c r="AL163" s="12"/>
    </row>
    <row r="164" spans="35:38" x14ac:dyDescent="0.25">
      <c r="AI164" s="12"/>
      <c r="AJ164" s="12"/>
      <c r="AK164" s="12"/>
      <c r="AL164" s="12"/>
    </row>
    <row r="165" spans="35:38" x14ac:dyDescent="0.25">
      <c r="AI165" s="12"/>
      <c r="AJ165" s="12"/>
      <c r="AK165" s="12"/>
      <c r="AL165" s="12"/>
    </row>
    <row r="166" spans="35:38" x14ac:dyDescent="0.25">
      <c r="AI166" s="12"/>
      <c r="AJ166" s="12"/>
      <c r="AK166" s="12"/>
      <c r="AL166" s="12"/>
    </row>
    <row r="167" spans="35:38" x14ac:dyDescent="0.25">
      <c r="AI167" s="12"/>
      <c r="AJ167" s="12"/>
      <c r="AK167" s="12"/>
      <c r="AL167" s="12"/>
    </row>
    <row r="168" spans="35:38" x14ac:dyDescent="0.25">
      <c r="AI168" s="12"/>
      <c r="AJ168" s="12"/>
      <c r="AK168" s="12"/>
      <c r="AL168" s="12"/>
    </row>
    <row r="169" spans="35:38" x14ac:dyDescent="0.25">
      <c r="AI169" s="12"/>
      <c r="AJ169" s="12"/>
      <c r="AK169" s="12"/>
      <c r="AL169" s="12"/>
    </row>
    <row r="170" spans="35:38" x14ac:dyDescent="0.25">
      <c r="AI170" s="12"/>
      <c r="AJ170" s="12"/>
      <c r="AK170" s="12"/>
      <c r="AL170" s="12"/>
    </row>
    <row r="171" spans="35:38" x14ac:dyDescent="0.25">
      <c r="AI171" s="12"/>
      <c r="AJ171" s="12"/>
      <c r="AK171" s="12"/>
      <c r="AL171" s="12"/>
    </row>
    <row r="172" spans="35:38" x14ac:dyDescent="0.25">
      <c r="AI172" s="12"/>
      <c r="AJ172" s="12"/>
      <c r="AK172" s="12"/>
      <c r="AL172" s="12"/>
    </row>
    <row r="173" spans="35:38" x14ac:dyDescent="0.25">
      <c r="AI173" s="12"/>
      <c r="AJ173" s="12"/>
      <c r="AK173" s="12"/>
      <c r="AL173" s="12"/>
    </row>
    <row r="174" spans="35:38" x14ac:dyDescent="0.25">
      <c r="AI174" s="12"/>
      <c r="AJ174" s="12"/>
      <c r="AK174" s="12"/>
      <c r="AL174" s="12"/>
    </row>
    <row r="175" spans="35:38" x14ac:dyDescent="0.25">
      <c r="AI175" s="12"/>
      <c r="AJ175" s="12"/>
      <c r="AK175" s="12"/>
      <c r="AL175" s="12"/>
    </row>
    <row r="176" spans="35:38" x14ac:dyDescent="0.25">
      <c r="AI176" s="12"/>
      <c r="AJ176" s="12"/>
      <c r="AK176" s="12"/>
      <c r="AL176" s="12"/>
    </row>
    <row r="177" spans="35:38" x14ac:dyDescent="0.25">
      <c r="AI177" s="12"/>
      <c r="AJ177" s="12"/>
      <c r="AK177" s="12"/>
      <c r="AL177" s="12"/>
    </row>
    <row r="178" spans="35:38" x14ac:dyDescent="0.25">
      <c r="AI178" s="12"/>
      <c r="AJ178" s="12"/>
      <c r="AK178" s="12"/>
      <c r="AL178" s="12"/>
    </row>
    <row r="179" spans="35:38" x14ac:dyDescent="0.25">
      <c r="AI179" s="12"/>
      <c r="AJ179" s="12"/>
      <c r="AK179" s="12"/>
      <c r="AL179" s="12"/>
    </row>
    <row r="180" spans="35:38" x14ac:dyDescent="0.25">
      <c r="AI180" s="12"/>
      <c r="AJ180" s="12"/>
      <c r="AK180" s="12"/>
      <c r="AL180" s="12"/>
    </row>
    <row r="181" spans="35:38" x14ac:dyDescent="0.25">
      <c r="AI181" s="12"/>
      <c r="AJ181" s="12"/>
      <c r="AK181" s="12"/>
      <c r="AL181" s="12"/>
    </row>
    <row r="182" spans="35:38" x14ac:dyDescent="0.25">
      <c r="AI182" s="12"/>
      <c r="AJ182" s="12"/>
      <c r="AK182" s="12"/>
      <c r="AL182" s="12"/>
    </row>
    <row r="183" spans="35:38" x14ac:dyDescent="0.25">
      <c r="AI183" s="12"/>
      <c r="AJ183" s="12"/>
      <c r="AK183" s="12"/>
      <c r="AL183" s="12"/>
    </row>
    <row r="184" spans="35:38" x14ac:dyDescent="0.25">
      <c r="AI184" s="12"/>
      <c r="AJ184" s="12"/>
      <c r="AK184" s="12"/>
      <c r="AL184" s="12"/>
    </row>
    <row r="185" spans="35:38" x14ac:dyDescent="0.25">
      <c r="AI185" s="12"/>
      <c r="AJ185" s="12"/>
      <c r="AK185" s="12"/>
      <c r="AL185" s="12"/>
    </row>
    <row r="186" spans="35:38" x14ac:dyDescent="0.25">
      <c r="AI186" s="12"/>
      <c r="AJ186" s="12"/>
      <c r="AK186" s="12"/>
      <c r="AL186" s="12"/>
    </row>
    <row r="187" spans="35:38" x14ac:dyDescent="0.25">
      <c r="AI187" s="12"/>
      <c r="AJ187" s="12"/>
      <c r="AK187" s="12"/>
      <c r="AL187" s="12"/>
    </row>
    <row r="188" spans="35:38" x14ac:dyDescent="0.25">
      <c r="AI188" s="12"/>
      <c r="AJ188" s="12"/>
      <c r="AK188" s="12"/>
      <c r="AL188" s="12"/>
    </row>
    <row r="189" spans="35:38" x14ac:dyDescent="0.25">
      <c r="AI189" s="12"/>
      <c r="AJ189" s="12"/>
      <c r="AK189" s="12"/>
      <c r="AL189" s="12"/>
    </row>
    <row r="190" spans="35:38" x14ac:dyDescent="0.25">
      <c r="AI190" s="12"/>
      <c r="AJ190" s="12"/>
      <c r="AK190" s="12"/>
      <c r="AL190" s="12"/>
    </row>
    <row r="191" spans="35:38" x14ac:dyDescent="0.25">
      <c r="AI191" s="12"/>
      <c r="AJ191" s="12"/>
      <c r="AK191" s="12"/>
      <c r="AL191" s="12"/>
    </row>
    <row r="192" spans="35:38" x14ac:dyDescent="0.25">
      <c r="AI192" s="12"/>
      <c r="AJ192" s="12"/>
      <c r="AK192" s="12"/>
      <c r="AL192" s="12"/>
    </row>
    <row r="193" spans="35:38" x14ac:dyDescent="0.25">
      <c r="AI193" s="12"/>
      <c r="AJ193" s="12"/>
      <c r="AK193" s="12"/>
      <c r="AL193" s="12"/>
    </row>
    <row r="194" spans="35:38" x14ac:dyDescent="0.25">
      <c r="AI194" s="12"/>
      <c r="AJ194" s="12"/>
      <c r="AK194" s="12"/>
      <c r="AL194" s="12"/>
    </row>
    <row r="195" spans="35:38" x14ac:dyDescent="0.25">
      <c r="AI195" s="12"/>
      <c r="AJ195" s="12"/>
      <c r="AK195" s="12"/>
      <c r="AL195" s="12"/>
    </row>
    <row r="196" spans="35:38" x14ac:dyDescent="0.25">
      <c r="AI196" s="12"/>
      <c r="AJ196" s="12"/>
      <c r="AK196" s="12"/>
      <c r="AL196" s="12"/>
    </row>
    <row r="197" spans="35:38" x14ac:dyDescent="0.25">
      <c r="AI197" s="12"/>
      <c r="AJ197" s="12"/>
      <c r="AK197" s="12"/>
      <c r="AL197" s="12"/>
    </row>
    <row r="198" spans="35:38" x14ac:dyDescent="0.25">
      <c r="AI198" s="12"/>
      <c r="AJ198" s="12"/>
      <c r="AK198" s="12"/>
      <c r="AL198" s="12"/>
    </row>
    <row r="199" spans="35:38" x14ac:dyDescent="0.25">
      <c r="AI199" s="12"/>
      <c r="AJ199" s="12"/>
      <c r="AK199" s="12"/>
      <c r="AL199" s="12"/>
    </row>
    <row r="200" spans="35:38" x14ac:dyDescent="0.25">
      <c r="AI200" s="12"/>
      <c r="AJ200" s="12"/>
      <c r="AK200" s="12"/>
      <c r="AL200" s="12"/>
    </row>
    <row r="201" spans="35:38" x14ac:dyDescent="0.25">
      <c r="AI201" s="12"/>
      <c r="AJ201" s="12"/>
      <c r="AK201" s="12"/>
      <c r="AL201" s="12"/>
    </row>
    <row r="202" spans="35:38" x14ac:dyDescent="0.25">
      <c r="AI202" s="12"/>
      <c r="AJ202" s="12"/>
      <c r="AK202" s="12"/>
      <c r="AL202" s="12"/>
    </row>
    <row r="203" spans="35:38" x14ac:dyDescent="0.25">
      <c r="AI203" s="12"/>
      <c r="AJ203" s="12"/>
      <c r="AK203" s="12"/>
      <c r="AL203" s="12"/>
    </row>
    <row r="204" spans="35:38" x14ac:dyDescent="0.25">
      <c r="AI204" s="12"/>
      <c r="AJ204" s="12"/>
      <c r="AK204" s="12"/>
      <c r="AL204" s="12"/>
    </row>
    <row r="205" spans="35:38" x14ac:dyDescent="0.25">
      <c r="AI205" s="12"/>
      <c r="AJ205" s="12"/>
      <c r="AK205" s="12"/>
      <c r="AL205" s="12"/>
    </row>
    <row r="206" spans="35:38" x14ac:dyDescent="0.25">
      <c r="AI206" s="12"/>
      <c r="AJ206" s="12"/>
      <c r="AK206" s="12"/>
      <c r="AL206" s="12"/>
    </row>
    <row r="207" spans="35:38" x14ac:dyDescent="0.25">
      <c r="AI207" s="12"/>
      <c r="AJ207" s="12"/>
      <c r="AK207" s="12"/>
      <c r="AL207" s="12"/>
    </row>
    <row r="208" spans="35:38" x14ac:dyDescent="0.25">
      <c r="AI208" s="12"/>
      <c r="AJ208" s="12"/>
      <c r="AK208" s="12"/>
      <c r="AL208" s="12"/>
    </row>
    <row r="209" spans="35:38" x14ac:dyDescent="0.25">
      <c r="AI209" s="12"/>
      <c r="AJ209" s="12"/>
      <c r="AK209" s="12"/>
      <c r="AL209" s="12"/>
    </row>
    <row r="210" spans="35:38" x14ac:dyDescent="0.25">
      <c r="AI210" s="12"/>
      <c r="AJ210" s="12"/>
      <c r="AK210" s="12"/>
      <c r="AL210" s="12"/>
    </row>
    <row r="211" spans="35:38" x14ac:dyDescent="0.25">
      <c r="AI211" s="12"/>
      <c r="AJ211" s="12"/>
      <c r="AK211" s="12"/>
      <c r="AL211" s="12"/>
    </row>
    <row r="212" spans="35:38" x14ac:dyDescent="0.25">
      <c r="AI212" s="12"/>
      <c r="AJ212" s="12"/>
      <c r="AK212" s="12"/>
      <c r="AL212" s="12"/>
    </row>
    <row r="213" spans="35:38" x14ac:dyDescent="0.25">
      <c r="AI213" s="12"/>
      <c r="AJ213" s="12"/>
      <c r="AK213" s="12"/>
      <c r="AL213" s="12"/>
    </row>
    <row r="214" spans="35:38" x14ac:dyDescent="0.25">
      <c r="AI214" s="12"/>
      <c r="AJ214" s="12"/>
      <c r="AK214" s="12"/>
      <c r="AL214" s="12"/>
    </row>
    <row r="215" spans="35:38" x14ac:dyDescent="0.25">
      <c r="AI215" s="12"/>
      <c r="AJ215" s="12"/>
      <c r="AK215" s="12"/>
      <c r="AL215" s="12"/>
    </row>
    <row r="216" spans="35:38" x14ac:dyDescent="0.25">
      <c r="AI216" s="12"/>
      <c r="AJ216" s="12"/>
      <c r="AK216" s="12"/>
      <c r="AL216" s="12"/>
    </row>
    <row r="217" spans="35:38" x14ac:dyDescent="0.25">
      <c r="AI217" s="12"/>
      <c r="AJ217" s="12"/>
      <c r="AK217" s="12"/>
      <c r="AL217" s="12"/>
    </row>
    <row r="218" spans="35:38" x14ac:dyDescent="0.25">
      <c r="AI218" s="12"/>
      <c r="AJ218" s="12"/>
      <c r="AK218" s="12"/>
      <c r="AL218" s="12"/>
    </row>
    <row r="219" spans="35:38" x14ac:dyDescent="0.25">
      <c r="AI219" s="12"/>
      <c r="AJ219" s="12"/>
      <c r="AK219" s="12"/>
      <c r="AL219" s="12"/>
    </row>
    <row r="220" spans="35:38" x14ac:dyDescent="0.25">
      <c r="AI220" s="12"/>
      <c r="AJ220" s="12"/>
      <c r="AK220" s="12"/>
      <c r="AL220" s="12"/>
    </row>
    <row r="221" spans="35:38" x14ac:dyDescent="0.25">
      <c r="AI221" s="12"/>
      <c r="AJ221" s="12"/>
      <c r="AK221" s="12"/>
      <c r="AL221" s="12"/>
    </row>
    <row r="222" spans="35:38" x14ac:dyDescent="0.25">
      <c r="AI222" s="12"/>
      <c r="AJ222" s="12"/>
      <c r="AK222" s="12"/>
      <c r="AL222" s="12"/>
    </row>
    <row r="223" spans="35:38" x14ac:dyDescent="0.25">
      <c r="AI223" s="12"/>
      <c r="AJ223" s="12"/>
      <c r="AK223" s="12"/>
      <c r="AL223" s="12"/>
    </row>
    <row r="224" spans="35:38" x14ac:dyDescent="0.25">
      <c r="AI224" s="12"/>
      <c r="AJ224" s="12"/>
      <c r="AK224" s="12"/>
      <c r="AL224" s="12"/>
    </row>
    <row r="225" spans="35:38" x14ac:dyDescent="0.25">
      <c r="AI225" s="12"/>
      <c r="AJ225" s="12"/>
      <c r="AK225" s="12"/>
      <c r="AL225" s="12"/>
    </row>
    <row r="226" spans="35:38" x14ac:dyDescent="0.25">
      <c r="AI226" s="12"/>
      <c r="AJ226" s="12"/>
      <c r="AK226" s="12"/>
      <c r="AL226" s="12"/>
    </row>
    <row r="227" spans="35:38" x14ac:dyDescent="0.25">
      <c r="AI227" s="12"/>
      <c r="AJ227" s="12"/>
      <c r="AK227" s="12"/>
      <c r="AL227" s="12"/>
    </row>
    <row r="228" spans="35:38" x14ac:dyDescent="0.25">
      <c r="AI228" s="12"/>
      <c r="AJ228" s="12"/>
      <c r="AK228" s="12"/>
      <c r="AL228" s="12"/>
    </row>
    <row r="229" spans="35:38" x14ac:dyDescent="0.25">
      <c r="AI229" s="12"/>
      <c r="AJ229" s="12"/>
      <c r="AK229" s="12"/>
      <c r="AL229" s="12"/>
    </row>
    <row r="230" spans="35:38" x14ac:dyDescent="0.25">
      <c r="AI230" s="12"/>
      <c r="AJ230" s="12"/>
      <c r="AK230" s="12"/>
      <c r="AL230" s="12"/>
    </row>
    <row r="231" spans="35:38" x14ac:dyDescent="0.25">
      <c r="AI231" s="12"/>
      <c r="AJ231" s="12"/>
      <c r="AK231" s="12"/>
      <c r="AL231" s="12"/>
    </row>
    <row r="232" spans="35:38" x14ac:dyDescent="0.25">
      <c r="AI232" s="12"/>
      <c r="AJ232" s="12"/>
      <c r="AK232" s="12"/>
      <c r="AL232" s="12"/>
    </row>
    <row r="233" spans="35:38" x14ac:dyDescent="0.25">
      <c r="AI233" s="12"/>
      <c r="AJ233" s="12"/>
      <c r="AK233" s="12"/>
      <c r="AL233" s="12"/>
    </row>
    <row r="234" spans="35:38" x14ac:dyDescent="0.25">
      <c r="AI234" s="12"/>
      <c r="AJ234" s="12"/>
      <c r="AK234" s="12"/>
      <c r="AL234" s="12"/>
    </row>
    <row r="235" spans="35:38" x14ac:dyDescent="0.25">
      <c r="AI235" s="12"/>
      <c r="AJ235" s="12"/>
      <c r="AK235" s="12"/>
      <c r="AL235" s="12"/>
    </row>
    <row r="236" spans="35:38" x14ac:dyDescent="0.25">
      <c r="AI236" s="12"/>
      <c r="AJ236" s="12"/>
      <c r="AK236" s="12"/>
      <c r="AL236" s="12"/>
    </row>
    <row r="237" spans="35:38" x14ac:dyDescent="0.25">
      <c r="AI237" s="12"/>
      <c r="AJ237" s="12"/>
      <c r="AK237" s="12"/>
      <c r="AL237" s="12"/>
    </row>
    <row r="238" spans="35:38" x14ac:dyDescent="0.25">
      <c r="AI238" s="12"/>
      <c r="AJ238" s="12"/>
      <c r="AK238" s="12"/>
      <c r="AL238" s="12"/>
    </row>
    <row r="239" spans="35:38" x14ac:dyDescent="0.25">
      <c r="AI239" s="12"/>
      <c r="AJ239" s="12"/>
      <c r="AK239" s="12"/>
      <c r="AL239" s="12"/>
    </row>
    <row r="240" spans="35:38" x14ac:dyDescent="0.25">
      <c r="AI240" s="12"/>
      <c r="AJ240" s="12"/>
      <c r="AK240" s="12"/>
      <c r="AL240" s="12"/>
    </row>
    <row r="241" spans="35:38" x14ac:dyDescent="0.25">
      <c r="AI241" s="12"/>
      <c r="AJ241" s="12"/>
      <c r="AK241" s="12"/>
      <c r="AL241" s="12"/>
    </row>
    <row r="242" spans="35:38" x14ac:dyDescent="0.25">
      <c r="AI242" s="12"/>
      <c r="AJ242" s="12"/>
      <c r="AK242" s="12"/>
      <c r="AL242" s="12"/>
    </row>
    <row r="243" spans="35:38" x14ac:dyDescent="0.25">
      <c r="AI243" s="12"/>
      <c r="AJ243" s="12"/>
      <c r="AK243" s="12"/>
      <c r="AL243" s="12"/>
    </row>
    <row r="244" spans="35:38" x14ac:dyDescent="0.25">
      <c r="AI244" s="12"/>
      <c r="AJ244" s="12"/>
      <c r="AK244" s="12"/>
      <c r="AL244" s="12"/>
    </row>
    <row r="245" spans="35:38" x14ac:dyDescent="0.25">
      <c r="AI245" s="12"/>
      <c r="AJ245" s="12"/>
      <c r="AK245" s="12"/>
      <c r="AL245" s="12"/>
    </row>
    <row r="246" spans="35:38" x14ac:dyDescent="0.25">
      <c r="AI246" s="12"/>
      <c r="AJ246" s="12"/>
      <c r="AK246" s="12"/>
      <c r="AL246" s="12"/>
    </row>
    <row r="247" spans="35:38" x14ac:dyDescent="0.25">
      <c r="AI247" s="12"/>
      <c r="AJ247" s="12"/>
      <c r="AK247" s="12"/>
      <c r="AL247" s="12"/>
    </row>
    <row r="248" spans="35:38" x14ac:dyDescent="0.25">
      <c r="AI248" s="12"/>
      <c r="AJ248" s="12"/>
      <c r="AK248" s="12"/>
      <c r="AL248" s="12"/>
    </row>
    <row r="249" spans="35:38" x14ac:dyDescent="0.25">
      <c r="AI249" s="12"/>
      <c r="AJ249" s="12"/>
      <c r="AK249" s="12"/>
      <c r="AL249" s="12"/>
    </row>
    <row r="250" spans="35:38" x14ac:dyDescent="0.25">
      <c r="AI250" s="12"/>
      <c r="AJ250" s="12"/>
      <c r="AK250" s="12"/>
      <c r="AL250" s="12"/>
    </row>
    <row r="251" spans="35:38" x14ac:dyDescent="0.25">
      <c r="AI251" s="12"/>
      <c r="AJ251" s="12"/>
      <c r="AK251" s="12"/>
      <c r="AL251" s="12"/>
    </row>
    <row r="252" spans="35:38" x14ac:dyDescent="0.25">
      <c r="AI252" s="12"/>
      <c r="AJ252" s="12"/>
      <c r="AK252" s="12"/>
      <c r="AL252" s="12"/>
    </row>
    <row r="253" spans="35:38" x14ac:dyDescent="0.25">
      <c r="AI253" s="12"/>
      <c r="AJ253" s="12"/>
      <c r="AK253" s="12"/>
      <c r="AL253" s="12"/>
    </row>
    <row r="254" spans="35:38" x14ac:dyDescent="0.25">
      <c r="AI254" s="12"/>
      <c r="AJ254" s="12"/>
      <c r="AK254" s="12"/>
      <c r="AL254" s="12"/>
    </row>
    <row r="255" spans="35:38" x14ac:dyDescent="0.25">
      <c r="AI255" s="12"/>
      <c r="AJ255" s="12"/>
      <c r="AK255" s="12"/>
      <c r="AL255" s="12"/>
    </row>
    <row r="256" spans="35:38" x14ac:dyDescent="0.25">
      <c r="AI256" s="12"/>
      <c r="AJ256" s="12"/>
      <c r="AK256" s="12"/>
      <c r="AL256" s="12"/>
    </row>
    <row r="257" spans="35:38" x14ac:dyDescent="0.25">
      <c r="AI257" s="12"/>
      <c r="AJ257" s="12"/>
      <c r="AK257" s="12"/>
      <c r="AL257" s="12"/>
    </row>
    <row r="258" spans="35:38" x14ac:dyDescent="0.25">
      <c r="AI258" s="12"/>
      <c r="AJ258" s="12"/>
      <c r="AK258" s="12"/>
      <c r="AL258" s="12"/>
    </row>
    <row r="259" spans="35:38" x14ac:dyDescent="0.25">
      <c r="AI259" s="12"/>
      <c r="AJ259" s="12"/>
      <c r="AK259" s="12"/>
      <c r="AL259" s="12"/>
    </row>
    <row r="260" spans="35:38" x14ac:dyDescent="0.25">
      <c r="AI260" s="12"/>
      <c r="AJ260" s="12"/>
      <c r="AK260" s="12"/>
      <c r="AL260" s="12"/>
    </row>
    <row r="261" spans="35:38" x14ac:dyDescent="0.25">
      <c r="AI261" s="12"/>
      <c r="AJ261" s="12"/>
      <c r="AK261" s="12"/>
      <c r="AL261" s="12"/>
    </row>
    <row r="262" spans="35:38" x14ac:dyDescent="0.25">
      <c r="AI262" s="12"/>
      <c r="AJ262" s="12"/>
      <c r="AK262" s="12"/>
      <c r="AL262" s="12"/>
    </row>
    <row r="263" spans="35:38" x14ac:dyDescent="0.25">
      <c r="AI263" s="12"/>
      <c r="AJ263" s="12"/>
      <c r="AK263" s="12"/>
      <c r="AL263" s="12"/>
    </row>
    <row r="264" spans="35:38" x14ac:dyDescent="0.25">
      <c r="AI264" s="12"/>
      <c r="AJ264" s="12"/>
      <c r="AK264" s="12"/>
      <c r="AL264" s="12"/>
    </row>
    <row r="265" spans="35:38" x14ac:dyDescent="0.25">
      <c r="AI265" s="12"/>
      <c r="AJ265" s="12"/>
      <c r="AK265" s="12"/>
      <c r="AL265" s="12"/>
    </row>
    <row r="266" spans="35:38" x14ac:dyDescent="0.25">
      <c r="AI266" s="12"/>
      <c r="AJ266" s="12"/>
      <c r="AK266" s="12"/>
      <c r="AL266" s="12"/>
    </row>
    <row r="267" spans="35:38" x14ac:dyDescent="0.25">
      <c r="AI267" s="12"/>
      <c r="AJ267" s="12"/>
      <c r="AK267" s="12"/>
      <c r="AL267" s="12"/>
    </row>
    <row r="268" spans="35:38" x14ac:dyDescent="0.25">
      <c r="AI268" s="12"/>
      <c r="AJ268" s="12"/>
      <c r="AK268" s="12"/>
      <c r="AL268" s="12"/>
    </row>
    <row r="269" spans="35:38" x14ac:dyDescent="0.25">
      <c r="AI269" s="12"/>
      <c r="AJ269" s="12"/>
      <c r="AK269" s="12"/>
      <c r="AL269" s="12"/>
    </row>
    <row r="270" spans="35:38" x14ac:dyDescent="0.25">
      <c r="AI270" s="12"/>
      <c r="AJ270" s="12"/>
      <c r="AK270" s="12"/>
      <c r="AL270" s="12"/>
    </row>
    <row r="271" spans="35:38" x14ac:dyDescent="0.25">
      <c r="AI271" s="12"/>
      <c r="AJ271" s="12"/>
      <c r="AK271" s="12"/>
      <c r="AL271" s="12"/>
    </row>
    <row r="272" spans="35:38" x14ac:dyDescent="0.25">
      <c r="AI272" s="12"/>
      <c r="AJ272" s="12"/>
      <c r="AK272" s="12"/>
      <c r="AL272" s="12"/>
    </row>
    <row r="273" spans="35:38" x14ac:dyDescent="0.25">
      <c r="AI273" s="12"/>
      <c r="AJ273" s="12"/>
      <c r="AK273" s="12"/>
      <c r="AL273" s="12"/>
    </row>
    <row r="274" spans="35:38" x14ac:dyDescent="0.25">
      <c r="AI274" s="12"/>
      <c r="AJ274" s="12"/>
      <c r="AK274" s="12"/>
      <c r="AL274" s="12"/>
    </row>
    <row r="275" spans="35:38" x14ac:dyDescent="0.25">
      <c r="AI275" s="12"/>
      <c r="AJ275" s="12"/>
      <c r="AK275" s="12"/>
      <c r="AL275" s="12"/>
    </row>
    <row r="276" spans="35:38" x14ac:dyDescent="0.25">
      <c r="AI276" s="12"/>
      <c r="AJ276" s="12"/>
      <c r="AK276" s="12"/>
      <c r="AL276" s="12"/>
    </row>
    <row r="277" spans="35:38" x14ac:dyDescent="0.25">
      <c r="AI277" s="12"/>
      <c r="AJ277" s="12"/>
      <c r="AK277" s="12"/>
      <c r="AL277" s="12"/>
    </row>
    <row r="278" spans="35:38" x14ac:dyDescent="0.25">
      <c r="AI278" s="12"/>
      <c r="AJ278" s="12"/>
      <c r="AK278" s="12"/>
      <c r="AL278" s="12"/>
    </row>
    <row r="279" spans="35:38" x14ac:dyDescent="0.25">
      <c r="AI279" s="12"/>
      <c r="AJ279" s="12"/>
      <c r="AK279" s="12"/>
      <c r="AL279" s="12"/>
    </row>
    <row r="280" spans="35:38" x14ac:dyDescent="0.25">
      <c r="AI280" s="12"/>
      <c r="AJ280" s="12"/>
      <c r="AK280" s="12"/>
      <c r="AL280" s="12"/>
    </row>
    <row r="281" spans="35:38" x14ac:dyDescent="0.25">
      <c r="AI281" s="12"/>
      <c r="AJ281" s="12"/>
      <c r="AK281" s="12"/>
      <c r="AL281" s="12"/>
    </row>
    <row r="282" spans="35:38" x14ac:dyDescent="0.25">
      <c r="AI282" s="12"/>
      <c r="AJ282" s="12"/>
      <c r="AK282" s="12"/>
      <c r="AL282" s="12"/>
    </row>
    <row r="283" spans="35:38" x14ac:dyDescent="0.25">
      <c r="AI283" s="12"/>
      <c r="AJ283" s="12"/>
      <c r="AK283" s="12"/>
      <c r="AL283" s="12"/>
    </row>
    <row r="284" spans="35:38" x14ac:dyDescent="0.25">
      <c r="AI284" s="12"/>
      <c r="AJ284" s="12"/>
      <c r="AK284" s="12"/>
      <c r="AL284" s="12"/>
    </row>
    <row r="285" spans="35:38" x14ac:dyDescent="0.25">
      <c r="AI285" s="12"/>
      <c r="AJ285" s="12"/>
      <c r="AK285" s="12"/>
      <c r="AL285" s="12"/>
    </row>
    <row r="286" spans="35:38" x14ac:dyDescent="0.25">
      <c r="AI286" s="12"/>
      <c r="AJ286" s="12"/>
      <c r="AK286" s="12"/>
      <c r="AL286" s="12"/>
    </row>
    <row r="287" spans="35:38" x14ac:dyDescent="0.25">
      <c r="AI287" s="12"/>
      <c r="AJ287" s="12"/>
      <c r="AK287" s="12"/>
      <c r="AL287" s="12"/>
    </row>
    <row r="288" spans="35:38" x14ac:dyDescent="0.25">
      <c r="AI288" s="12"/>
      <c r="AJ288" s="12"/>
      <c r="AK288" s="12"/>
      <c r="AL288" s="12"/>
    </row>
    <row r="289" spans="35:38" x14ac:dyDescent="0.25">
      <c r="AI289" s="12"/>
      <c r="AJ289" s="12"/>
      <c r="AK289" s="12"/>
      <c r="AL289" s="12"/>
    </row>
    <row r="290" spans="35:38" x14ac:dyDescent="0.25">
      <c r="AI290" s="12"/>
      <c r="AJ290" s="12"/>
      <c r="AK290" s="12"/>
      <c r="AL290" s="12"/>
    </row>
    <row r="291" spans="35:38" x14ac:dyDescent="0.25">
      <c r="AI291" s="12"/>
      <c r="AJ291" s="12"/>
      <c r="AK291" s="12"/>
      <c r="AL291" s="12"/>
    </row>
    <row r="292" spans="35:38" x14ac:dyDescent="0.25">
      <c r="AI292" s="12"/>
      <c r="AJ292" s="12"/>
      <c r="AK292" s="12"/>
      <c r="AL292" s="12"/>
    </row>
    <row r="293" spans="35:38" x14ac:dyDescent="0.25">
      <c r="AI293" s="12"/>
      <c r="AJ293" s="12"/>
      <c r="AK293" s="12"/>
      <c r="AL293" s="12"/>
    </row>
    <row r="294" spans="35:38" x14ac:dyDescent="0.25">
      <c r="AI294" s="12"/>
      <c r="AJ294" s="12"/>
      <c r="AK294" s="12"/>
      <c r="AL294" s="12"/>
    </row>
    <row r="295" spans="35:38" x14ac:dyDescent="0.25">
      <c r="AI295" s="12"/>
      <c r="AJ295" s="12"/>
      <c r="AK295" s="12"/>
      <c r="AL295" s="12"/>
    </row>
    <row r="296" spans="35:38" x14ac:dyDescent="0.25">
      <c r="AI296" s="12"/>
      <c r="AJ296" s="12"/>
      <c r="AK296" s="12"/>
      <c r="AL296" s="12"/>
    </row>
    <row r="297" spans="35:38" x14ac:dyDescent="0.25">
      <c r="AI297" s="12"/>
      <c r="AJ297" s="12"/>
      <c r="AK297" s="12"/>
      <c r="AL297" s="12"/>
    </row>
    <row r="298" spans="35:38" x14ac:dyDescent="0.25">
      <c r="AI298" s="12"/>
      <c r="AJ298" s="12"/>
      <c r="AK298" s="12"/>
      <c r="AL298" s="12"/>
    </row>
    <row r="299" spans="35:38" x14ac:dyDescent="0.25">
      <c r="AI299" s="12"/>
      <c r="AJ299" s="12"/>
      <c r="AK299" s="12"/>
      <c r="AL299" s="12"/>
    </row>
    <row r="300" spans="35:38" x14ac:dyDescent="0.25">
      <c r="AI300" s="12"/>
      <c r="AJ300" s="12"/>
      <c r="AK300" s="12"/>
      <c r="AL300" s="12"/>
    </row>
    <row r="301" spans="35:38" x14ac:dyDescent="0.25">
      <c r="AI301" s="12"/>
      <c r="AJ301" s="12"/>
      <c r="AK301" s="12"/>
      <c r="AL301" s="12"/>
    </row>
    <row r="302" spans="35:38" x14ac:dyDescent="0.25">
      <c r="AI302" s="12"/>
      <c r="AJ302" s="12"/>
      <c r="AK302" s="12"/>
      <c r="AL302" s="12"/>
    </row>
    <row r="303" spans="35:38" x14ac:dyDescent="0.25">
      <c r="AI303" s="12"/>
      <c r="AJ303" s="12"/>
      <c r="AK303" s="12"/>
      <c r="AL303" s="12"/>
    </row>
    <row r="304" spans="35:38" x14ac:dyDescent="0.25">
      <c r="AI304" s="12"/>
      <c r="AJ304" s="12"/>
      <c r="AK304" s="12"/>
      <c r="AL304" s="12"/>
    </row>
    <row r="305" spans="35:38" x14ac:dyDescent="0.25">
      <c r="AI305" s="12"/>
      <c r="AJ305" s="12"/>
      <c r="AK305" s="12"/>
      <c r="AL305" s="12"/>
    </row>
    <row r="306" spans="35:38" x14ac:dyDescent="0.25">
      <c r="AI306" s="12"/>
      <c r="AJ306" s="12"/>
      <c r="AK306" s="12"/>
      <c r="AL306" s="12"/>
    </row>
    <row r="307" spans="35:38" x14ac:dyDescent="0.25">
      <c r="AI307" s="12"/>
      <c r="AJ307" s="12"/>
      <c r="AK307" s="12"/>
      <c r="AL307" s="12"/>
    </row>
    <row r="308" spans="35:38" x14ac:dyDescent="0.25">
      <c r="AI308" s="12"/>
      <c r="AJ308" s="12"/>
      <c r="AK308" s="12"/>
      <c r="AL308" s="12"/>
    </row>
    <row r="309" spans="35:38" x14ac:dyDescent="0.25">
      <c r="AI309" s="12"/>
      <c r="AJ309" s="12"/>
      <c r="AK309" s="12"/>
      <c r="AL309" s="12"/>
    </row>
    <row r="310" spans="35:38" x14ac:dyDescent="0.25">
      <c r="AI310" s="12"/>
      <c r="AJ310" s="12"/>
      <c r="AK310" s="12"/>
      <c r="AL310" s="12"/>
    </row>
    <row r="311" spans="35:38" x14ac:dyDescent="0.25">
      <c r="AI311" s="12"/>
      <c r="AJ311" s="12"/>
      <c r="AK311" s="12"/>
      <c r="AL311" s="12"/>
    </row>
    <row r="312" spans="35:38" x14ac:dyDescent="0.25">
      <c r="AI312" s="12"/>
      <c r="AJ312" s="12"/>
      <c r="AK312" s="12"/>
      <c r="AL312" s="12"/>
    </row>
    <row r="313" spans="35:38" x14ac:dyDescent="0.25">
      <c r="AI313" s="12"/>
      <c r="AJ313" s="12"/>
      <c r="AK313" s="12"/>
      <c r="AL313" s="12"/>
    </row>
    <row r="314" spans="35:38" x14ac:dyDescent="0.25">
      <c r="AI314" s="12"/>
      <c r="AJ314" s="12"/>
      <c r="AK314" s="12"/>
      <c r="AL314" s="12"/>
    </row>
    <row r="315" spans="35:38" x14ac:dyDescent="0.25">
      <c r="AI315" s="12"/>
      <c r="AJ315" s="12"/>
      <c r="AK315" s="12"/>
      <c r="AL315" s="12"/>
    </row>
    <row r="316" spans="35:38" x14ac:dyDescent="0.25">
      <c r="AI316" s="12"/>
      <c r="AJ316" s="12"/>
      <c r="AK316" s="12"/>
      <c r="AL316" s="12"/>
    </row>
    <row r="317" spans="35:38" x14ac:dyDescent="0.25">
      <c r="AI317" s="12"/>
      <c r="AJ317" s="12"/>
      <c r="AK317" s="12"/>
      <c r="AL317" s="12"/>
    </row>
    <row r="318" spans="35:38" x14ac:dyDescent="0.25">
      <c r="AI318" s="12"/>
      <c r="AJ318" s="12"/>
      <c r="AK318" s="12"/>
      <c r="AL318" s="12"/>
    </row>
    <row r="319" spans="35:38" x14ac:dyDescent="0.25">
      <c r="AI319" s="12"/>
      <c r="AJ319" s="12"/>
      <c r="AK319" s="12"/>
      <c r="AL319" s="12"/>
    </row>
    <row r="320" spans="35:38" x14ac:dyDescent="0.25">
      <c r="AI320" s="12"/>
      <c r="AJ320" s="12"/>
      <c r="AK320" s="12"/>
      <c r="AL320" s="12"/>
    </row>
    <row r="321" spans="35:38" x14ac:dyDescent="0.25">
      <c r="AI321" s="12"/>
      <c r="AJ321" s="12"/>
      <c r="AK321" s="12"/>
      <c r="AL321" s="12"/>
    </row>
    <row r="322" spans="35:38" x14ac:dyDescent="0.25">
      <c r="AI322" s="12"/>
      <c r="AJ322" s="12"/>
      <c r="AK322" s="12"/>
      <c r="AL322" s="12"/>
    </row>
    <row r="323" spans="35:38" x14ac:dyDescent="0.25">
      <c r="AI323" s="12"/>
      <c r="AJ323" s="12"/>
      <c r="AK323" s="12"/>
      <c r="AL323" s="12"/>
    </row>
    <row r="324" spans="35:38" x14ac:dyDescent="0.25">
      <c r="AI324" s="12"/>
      <c r="AJ324" s="12"/>
      <c r="AK324" s="12"/>
      <c r="AL324" s="12"/>
    </row>
    <row r="325" spans="35:38" x14ac:dyDescent="0.25">
      <c r="AI325" s="12"/>
      <c r="AJ325" s="12"/>
      <c r="AK325" s="12"/>
      <c r="AL325" s="12"/>
    </row>
    <row r="326" spans="35:38" x14ac:dyDescent="0.25">
      <c r="AI326" s="12"/>
      <c r="AJ326" s="12"/>
      <c r="AK326" s="12"/>
      <c r="AL326" s="12"/>
    </row>
    <row r="327" spans="35:38" x14ac:dyDescent="0.25">
      <c r="AI327" s="12"/>
      <c r="AJ327" s="12"/>
      <c r="AK327" s="12"/>
      <c r="AL327" s="12"/>
    </row>
    <row r="328" spans="35:38" x14ac:dyDescent="0.25">
      <c r="AI328" s="12"/>
      <c r="AJ328" s="12"/>
      <c r="AK328" s="12"/>
      <c r="AL328" s="12"/>
    </row>
    <row r="329" spans="35:38" x14ac:dyDescent="0.25">
      <c r="AI329" s="12"/>
      <c r="AJ329" s="12"/>
      <c r="AK329" s="12"/>
      <c r="AL329" s="12"/>
    </row>
    <row r="330" spans="35:38" x14ac:dyDescent="0.25">
      <c r="AI330" s="12"/>
      <c r="AJ330" s="12"/>
      <c r="AK330" s="12"/>
      <c r="AL330" s="12"/>
    </row>
    <row r="331" spans="35:38" x14ac:dyDescent="0.25">
      <c r="AI331" s="12"/>
      <c r="AJ331" s="12"/>
      <c r="AK331" s="12"/>
      <c r="AL331" s="12"/>
    </row>
    <row r="332" spans="35:38" x14ac:dyDescent="0.25">
      <c r="AI332" s="12"/>
      <c r="AJ332" s="12"/>
      <c r="AK332" s="12"/>
      <c r="AL332" s="12"/>
    </row>
    <row r="333" spans="35:38" x14ac:dyDescent="0.25">
      <c r="AI333" s="12"/>
      <c r="AJ333" s="12"/>
      <c r="AK333" s="12"/>
      <c r="AL333" s="12"/>
    </row>
    <row r="334" spans="35:38" x14ac:dyDescent="0.25">
      <c r="AI334" s="12"/>
      <c r="AJ334" s="12"/>
      <c r="AK334" s="12"/>
      <c r="AL334" s="12"/>
    </row>
    <row r="335" spans="35:38" x14ac:dyDescent="0.25">
      <c r="AI335" s="12"/>
      <c r="AJ335" s="12"/>
      <c r="AK335" s="12"/>
      <c r="AL335" s="12"/>
    </row>
    <row r="336" spans="35:38" x14ac:dyDescent="0.25">
      <c r="AI336" s="12"/>
      <c r="AJ336" s="12"/>
      <c r="AK336" s="12"/>
      <c r="AL336" s="12"/>
    </row>
    <row r="337" spans="35:38" x14ac:dyDescent="0.25">
      <c r="AI337" s="12"/>
      <c r="AJ337" s="12"/>
      <c r="AK337" s="12"/>
      <c r="AL337" s="12"/>
    </row>
    <row r="338" spans="35:38" x14ac:dyDescent="0.25">
      <c r="AI338" s="12"/>
      <c r="AJ338" s="12"/>
      <c r="AK338" s="12"/>
      <c r="AL338" s="12"/>
    </row>
    <row r="339" spans="35:38" x14ac:dyDescent="0.25">
      <c r="AI339" s="12"/>
      <c r="AJ339" s="12"/>
      <c r="AK339" s="12"/>
      <c r="AL339" s="12"/>
    </row>
    <row r="340" spans="35:38" x14ac:dyDescent="0.25">
      <c r="AI340" s="12"/>
      <c r="AJ340" s="12"/>
      <c r="AK340" s="12"/>
      <c r="AL340" s="12"/>
    </row>
    <row r="341" spans="35:38" x14ac:dyDescent="0.25">
      <c r="AI341" s="12"/>
      <c r="AJ341" s="12"/>
      <c r="AK341" s="12"/>
      <c r="AL341" s="12"/>
    </row>
    <row r="342" spans="35:38" x14ac:dyDescent="0.25">
      <c r="AI342" s="12"/>
      <c r="AJ342" s="12"/>
      <c r="AK342" s="12"/>
      <c r="AL342" s="12"/>
    </row>
    <row r="343" spans="35:38" x14ac:dyDescent="0.25">
      <c r="AI343" s="12"/>
      <c r="AJ343" s="12"/>
      <c r="AK343" s="12"/>
      <c r="AL343" s="12"/>
    </row>
    <row r="344" spans="35:38" x14ac:dyDescent="0.25">
      <c r="AI344" s="12"/>
      <c r="AJ344" s="12"/>
      <c r="AK344" s="12"/>
      <c r="AL344" s="12"/>
    </row>
    <row r="345" spans="35:38" x14ac:dyDescent="0.25">
      <c r="AI345" s="12"/>
      <c r="AJ345" s="12"/>
      <c r="AK345" s="12"/>
      <c r="AL345" s="12"/>
    </row>
    <row r="346" spans="35:38" x14ac:dyDescent="0.25">
      <c r="AI346" s="12"/>
      <c r="AJ346" s="12"/>
      <c r="AK346" s="12"/>
      <c r="AL346" s="12"/>
    </row>
    <row r="347" spans="35:38" x14ac:dyDescent="0.25">
      <c r="AI347" s="12"/>
      <c r="AJ347" s="12"/>
      <c r="AK347" s="12"/>
      <c r="AL347" s="12"/>
    </row>
    <row r="348" spans="35:38" x14ac:dyDescent="0.25">
      <c r="AI348" s="12"/>
      <c r="AJ348" s="12"/>
      <c r="AK348" s="12"/>
      <c r="AL348" s="12"/>
    </row>
    <row r="349" spans="35:38" x14ac:dyDescent="0.25">
      <c r="AI349" s="12"/>
      <c r="AJ349" s="12"/>
      <c r="AK349" s="12"/>
      <c r="AL349" s="12"/>
    </row>
    <row r="350" spans="35:38" x14ac:dyDescent="0.25">
      <c r="AI350" s="12"/>
      <c r="AJ350" s="12"/>
      <c r="AK350" s="12"/>
      <c r="AL350" s="12"/>
    </row>
    <row r="351" spans="35:38" x14ac:dyDescent="0.25">
      <c r="AI351" s="12"/>
      <c r="AJ351" s="12"/>
      <c r="AK351" s="12"/>
      <c r="AL351" s="12"/>
    </row>
    <row r="352" spans="35:38" x14ac:dyDescent="0.25">
      <c r="AI352" s="12"/>
      <c r="AJ352" s="12"/>
      <c r="AK352" s="12"/>
      <c r="AL352" s="12"/>
    </row>
    <row r="353" spans="35:38" x14ac:dyDescent="0.25">
      <c r="AI353" s="12"/>
      <c r="AJ353" s="12"/>
      <c r="AK353" s="12"/>
      <c r="AL353" s="12"/>
    </row>
    <row r="354" spans="35:38" x14ac:dyDescent="0.25">
      <c r="AI354" s="12"/>
      <c r="AJ354" s="12"/>
      <c r="AK354" s="12"/>
      <c r="AL354" s="12"/>
    </row>
    <row r="355" spans="35:38" x14ac:dyDescent="0.25">
      <c r="AI355" s="12"/>
      <c r="AJ355" s="12"/>
      <c r="AK355" s="12"/>
      <c r="AL355" s="12"/>
    </row>
    <row r="356" spans="35:38" x14ac:dyDescent="0.25">
      <c r="AI356" s="12"/>
      <c r="AJ356" s="12"/>
      <c r="AK356" s="12"/>
      <c r="AL356" s="12"/>
    </row>
    <row r="357" spans="35:38" x14ac:dyDescent="0.25">
      <c r="AI357" s="12"/>
      <c r="AJ357" s="12"/>
      <c r="AK357" s="12"/>
      <c r="AL357" s="12"/>
    </row>
    <row r="358" spans="35:38" x14ac:dyDescent="0.25">
      <c r="AI358" s="12"/>
      <c r="AJ358" s="12"/>
      <c r="AK358" s="12"/>
      <c r="AL358" s="12"/>
    </row>
    <row r="359" spans="35:38" x14ac:dyDescent="0.25">
      <c r="AI359" s="12"/>
      <c r="AJ359" s="12"/>
      <c r="AK359" s="12"/>
      <c r="AL359" s="12"/>
    </row>
    <row r="360" spans="35:38" x14ac:dyDescent="0.25">
      <c r="AI360" s="12"/>
      <c r="AJ360" s="12"/>
      <c r="AK360" s="12"/>
      <c r="AL360" s="12"/>
    </row>
    <row r="361" spans="35:38" x14ac:dyDescent="0.25">
      <c r="AI361" s="12"/>
      <c r="AJ361" s="12"/>
      <c r="AK361" s="12"/>
      <c r="AL361" s="12"/>
    </row>
    <row r="362" spans="35:38" x14ac:dyDescent="0.25">
      <c r="AI362" s="12"/>
      <c r="AJ362" s="12"/>
      <c r="AK362" s="12"/>
      <c r="AL362" s="12"/>
    </row>
    <row r="363" spans="35:38" x14ac:dyDescent="0.25">
      <c r="AI363" s="12"/>
      <c r="AJ363" s="12"/>
      <c r="AK363" s="12"/>
      <c r="AL363" s="12"/>
    </row>
    <row r="364" spans="35:38" x14ac:dyDescent="0.25">
      <c r="AI364" s="12"/>
      <c r="AJ364" s="12"/>
      <c r="AK364" s="12"/>
      <c r="AL364" s="12"/>
    </row>
    <row r="365" spans="35:38" x14ac:dyDescent="0.25">
      <c r="AI365" s="12"/>
      <c r="AJ365" s="12"/>
      <c r="AK365" s="12"/>
      <c r="AL365" s="12"/>
    </row>
    <row r="366" spans="35:38" x14ac:dyDescent="0.25">
      <c r="AI366" s="12"/>
      <c r="AJ366" s="12"/>
      <c r="AK366" s="12"/>
      <c r="AL366" s="12"/>
    </row>
    <row r="367" spans="35:38" x14ac:dyDescent="0.25">
      <c r="AI367" s="12"/>
      <c r="AJ367" s="12"/>
      <c r="AK367" s="12"/>
      <c r="AL367" s="12"/>
    </row>
    <row r="368" spans="35:38" x14ac:dyDescent="0.25">
      <c r="AI368" s="12"/>
      <c r="AJ368" s="12"/>
      <c r="AK368" s="12"/>
      <c r="AL368" s="12"/>
    </row>
    <row r="369" spans="35:38" x14ac:dyDescent="0.25">
      <c r="AI369" s="12"/>
      <c r="AJ369" s="12"/>
      <c r="AK369" s="12"/>
      <c r="AL369" s="12"/>
    </row>
    <row r="370" spans="35:38" x14ac:dyDescent="0.25">
      <c r="AI370" s="12"/>
      <c r="AJ370" s="12"/>
      <c r="AK370" s="12"/>
      <c r="AL370" s="12"/>
    </row>
    <row r="371" spans="35:38" x14ac:dyDescent="0.25">
      <c r="AI371" s="12"/>
      <c r="AJ371" s="12"/>
      <c r="AK371" s="12"/>
      <c r="AL371" s="12"/>
    </row>
    <row r="372" spans="35:38" x14ac:dyDescent="0.25">
      <c r="AI372" s="12"/>
      <c r="AJ372" s="12"/>
      <c r="AK372" s="12"/>
      <c r="AL372" s="12"/>
    </row>
    <row r="373" spans="35:38" x14ac:dyDescent="0.25">
      <c r="AI373" s="12"/>
      <c r="AJ373" s="12"/>
      <c r="AK373" s="12"/>
      <c r="AL373" s="12"/>
    </row>
    <row r="374" spans="35:38" x14ac:dyDescent="0.25">
      <c r="AI374" s="12"/>
      <c r="AJ374" s="12"/>
      <c r="AK374" s="12"/>
      <c r="AL374" s="12"/>
    </row>
    <row r="375" spans="35:38" x14ac:dyDescent="0.25">
      <c r="AI375" s="12"/>
      <c r="AJ375" s="12"/>
      <c r="AK375" s="12"/>
      <c r="AL375" s="12"/>
    </row>
    <row r="376" spans="35:38" x14ac:dyDescent="0.25">
      <c r="AI376" s="12"/>
      <c r="AJ376" s="12"/>
      <c r="AK376" s="12"/>
      <c r="AL376" s="12"/>
    </row>
    <row r="377" spans="35:38" x14ac:dyDescent="0.25">
      <c r="AI377" s="12"/>
      <c r="AJ377" s="12"/>
      <c r="AK377" s="12"/>
      <c r="AL377" s="12"/>
    </row>
    <row r="378" spans="35:38" x14ac:dyDescent="0.25">
      <c r="AI378" s="12"/>
      <c r="AJ378" s="12"/>
      <c r="AK378" s="12"/>
      <c r="AL378" s="12"/>
    </row>
    <row r="379" spans="35:38" x14ac:dyDescent="0.25">
      <c r="AI379" s="12"/>
      <c r="AJ379" s="12"/>
      <c r="AK379" s="12"/>
      <c r="AL379" s="12"/>
    </row>
    <row r="380" spans="35:38" x14ac:dyDescent="0.25">
      <c r="AI380" s="12"/>
      <c r="AJ380" s="12"/>
      <c r="AK380" s="12"/>
      <c r="AL380" s="12"/>
    </row>
    <row r="381" spans="35:38" x14ac:dyDescent="0.25">
      <c r="AI381" s="12"/>
      <c r="AJ381" s="12"/>
      <c r="AK381" s="12"/>
      <c r="AL381" s="12"/>
    </row>
    <row r="382" spans="35:38" x14ac:dyDescent="0.25">
      <c r="AI382" s="12"/>
      <c r="AJ382" s="12"/>
      <c r="AK382" s="12"/>
      <c r="AL382" s="12"/>
    </row>
    <row r="383" spans="35:38" x14ac:dyDescent="0.25">
      <c r="AI383" s="12"/>
      <c r="AJ383" s="12"/>
      <c r="AK383" s="12"/>
      <c r="AL383" s="12"/>
    </row>
    <row r="384" spans="35:38" x14ac:dyDescent="0.25">
      <c r="AI384" s="12"/>
      <c r="AJ384" s="12"/>
      <c r="AK384" s="12"/>
      <c r="AL384" s="12"/>
    </row>
    <row r="385" spans="35:38" x14ac:dyDescent="0.25">
      <c r="AI385" s="12"/>
      <c r="AJ385" s="12"/>
      <c r="AK385" s="12"/>
      <c r="AL385" s="12"/>
    </row>
    <row r="386" spans="35:38" x14ac:dyDescent="0.25">
      <c r="AI386" s="12"/>
      <c r="AJ386" s="12"/>
      <c r="AK386" s="12"/>
      <c r="AL386" s="12"/>
    </row>
    <row r="387" spans="35:38" x14ac:dyDescent="0.25">
      <c r="AI387" s="12"/>
      <c r="AJ387" s="12"/>
      <c r="AK387" s="12"/>
      <c r="AL387" s="12"/>
    </row>
    <row r="388" spans="35:38" x14ac:dyDescent="0.25">
      <c r="AI388" s="12"/>
      <c r="AJ388" s="12"/>
      <c r="AK388" s="12"/>
      <c r="AL388" s="12"/>
    </row>
    <row r="389" spans="35:38" x14ac:dyDescent="0.25">
      <c r="AI389" s="12"/>
      <c r="AJ389" s="12"/>
      <c r="AK389" s="12"/>
      <c r="AL389" s="12"/>
    </row>
    <row r="390" spans="35:38" x14ac:dyDescent="0.25">
      <c r="AI390" s="12"/>
      <c r="AJ390" s="12"/>
      <c r="AK390" s="12"/>
      <c r="AL390" s="12"/>
    </row>
    <row r="391" spans="35:38" x14ac:dyDescent="0.25">
      <c r="AI391" s="12"/>
      <c r="AJ391" s="12"/>
      <c r="AK391" s="12"/>
      <c r="AL391" s="12"/>
    </row>
    <row r="392" spans="35:38" x14ac:dyDescent="0.25">
      <c r="AI392" s="12"/>
      <c r="AJ392" s="12"/>
      <c r="AK392" s="12"/>
      <c r="AL392" s="12"/>
    </row>
    <row r="393" spans="35:38" x14ac:dyDescent="0.25">
      <c r="AI393" s="12"/>
      <c r="AJ393" s="12"/>
      <c r="AK393" s="12"/>
      <c r="AL393" s="12"/>
    </row>
    <row r="394" spans="35:38" x14ac:dyDescent="0.25">
      <c r="AI394" s="12"/>
      <c r="AJ394" s="12"/>
      <c r="AK394" s="12"/>
      <c r="AL394" s="12"/>
    </row>
    <row r="395" spans="35:38" x14ac:dyDescent="0.25">
      <c r="AI395" s="12"/>
      <c r="AJ395" s="12"/>
      <c r="AK395" s="12"/>
      <c r="AL395" s="12"/>
    </row>
    <row r="396" spans="35:38" x14ac:dyDescent="0.25">
      <c r="AI396" s="12"/>
      <c r="AJ396" s="12"/>
      <c r="AK396" s="12"/>
      <c r="AL396" s="12"/>
    </row>
    <row r="397" spans="35:38" x14ac:dyDescent="0.25">
      <c r="AI397" s="12"/>
      <c r="AJ397" s="12"/>
      <c r="AK397" s="12"/>
      <c r="AL397" s="12"/>
    </row>
    <row r="398" spans="35:38" x14ac:dyDescent="0.25">
      <c r="AI398" s="12"/>
      <c r="AJ398" s="12"/>
      <c r="AK398" s="12"/>
      <c r="AL398" s="12"/>
    </row>
    <row r="399" spans="35:38" x14ac:dyDescent="0.25">
      <c r="AI399" s="12"/>
      <c r="AJ399" s="12"/>
      <c r="AK399" s="12"/>
      <c r="AL399" s="12"/>
    </row>
    <row r="400" spans="35:38" x14ac:dyDescent="0.25">
      <c r="AI400" s="12"/>
      <c r="AJ400" s="12"/>
      <c r="AK400" s="12"/>
      <c r="AL400" s="12"/>
    </row>
    <row r="401" spans="35:38" x14ac:dyDescent="0.25">
      <c r="AI401" s="12"/>
      <c r="AJ401" s="12"/>
      <c r="AK401" s="12"/>
      <c r="AL401" s="12"/>
    </row>
    <row r="402" spans="35:38" x14ac:dyDescent="0.25">
      <c r="AI402" s="12"/>
      <c r="AJ402" s="12"/>
      <c r="AK402" s="12"/>
      <c r="AL402" s="12"/>
    </row>
    <row r="403" spans="35:38" x14ac:dyDescent="0.25">
      <c r="AI403" s="12"/>
      <c r="AJ403" s="12"/>
      <c r="AK403" s="12"/>
      <c r="AL403" s="12"/>
    </row>
    <row r="404" spans="35:38" x14ac:dyDescent="0.25">
      <c r="AI404" s="12"/>
      <c r="AJ404" s="12"/>
      <c r="AK404" s="12"/>
      <c r="AL404" s="12"/>
    </row>
    <row r="405" spans="35:38" x14ac:dyDescent="0.25">
      <c r="AI405" s="12"/>
      <c r="AJ405" s="12"/>
      <c r="AK405" s="12"/>
      <c r="AL405" s="12"/>
    </row>
    <row r="406" spans="35:38" x14ac:dyDescent="0.25">
      <c r="AI406" s="12"/>
      <c r="AJ406" s="12"/>
      <c r="AK406" s="12"/>
      <c r="AL406" s="12"/>
    </row>
    <row r="407" spans="35:38" x14ac:dyDescent="0.25">
      <c r="AI407" s="12"/>
      <c r="AJ407" s="12"/>
      <c r="AK407" s="12"/>
      <c r="AL407" s="12"/>
    </row>
    <row r="408" spans="35:38" x14ac:dyDescent="0.25">
      <c r="AI408" s="12"/>
      <c r="AJ408" s="12"/>
      <c r="AK408" s="12"/>
      <c r="AL408" s="12"/>
    </row>
    <row r="409" spans="35:38" x14ac:dyDescent="0.25">
      <c r="AI409" s="12"/>
      <c r="AJ409" s="12"/>
      <c r="AK409" s="12"/>
      <c r="AL409" s="12"/>
    </row>
    <row r="410" spans="35:38" x14ac:dyDescent="0.25">
      <c r="AI410" s="12"/>
      <c r="AJ410" s="12"/>
      <c r="AK410" s="12"/>
      <c r="AL410" s="12"/>
    </row>
    <row r="411" spans="35:38" x14ac:dyDescent="0.25">
      <c r="AI411" s="12"/>
      <c r="AJ411" s="12"/>
      <c r="AK411" s="12"/>
      <c r="AL411" s="12"/>
    </row>
    <row r="412" spans="35:38" x14ac:dyDescent="0.25">
      <c r="AI412" s="12"/>
      <c r="AJ412" s="12"/>
      <c r="AK412" s="12"/>
      <c r="AL412" s="12"/>
    </row>
    <row r="413" spans="35:38" x14ac:dyDescent="0.25">
      <c r="AI413" s="12"/>
      <c r="AJ413" s="12"/>
      <c r="AK413" s="12"/>
      <c r="AL413" s="12"/>
    </row>
    <row r="414" spans="35:38" x14ac:dyDescent="0.25">
      <c r="AI414" s="12"/>
      <c r="AJ414" s="12"/>
      <c r="AK414" s="12"/>
      <c r="AL414" s="12"/>
    </row>
    <row r="415" spans="35:38" x14ac:dyDescent="0.25">
      <c r="AI415" s="12"/>
      <c r="AJ415" s="12"/>
      <c r="AK415" s="12"/>
      <c r="AL415" s="12"/>
    </row>
    <row r="416" spans="35:38" x14ac:dyDescent="0.25">
      <c r="AI416" s="12"/>
      <c r="AJ416" s="12"/>
      <c r="AK416" s="12"/>
      <c r="AL416" s="12"/>
    </row>
    <row r="417" spans="35:38" x14ac:dyDescent="0.25">
      <c r="AI417" s="12"/>
      <c r="AJ417" s="12"/>
      <c r="AK417" s="12"/>
      <c r="AL417" s="12"/>
    </row>
    <row r="418" spans="35:38" x14ac:dyDescent="0.25">
      <c r="AI418" s="12"/>
      <c r="AJ418" s="12"/>
      <c r="AK418" s="12"/>
      <c r="AL418" s="12"/>
    </row>
    <row r="419" spans="35:38" x14ac:dyDescent="0.25">
      <c r="AI419" s="12"/>
      <c r="AJ419" s="12"/>
      <c r="AK419" s="12"/>
      <c r="AL419" s="12"/>
    </row>
    <row r="420" spans="35:38" x14ac:dyDescent="0.25">
      <c r="AI420" s="12"/>
      <c r="AJ420" s="12"/>
      <c r="AK420" s="12"/>
      <c r="AL420" s="12"/>
    </row>
    <row r="421" spans="35:38" x14ac:dyDescent="0.25">
      <c r="AI421" s="12"/>
      <c r="AJ421" s="12"/>
      <c r="AK421" s="12"/>
      <c r="AL421" s="12"/>
    </row>
    <row r="422" spans="35:38" x14ac:dyDescent="0.25">
      <c r="AI422" s="12"/>
      <c r="AJ422" s="12"/>
      <c r="AK422" s="12"/>
      <c r="AL422" s="12"/>
    </row>
    <row r="423" spans="35:38" x14ac:dyDescent="0.25">
      <c r="AI423" s="12"/>
      <c r="AJ423" s="12"/>
      <c r="AK423" s="12"/>
      <c r="AL423" s="12"/>
    </row>
    <row r="424" spans="35:38" x14ac:dyDescent="0.25">
      <c r="AI424" s="12"/>
      <c r="AJ424" s="12"/>
      <c r="AK424" s="12"/>
      <c r="AL424" s="12"/>
    </row>
    <row r="425" spans="35:38" x14ac:dyDescent="0.25">
      <c r="AI425" s="12"/>
      <c r="AJ425" s="12"/>
      <c r="AK425" s="12"/>
      <c r="AL425" s="12"/>
    </row>
    <row r="426" spans="35:38" x14ac:dyDescent="0.25">
      <c r="AI426" s="12"/>
      <c r="AJ426" s="12"/>
      <c r="AK426" s="12"/>
      <c r="AL426" s="12"/>
    </row>
    <row r="427" spans="35:38" x14ac:dyDescent="0.25">
      <c r="AI427" s="12"/>
      <c r="AJ427" s="12"/>
      <c r="AK427" s="12"/>
      <c r="AL427" s="12"/>
    </row>
    <row r="428" spans="35:38" x14ac:dyDescent="0.25">
      <c r="AI428" s="12"/>
      <c r="AJ428" s="12"/>
      <c r="AK428" s="12"/>
      <c r="AL428" s="12"/>
    </row>
    <row r="429" spans="35:38" x14ac:dyDescent="0.25">
      <c r="AI429" s="12"/>
      <c r="AJ429" s="12"/>
      <c r="AK429" s="12"/>
      <c r="AL429" s="12"/>
    </row>
    <row r="430" spans="35:38" x14ac:dyDescent="0.25">
      <c r="AI430" s="12"/>
      <c r="AJ430" s="12"/>
      <c r="AK430" s="12"/>
      <c r="AL430" s="12"/>
    </row>
    <row r="431" spans="35:38" x14ac:dyDescent="0.25">
      <c r="AI431" s="12"/>
      <c r="AJ431" s="12"/>
      <c r="AK431" s="12"/>
      <c r="AL431" s="12"/>
    </row>
    <row r="432" spans="35:38" x14ac:dyDescent="0.25">
      <c r="AI432" s="12"/>
      <c r="AJ432" s="12"/>
      <c r="AK432" s="12"/>
      <c r="AL432" s="12"/>
    </row>
    <row r="433" spans="35:38" x14ac:dyDescent="0.25">
      <c r="AI433" s="12"/>
      <c r="AJ433" s="12"/>
      <c r="AK433" s="12"/>
      <c r="AL433" s="12"/>
    </row>
    <row r="434" spans="35:38" x14ac:dyDescent="0.25">
      <c r="AI434" s="12"/>
      <c r="AJ434" s="12"/>
      <c r="AK434" s="12"/>
      <c r="AL434" s="12"/>
    </row>
    <row r="435" spans="35:38" x14ac:dyDescent="0.25">
      <c r="AI435" s="12"/>
      <c r="AJ435" s="12"/>
      <c r="AK435" s="12"/>
      <c r="AL435" s="12"/>
    </row>
    <row r="436" spans="35:38" x14ac:dyDescent="0.25">
      <c r="AI436" s="12"/>
      <c r="AJ436" s="12"/>
      <c r="AK436" s="12"/>
      <c r="AL436" s="12"/>
    </row>
    <row r="437" spans="35:38" x14ac:dyDescent="0.25">
      <c r="AI437" s="12"/>
      <c r="AJ437" s="12"/>
      <c r="AK437" s="12"/>
      <c r="AL437" s="12"/>
    </row>
    <row r="438" spans="35:38" x14ac:dyDescent="0.25">
      <c r="AI438" s="12"/>
      <c r="AJ438" s="12"/>
      <c r="AK438" s="12"/>
      <c r="AL438" s="12"/>
    </row>
    <row r="439" spans="35:38" x14ac:dyDescent="0.25">
      <c r="AI439" s="12"/>
      <c r="AJ439" s="12"/>
      <c r="AK439" s="12"/>
      <c r="AL439" s="12"/>
    </row>
    <row r="440" spans="35:38" x14ac:dyDescent="0.25">
      <c r="AI440" s="12"/>
      <c r="AJ440" s="12"/>
      <c r="AK440" s="12"/>
      <c r="AL440" s="12"/>
    </row>
    <row r="441" spans="35:38" x14ac:dyDescent="0.25">
      <c r="AI441" s="12"/>
      <c r="AJ441" s="12"/>
      <c r="AK441" s="12"/>
      <c r="AL441" s="12"/>
    </row>
    <row r="442" spans="35:38" x14ac:dyDescent="0.25">
      <c r="AI442" s="12"/>
      <c r="AJ442" s="12"/>
      <c r="AK442" s="12"/>
      <c r="AL442" s="12"/>
    </row>
    <row r="443" spans="35:38" x14ac:dyDescent="0.25">
      <c r="AI443" s="12"/>
      <c r="AJ443" s="12"/>
      <c r="AK443" s="12"/>
      <c r="AL443" s="12"/>
    </row>
    <row r="444" spans="35:38" x14ac:dyDescent="0.25">
      <c r="AI444" s="12"/>
      <c r="AJ444" s="12"/>
      <c r="AK444" s="12"/>
      <c r="AL444" s="12"/>
    </row>
    <row r="445" spans="35:38" x14ac:dyDescent="0.25">
      <c r="AI445" s="12"/>
      <c r="AJ445" s="12"/>
      <c r="AK445" s="12"/>
      <c r="AL445" s="12"/>
    </row>
    <row r="446" spans="35:38" x14ac:dyDescent="0.25">
      <c r="AI446" s="12"/>
      <c r="AJ446" s="12"/>
      <c r="AK446" s="12"/>
      <c r="AL446" s="12"/>
    </row>
    <row r="447" spans="35:38" x14ac:dyDescent="0.25">
      <c r="AI447" s="12"/>
      <c r="AJ447" s="12"/>
      <c r="AK447" s="12"/>
      <c r="AL447" s="12"/>
    </row>
    <row r="448" spans="35:38" x14ac:dyDescent="0.25">
      <c r="AI448" s="12"/>
      <c r="AJ448" s="12"/>
      <c r="AK448" s="12"/>
      <c r="AL448" s="12"/>
    </row>
    <row r="449" spans="35:38" x14ac:dyDescent="0.25">
      <c r="AI449" s="12"/>
      <c r="AJ449" s="12"/>
      <c r="AK449" s="12"/>
      <c r="AL449" s="12"/>
    </row>
    <row r="450" spans="35:38" x14ac:dyDescent="0.25">
      <c r="AI450" s="12"/>
      <c r="AJ450" s="12"/>
      <c r="AK450" s="12"/>
      <c r="AL450" s="12"/>
    </row>
    <row r="451" spans="35:38" x14ac:dyDescent="0.25">
      <c r="AI451" s="12"/>
      <c r="AJ451" s="12"/>
      <c r="AK451" s="12"/>
      <c r="AL451" s="12"/>
    </row>
    <row r="452" spans="35:38" x14ac:dyDescent="0.25">
      <c r="AI452" s="12"/>
      <c r="AJ452" s="12"/>
      <c r="AK452" s="12"/>
      <c r="AL452" s="12"/>
    </row>
    <row r="453" spans="35:38" x14ac:dyDescent="0.25">
      <c r="AI453" s="12"/>
      <c r="AJ453" s="12"/>
      <c r="AK453" s="12"/>
      <c r="AL453" s="12"/>
    </row>
    <row r="454" spans="35:38" x14ac:dyDescent="0.25">
      <c r="AI454" s="12"/>
      <c r="AJ454" s="12"/>
      <c r="AK454" s="12"/>
      <c r="AL454" s="12"/>
    </row>
    <row r="455" spans="35:38" x14ac:dyDescent="0.25">
      <c r="AI455" s="12"/>
      <c r="AJ455" s="12"/>
      <c r="AK455" s="12"/>
      <c r="AL455" s="12"/>
    </row>
    <row r="456" spans="35:38" x14ac:dyDescent="0.25">
      <c r="AI456" s="12"/>
      <c r="AJ456" s="12"/>
      <c r="AK456" s="12"/>
      <c r="AL456" s="12"/>
    </row>
    <row r="457" spans="35:38" x14ac:dyDescent="0.25">
      <c r="AI457" s="12"/>
      <c r="AJ457" s="12"/>
      <c r="AK457" s="12"/>
      <c r="AL457" s="12"/>
    </row>
    <row r="458" spans="35:38" x14ac:dyDescent="0.25">
      <c r="AI458" s="12"/>
      <c r="AJ458" s="12"/>
      <c r="AK458" s="12"/>
      <c r="AL458" s="12"/>
    </row>
    <row r="459" spans="35:38" x14ac:dyDescent="0.25">
      <c r="AI459" s="12"/>
      <c r="AJ459" s="12"/>
      <c r="AK459" s="12"/>
      <c r="AL459" s="12"/>
    </row>
    <row r="460" spans="35:38" x14ac:dyDescent="0.25">
      <c r="AI460" s="12"/>
      <c r="AJ460" s="12"/>
      <c r="AK460" s="12"/>
      <c r="AL460" s="12"/>
    </row>
    <row r="461" spans="35:38" x14ac:dyDescent="0.25">
      <c r="AI461" s="12"/>
      <c r="AJ461" s="12"/>
      <c r="AK461" s="12"/>
      <c r="AL461" s="12"/>
    </row>
    <row r="462" spans="35:38" x14ac:dyDescent="0.25">
      <c r="AI462" s="12"/>
      <c r="AJ462" s="12"/>
      <c r="AK462" s="12"/>
      <c r="AL462" s="12"/>
    </row>
    <row r="463" spans="35:38" x14ac:dyDescent="0.25">
      <c r="AI463" s="12"/>
      <c r="AJ463" s="12"/>
      <c r="AK463" s="12"/>
      <c r="AL463" s="12"/>
    </row>
    <row r="464" spans="35:38" x14ac:dyDescent="0.25">
      <c r="AI464" s="12"/>
      <c r="AJ464" s="12"/>
      <c r="AK464" s="12"/>
      <c r="AL464" s="12"/>
    </row>
    <row r="465" spans="35:38" x14ac:dyDescent="0.25">
      <c r="AI465" s="12"/>
      <c r="AJ465" s="12"/>
      <c r="AK465" s="12"/>
      <c r="AL465" s="12"/>
    </row>
    <row r="466" spans="35:38" x14ac:dyDescent="0.25">
      <c r="AI466" s="12"/>
      <c r="AJ466" s="12"/>
      <c r="AK466" s="12"/>
      <c r="AL466" s="12"/>
    </row>
    <row r="467" spans="35:38" x14ac:dyDescent="0.25">
      <c r="AI467" s="12"/>
      <c r="AJ467" s="12"/>
      <c r="AK467" s="12"/>
      <c r="AL467" s="12"/>
    </row>
    <row r="468" spans="35:38" x14ac:dyDescent="0.25">
      <c r="AI468" s="12"/>
      <c r="AJ468" s="12"/>
      <c r="AK468" s="12"/>
      <c r="AL468" s="12"/>
    </row>
    <row r="469" spans="35:38" x14ac:dyDescent="0.25">
      <c r="AI469" s="12"/>
      <c r="AJ469" s="12"/>
      <c r="AK469" s="12"/>
      <c r="AL469" s="12"/>
    </row>
    <row r="470" spans="35:38" x14ac:dyDescent="0.25">
      <c r="AI470" s="12"/>
      <c r="AJ470" s="12"/>
      <c r="AK470" s="12"/>
      <c r="AL470" s="12"/>
    </row>
    <row r="471" spans="35:38" x14ac:dyDescent="0.25">
      <c r="AI471" s="12"/>
      <c r="AJ471" s="12"/>
      <c r="AK471" s="12"/>
      <c r="AL471" s="12"/>
    </row>
    <row r="472" spans="35:38" x14ac:dyDescent="0.25">
      <c r="AI472" s="12"/>
      <c r="AJ472" s="12"/>
      <c r="AK472" s="12"/>
      <c r="AL472" s="12"/>
    </row>
    <row r="473" spans="35:38" x14ac:dyDescent="0.25">
      <c r="AI473" s="12"/>
      <c r="AJ473" s="12"/>
      <c r="AK473" s="12"/>
      <c r="AL473" s="12"/>
    </row>
    <row r="474" spans="35:38" x14ac:dyDescent="0.25">
      <c r="AI474" s="12"/>
      <c r="AJ474" s="12"/>
      <c r="AK474" s="12"/>
      <c r="AL474" s="12"/>
    </row>
    <row r="475" spans="35:38" x14ac:dyDescent="0.25">
      <c r="AI475" s="12"/>
      <c r="AJ475" s="12"/>
      <c r="AK475" s="12"/>
      <c r="AL475" s="12"/>
    </row>
    <row r="476" spans="35:38" x14ac:dyDescent="0.25">
      <c r="AI476" s="12"/>
      <c r="AJ476" s="12"/>
      <c r="AK476" s="12"/>
      <c r="AL476" s="12"/>
    </row>
    <row r="477" spans="35:38" x14ac:dyDescent="0.25">
      <c r="AI477" s="12"/>
      <c r="AJ477" s="12"/>
      <c r="AK477" s="12"/>
      <c r="AL477" s="12"/>
    </row>
    <row r="478" spans="35:38" x14ac:dyDescent="0.25">
      <c r="AI478" s="12"/>
      <c r="AJ478" s="12"/>
      <c r="AK478" s="12"/>
      <c r="AL478" s="12"/>
    </row>
    <row r="479" spans="35:38" x14ac:dyDescent="0.25">
      <c r="AI479" s="12"/>
      <c r="AJ479" s="12"/>
      <c r="AK479" s="12"/>
      <c r="AL479" s="12"/>
    </row>
    <row r="480" spans="35:38" x14ac:dyDescent="0.25">
      <c r="AI480" s="12"/>
      <c r="AJ480" s="12"/>
      <c r="AK480" s="12"/>
      <c r="AL480" s="12"/>
    </row>
    <row r="481" spans="35:38" x14ac:dyDescent="0.25">
      <c r="AI481" s="12"/>
      <c r="AJ481" s="12"/>
      <c r="AK481" s="12"/>
      <c r="AL481" s="12"/>
    </row>
    <row r="482" spans="35:38" x14ac:dyDescent="0.25">
      <c r="AI482" s="12"/>
      <c r="AJ482" s="12"/>
      <c r="AK482" s="12"/>
      <c r="AL482" s="12"/>
    </row>
    <row r="483" spans="35:38" x14ac:dyDescent="0.25">
      <c r="AI483" s="12"/>
      <c r="AJ483" s="12"/>
      <c r="AK483" s="12"/>
      <c r="AL483" s="12"/>
    </row>
    <row r="484" spans="35:38" x14ac:dyDescent="0.25">
      <c r="AI484" s="12"/>
      <c r="AJ484" s="12"/>
      <c r="AK484" s="12"/>
      <c r="AL484" s="12"/>
    </row>
    <row r="485" spans="35:38" x14ac:dyDescent="0.25">
      <c r="AI485" s="12"/>
      <c r="AJ485" s="12"/>
      <c r="AK485" s="12"/>
      <c r="AL485" s="12"/>
    </row>
    <row r="486" spans="35:38" x14ac:dyDescent="0.25">
      <c r="AI486" s="12"/>
      <c r="AJ486" s="12"/>
      <c r="AK486" s="12"/>
      <c r="AL486" s="12"/>
    </row>
    <row r="487" spans="35:38" x14ac:dyDescent="0.25">
      <c r="AI487" s="12"/>
      <c r="AJ487" s="12"/>
      <c r="AK487" s="12"/>
      <c r="AL487" s="12"/>
    </row>
    <row r="488" spans="35:38" x14ac:dyDescent="0.25">
      <c r="AI488" s="12"/>
      <c r="AJ488" s="12"/>
      <c r="AK488" s="12"/>
      <c r="AL488" s="12"/>
    </row>
    <row r="489" spans="35:38" x14ac:dyDescent="0.25">
      <c r="AI489" s="12"/>
      <c r="AJ489" s="12"/>
      <c r="AK489" s="12"/>
      <c r="AL489" s="12"/>
    </row>
    <row r="490" spans="35:38" x14ac:dyDescent="0.25">
      <c r="AI490" s="12"/>
      <c r="AJ490" s="12"/>
      <c r="AK490" s="12"/>
      <c r="AL490" s="12"/>
    </row>
    <row r="491" spans="35:38" x14ac:dyDescent="0.25">
      <c r="AI491" s="12"/>
      <c r="AJ491" s="12"/>
      <c r="AK491" s="12"/>
      <c r="AL491" s="12"/>
    </row>
    <row r="492" spans="35:38" x14ac:dyDescent="0.25">
      <c r="AI492" s="12"/>
      <c r="AJ492" s="12"/>
      <c r="AK492" s="12"/>
      <c r="AL492" s="12"/>
    </row>
    <row r="493" spans="35:38" x14ac:dyDescent="0.25">
      <c r="AI493" s="12"/>
      <c r="AJ493" s="12"/>
      <c r="AK493" s="12"/>
      <c r="AL493" s="12"/>
    </row>
    <row r="494" spans="35:38" x14ac:dyDescent="0.25">
      <c r="AI494" s="12"/>
      <c r="AJ494" s="12"/>
      <c r="AK494" s="12"/>
      <c r="AL494" s="12"/>
    </row>
    <row r="495" spans="35:38" x14ac:dyDescent="0.25">
      <c r="AI495" s="12"/>
      <c r="AJ495" s="12"/>
      <c r="AK495" s="12"/>
      <c r="AL495" s="12"/>
    </row>
    <row r="496" spans="35:38" x14ac:dyDescent="0.25">
      <c r="AI496" s="12"/>
      <c r="AJ496" s="12"/>
      <c r="AK496" s="12"/>
      <c r="AL496" s="12"/>
    </row>
    <row r="497" spans="35:38" x14ac:dyDescent="0.25">
      <c r="AI497" s="12"/>
      <c r="AJ497" s="12"/>
      <c r="AK497" s="12"/>
      <c r="AL497" s="12"/>
    </row>
    <row r="498" spans="35:38" x14ac:dyDescent="0.25">
      <c r="AI498" s="12"/>
      <c r="AJ498" s="12"/>
      <c r="AK498" s="12"/>
      <c r="AL498" s="12"/>
    </row>
    <row r="499" spans="35:38" x14ac:dyDescent="0.25">
      <c r="AI499" s="12"/>
      <c r="AJ499" s="12"/>
      <c r="AK499" s="12"/>
      <c r="AL499" s="12"/>
    </row>
    <row r="500" spans="35:38" x14ac:dyDescent="0.25">
      <c r="AI500" s="12"/>
      <c r="AJ500" s="12"/>
      <c r="AK500" s="12"/>
      <c r="AL500" s="12"/>
    </row>
    <row r="501" spans="35:38" x14ac:dyDescent="0.25">
      <c r="AI501" s="12"/>
      <c r="AJ501" s="12"/>
      <c r="AK501" s="12"/>
      <c r="AL501" s="12"/>
    </row>
    <row r="502" spans="35:38" x14ac:dyDescent="0.25">
      <c r="AI502" s="12"/>
      <c r="AJ502" s="12"/>
      <c r="AK502" s="12"/>
      <c r="AL502" s="12"/>
    </row>
    <row r="503" spans="35:38" x14ac:dyDescent="0.25">
      <c r="AI503" s="12"/>
      <c r="AJ503" s="12"/>
      <c r="AK503" s="12"/>
      <c r="AL503" s="12"/>
    </row>
    <row r="504" spans="35:38" x14ac:dyDescent="0.25">
      <c r="AI504" s="12"/>
      <c r="AJ504" s="12"/>
      <c r="AK504" s="12"/>
      <c r="AL504" s="12"/>
    </row>
    <row r="505" spans="35:38" x14ac:dyDescent="0.25">
      <c r="AI505" s="12"/>
      <c r="AJ505" s="12"/>
      <c r="AK505" s="12"/>
      <c r="AL505" s="12"/>
    </row>
    <row r="506" spans="35:38" x14ac:dyDescent="0.25">
      <c r="AI506" s="12"/>
      <c r="AJ506" s="12"/>
      <c r="AK506" s="12"/>
      <c r="AL506" s="12"/>
    </row>
    <row r="507" spans="35:38" x14ac:dyDescent="0.25">
      <c r="AI507" s="12"/>
      <c r="AJ507" s="12"/>
      <c r="AK507" s="12"/>
      <c r="AL507" s="12"/>
    </row>
    <row r="508" spans="35:38" x14ac:dyDescent="0.25">
      <c r="AI508" s="12"/>
      <c r="AJ508" s="12"/>
      <c r="AK508" s="12"/>
      <c r="AL508" s="12"/>
    </row>
    <row r="509" spans="35:38" x14ac:dyDescent="0.25">
      <c r="AI509" s="12"/>
      <c r="AJ509" s="12"/>
      <c r="AK509" s="12"/>
      <c r="AL509" s="12"/>
    </row>
    <row r="510" spans="35:38" x14ac:dyDescent="0.25">
      <c r="AI510" s="12"/>
      <c r="AJ510" s="12"/>
      <c r="AK510" s="12"/>
      <c r="AL510" s="12"/>
    </row>
    <row r="511" spans="35:38" x14ac:dyDescent="0.25">
      <c r="AI511" s="12"/>
      <c r="AJ511" s="12"/>
      <c r="AK511" s="12"/>
      <c r="AL511" s="12"/>
    </row>
    <row r="512" spans="35:38" x14ac:dyDescent="0.25">
      <c r="AI512" s="12"/>
      <c r="AJ512" s="12"/>
      <c r="AK512" s="12"/>
      <c r="AL512" s="12"/>
    </row>
    <row r="513" spans="35:38" x14ac:dyDescent="0.25">
      <c r="AI513" s="12"/>
      <c r="AJ513" s="12"/>
      <c r="AK513" s="12"/>
      <c r="AL513" s="12"/>
    </row>
    <row r="514" spans="35:38" x14ac:dyDescent="0.25">
      <c r="AI514" s="12"/>
      <c r="AJ514" s="12"/>
      <c r="AK514" s="12"/>
      <c r="AL514" s="12"/>
    </row>
    <row r="515" spans="35:38" x14ac:dyDescent="0.25">
      <c r="AI515" s="12"/>
      <c r="AJ515" s="12"/>
      <c r="AK515" s="12"/>
      <c r="AL515" s="12"/>
    </row>
    <row r="516" spans="35:38" x14ac:dyDescent="0.25">
      <c r="AI516" s="12"/>
      <c r="AJ516" s="12"/>
      <c r="AK516" s="12"/>
      <c r="AL516" s="12"/>
    </row>
    <row r="517" spans="35:38" x14ac:dyDescent="0.25">
      <c r="AI517" s="12"/>
      <c r="AJ517" s="12"/>
      <c r="AK517" s="12"/>
      <c r="AL517" s="12"/>
    </row>
    <row r="518" spans="35:38" x14ac:dyDescent="0.25">
      <c r="AI518" s="12"/>
      <c r="AJ518" s="12"/>
      <c r="AK518" s="12"/>
      <c r="AL518" s="12"/>
    </row>
    <row r="519" spans="35:38" x14ac:dyDescent="0.25">
      <c r="AI519" s="12"/>
      <c r="AJ519" s="12"/>
      <c r="AK519" s="12"/>
      <c r="AL519" s="12"/>
    </row>
    <row r="520" spans="35:38" x14ac:dyDescent="0.25">
      <c r="AI520" s="12"/>
      <c r="AJ520" s="12"/>
      <c r="AK520" s="12"/>
      <c r="AL520" s="12"/>
    </row>
    <row r="521" spans="35:38" x14ac:dyDescent="0.25">
      <c r="AI521" s="12"/>
      <c r="AJ521" s="12"/>
      <c r="AK521" s="12"/>
      <c r="AL521" s="12"/>
    </row>
    <row r="522" spans="35:38" x14ac:dyDescent="0.25">
      <c r="AI522" s="12"/>
      <c r="AJ522" s="12"/>
      <c r="AK522" s="12"/>
      <c r="AL522" s="12"/>
    </row>
    <row r="523" spans="35:38" x14ac:dyDescent="0.25">
      <c r="AI523" s="12"/>
      <c r="AJ523" s="12"/>
      <c r="AK523" s="12"/>
      <c r="AL523" s="12"/>
    </row>
    <row r="524" spans="35:38" x14ac:dyDescent="0.25">
      <c r="AI524" s="12"/>
      <c r="AJ524" s="12"/>
      <c r="AK524" s="12"/>
      <c r="AL524" s="12"/>
    </row>
    <row r="525" spans="35:38" x14ac:dyDescent="0.25">
      <c r="AI525" s="12"/>
      <c r="AJ525" s="12"/>
      <c r="AK525" s="12"/>
      <c r="AL525" s="12"/>
    </row>
    <row r="526" spans="35:38" x14ac:dyDescent="0.25">
      <c r="AI526" s="12"/>
      <c r="AJ526" s="12"/>
      <c r="AK526" s="12"/>
      <c r="AL526" s="12"/>
    </row>
    <row r="527" spans="35:38" x14ac:dyDescent="0.25">
      <c r="AI527" s="12"/>
      <c r="AJ527" s="12"/>
      <c r="AK527" s="12"/>
      <c r="AL527" s="12"/>
    </row>
    <row r="528" spans="35:38" x14ac:dyDescent="0.25">
      <c r="AI528" s="12"/>
      <c r="AJ528" s="12"/>
      <c r="AK528" s="12"/>
      <c r="AL528" s="12"/>
    </row>
    <row r="529" spans="35:38" x14ac:dyDescent="0.25">
      <c r="AI529" s="12"/>
      <c r="AJ529" s="12"/>
      <c r="AK529" s="12"/>
      <c r="AL529" s="12"/>
    </row>
    <row r="530" spans="35:38" x14ac:dyDescent="0.25">
      <c r="AI530" s="12"/>
      <c r="AJ530" s="12"/>
      <c r="AK530" s="12"/>
      <c r="AL530" s="12"/>
    </row>
    <row r="531" spans="35:38" x14ac:dyDescent="0.25">
      <c r="AI531" s="12"/>
      <c r="AJ531" s="12"/>
      <c r="AK531" s="12"/>
      <c r="AL531" s="12"/>
    </row>
    <row r="532" spans="35:38" x14ac:dyDescent="0.25">
      <c r="AI532" s="12"/>
      <c r="AJ532" s="12"/>
      <c r="AK532" s="12"/>
      <c r="AL532" s="12"/>
    </row>
    <row r="533" spans="35:38" x14ac:dyDescent="0.25">
      <c r="AI533" s="12"/>
      <c r="AJ533" s="12"/>
      <c r="AK533" s="12"/>
      <c r="AL533" s="12"/>
    </row>
    <row r="534" spans="35:38" x14ac:dyDescent="0.25">
      <c r="AI534" s="12"/>
      <c r="AJ534" s="12"/>
      <c r="AK534" s="12"/>
      <c r="AL534" s="12"/>
    </row>
    <row r="535" spans="35:38" x14ac:dyDescent="0.25">
      <c r="AI535" s="12"/>
      <c r="AJ535" s="12"/>
      <c r="AK535" s="12"/>
      <c r="AL535" s="12"/>
    </row>
    <row r="536" spans="35:38" x14ac:dyDescent="0.25">
      <c r="AI536" s="12"/>
      <c r="AJ536" s="12"/>
      <c r="AK536" s="12"/>
      <c r="AL536" s="12"/>
    </row>
    <row r="537" spans="35:38" x14ac:dyDescent="0.25">
      <c r="AI537" s="12"/>
      <c r="AJ537" s="12"/>
      <c r="AK537" s="12"/>
      <c r="AL537" s="12"/>
    </row>
    <row r="538" spans="35:38" x14ac:dyDescent="0.25">
      <c r="AI538" s="12"/>
      <c r="AJ538" s="12"/>
      <c r="AK538" s="12"/>
      <c r="AL538" s="12"/>
    </row>
    <row r="539" spans="35:38" x14ac:dyDescent="0.25">
      <c r="AI539" s="12"/>
      <c r="AJ539" s="12"/>
      <c r="AK539" s="12"/>
      <c r="AL539" s="12"/>
    </row>
    <row r="540" spans="35:38" x14ac:dyDescent="0.25">
      <c r="AI540" s="12"/>
      <c r="AJ540" s="12"/>
      <c r="AK540" s="12"/>
      <c r="AL540" s="12"/>
    </row>
    <row r="541" spans="35:38" x14ac:dyDescent="0.25">
      <c r="AI541" s="12"/>
      <c r="AJ541" s="12"/>
      <c r="AK541" s="12"/>
      <c r="AL541" s="12"/>
    </row>
    <row r="542" spans="35:38" x14ac:dyDescent="0.25">
      <c r="AI542" s="12"/>
      <c r="AJ542" s="12"/>
      <c r="AK542" s="12"/>
      <c r="AL542" s="12"/>
    </row>
    <row r="543" spans="35:38" x14ac:dyDescent="0.25">
      <c r="AI543" s="12"/>
      <c r="AJ543" s="12"/>
      <c r="AK543" s="12"/>
      <c r="AL543" s="12"/>
    </row>
    <row r="544" spans="35:38" x14ac:dyDescent="0.25">
      <c r="AI544" s="12"/>
      <c r="AJ544" s="12"/>
      <c r="AK544" s="12"/>
      <c r="AL544" s="12"/>
    </row>
    <row r="545" spans="35:38" x14ac:dyDescent="0.25">
      <c r="AI545" s="12"/>
      <c r="AJ545" s="12"/>
      <c r="AK545" s="12"/>
      <c r="AL545" s="12"/>
    </row>
    <row r="546" spans="35:38" x14ac:dyDescent="0.25">
      <c r="AI546" s="12"/>
      <c r="AJ546" s="12"/>
      <c r="AK546" s="12"/>
      <c r="AL546" s="12"/>
    </row>
    <row r="547" spans="35:38" x14ac:dyDescent="0.25">
      <c r="AI547" s="12"/>
      <c r="AJ547" s="12"/>
      <c r="AK547" s="12"/>
      <c r="AL547" s="12"/>
    </row>
    <row r="548" spans="35:38" x14ac:dyDescent="0.25">
      <c r="AI548" s="12"/>
      <c r="AJ548" s="12"/>
      <c r="AK548" s="12"/>
      <c r="AL548" s="12"/>
    </row>
    <row r="549" spans="35:38" x14ac:dyDescent="0.25">
      <c r="AI549" s="12"/>
      <c r="AJ549" s="12"/>
      <c r="AK549" s="12"/>
      <c r="AL549" s="12"/>
    </row>
    <row r="550" spans="35:38" x14ac:dyDescent="0.25">
      <c r="AI550" s="12"/>
      <c r="AJ550" s="12"/>
      <c r="AK550" s="12"/>
      <c r="AL550" s="12"/>
    </row>
    <row r="551" spans="35:38" x14ac:dyDescent="0.25">
      <c r="AI551" s="12"/>
      <c r="AJ551" s="12"/>
      <c r="AK551" s="12"/>
      <c r="AL551" s="12"/>
    </row>
    <row r="552" spans="35:38" x14ac:dyDescent="0.25">
      <c r="AI552" s="12"/>
      <c r="AJ552" s="12"/>
      <c r="AK552" s="12"/>
      <c r="AL552" s="12"/>
    </row>
    <row r="553" spans="35:38" x14ac:dyDescent="0.25">
      <c r="AI553" s="12"/>
      <c r="AJ553" s="12"/>
      <c r="AK553" s="12"/>
      <c r="AL553" s="12"/>
    </row>
    <row r="554" spans="35:38" x14ac:dyDescent="0.25">
      <c r="AI554" s="12"/>
      <c r="AJ554" s="12"/>
      <c r="AK554" s="12"/>
      <c r="AL554" s="12"/>
    </row>
    <row r="555" spans="35:38" x14ac:dyDescent="0.25">
      <c r="AI555" s="12"/>
      <c r="AJ555" s="12"/>
      <c r="AK555" s="12"/>
      <c r="AL555" s="12"/>
    </row>
    <row r="556" spans="35:38" x14ac:dyDescent="0.25">
      <c r="AI556" s="12"/>
      <c r="AJ556" s="12"/>
      <c r="AK556" s="12"/>
      <c r="AL556" s="12"/>
    </row>
    <row r="557" spans="35:38" x14ac:dyDescent="0.25">
      <c r="AI557" s="12"/>
      <c r="AJ557" s="12"/>
      <c r="AK557" s="12"/>
      <c r="AL557" s="12"/>
    </row>
    <row r="558" spans="35:38" x14ac:dyDescent="0.25">
      <c r="AI558" s="12"/>
      <c r="AJ558" s="12"/>
      <c r="AK558" s="12"/>
      <c r="AL558" s="12"/>
    </row>
    <row r="559" spans="35:38" x14ac:dyDescent="0.25">
      <c r="AI559" s="12"/>
      <c r="AJ559" s="12"/>
      <c r="AK559" s="12"/>
      <c r="AL559" s="12"/>
    </row>
    <row r="560" spans="35:38" x14ac:dyDescent="0.25">
      <c r="AI560" s="12"/>
      <c r="AJ560" s="12"/>
      <c r="AK560" s="12"/>
      <c r="AL560" s="12"/>
    </row>
    <row r="561" spans="35:38" x14ac:dyDescent="0.25">
      <c r="AI561" s="12"/>
      <c r="AJ561" s="12"/>
      <c r="AK561" s="12"/>
      <c r="AL561" s="12"/>
    </row>
    <row r="562" spans="35:38" x14ac:dyDescent="0.25">
      <c r="AI562" s="12"/>
      <c r="AJ562" s="12"/>
      <c r="AK562" s="12"/>
      <c r="AL562" s="12"/>
    </row>
    <row r="563" spans="35:38" x14ac:dyDescent="0.25">
      <c r="AI563" s="12"/>
      <c r="AJ563" s="12"/>
      <c r="AK563" s="12"/>
      <c r="AL563" s="12"/>
    </row>
    <row r="564" spans="35:38" x14ac:dyDescent="0.25">
      <c r="AI564" s="12"/>
      <c r="AJ564" s="12"/>
      <c r="AK564" s="12"/>
      <c r="AL564" s="12"/>
    </row>
    <row r="565" spans="35:38" x14ac:dyDescent="0.25">
      <c r="AI565" s="12"/>
      <c r="AJ565" s="12"/>
      <c r="AK565" s="12"/>
      <c r="AL565" s="12"/>
    </row>
    <row r="566" spans="35:38" x14ac:dyDescent="0.25">
      <c r="AI566" s="12"/>
      <c r="AJ566" s="12"/>
      <c r="AK566" s="12"/>
      <c r="AL566" s="12"/>
    </row>
    <row r="567" spans="35:38" x14ac:dyDescent="0.25">
      <c r="AI567" s="12"/>
      <c r="AJ567" s="12"/>
      <c r="AK567" s="12"/>
      <c r="AL567" s="12"/>
    </row>
    <row r="568" spans="35:38" x14ac:dyDescent="0.25">
      <c r="AI568" s="12"/>
      <c r="AJ568" s="12"/>
      <c r="AK568" s="12"/>
      <c r="AL568" s="12"/>
    </row>
    <row r="569" spans="35:38" x14ac:dyDescent="0.25">
      <c r="AI569" s="12"/>
      <c r="AJ569" s="12"/>
      <c r="AK569" s="12"/>
      <c r="AL569" s="12"/>
    </row>
    <row r="570" spans="35:38" x14ac:dyDescent="0.25">
      <c r="AI570" s="12"/>
      <c r="AJ570" s="12"/>
      <c r="AK570" s="12"/>
      <c r="AL570" s="12"/>
    </row>
    <row r="571" spans="35:38" x14ac:dyDescent="0.25">
      <c r="AI571" s="12"/>
      <c r="AJ571" s="12"/>
      <c r="AK571" s="12"/>
      <c r="AL571" s="12"/>
    </row>
    <row r="572" spans="35:38" x14ac:dyDescent="0.25">
      <c r="AI572" s="12"/>
      <c r="AJ572" s="12"/>
      <c r="AK572" s="12"/>
      <c r="AL572" s="12"/>
    </row>
    <row r="573" spans="35:38" x14ac:dyDescent="0.25">
      <c r="AI573" s="12"/>
      <c r="AJ573" s="12"/>
      <c r="AK573" s="12"/>
      <c r="AL573" s="12"/>
    </row>
    <row r="574" spans="35:38" x14ac:dyDescent="0.25">
      <c r="AI574" s="12"/>
      <c r="AJ574" s="12"/>
      <c r="AK574" s="12"/>
      <c r="AL574" s="12"/>
    </row>
    <row r="575" spans="35:38" x14ac:dyDescent="0.25">
      <c r="AI575" s="12"/>
      <c r="AJ575" s="12"/>
      <c r="AK575" s="12"/>
      <c r="AL575" s="12"/>
    </row>
    <row r="576" spans="35:38" x14ac:dyDescent="0.25">
      <c r="AI576" s="12"/>
      <c r="AJ576" s="12"/>
      <c r="AK576" s="12"/>
      <c r="AL576" s="12"/>
    </row>
    <row r="577" spans="35:38" x14ac:dyDescent="0.25">
      <c r="AI577" s="12"/>
      <c r="AJ577" s="12"/>
      <c r="AK577" s="12"/>
      <c r="AL577" s="12"/>
    </row>
    <row r="578" spans="35:38" x14ac:dyDescent="0.25">
      <c r="AI578" s="12"/>
      <c r="AJ578" s="12"/>
      <c r="AK578" s="12"/>
      <c r="AL578" s="12"/>
    </row>
    <row r="579" spans="35:38" x14ac:dyDescent="0.25">
      <c r="AI579" s="12"/>
      <c r="AJ579" s="12"/>
      <c r="AK579" s="12"/>
      <c r="AL579" s="12"/>
    </row>
    <row r="580" spans="35:38" x14ac:dyDescent="0.25">
      <c r="AI580" s="12"/>
      <c r="AJ580" s="12"/>
      <c r="AK580" s="12"/>
      <c r="AL580" s="12"/>
    </row>
    <row r="581" spans="35:38" x14ac:dyDescent="0.25">
      <c r="AI581" s="12"/>
      <c r="AJ581" s="12"/>
      <c r="AK581" s="12"/>
      <c r="AL581" s="12"/>
    </row>
    <row r="582" spans="35:38" x14ac:dyDescent="0.25">
      <c r="AI582" s="12"/>
      <c r="AJ582" s="12"/>
      <c r="AK582" s="12"/>
      <c r="AL582" s="12"/>
    </row>
    <row r="583" spans="35:38" x14ac:dyDescent="0.25">
      <c r="AI583" s="12"/>
      <c r="AJ583" s="12"/>
      <c r="AK583" s="12"/>
      <c r="AL583" s="12"/>
    </row>
    <row r="584" spans="35:38" x14ac:dyDescent="0.25">
      <c r="AI584" s="12"/>
      <c r="AJ584" s="12"/>
      <c r="AK584" s="12"/>
      <c r="AL584" s="12"/>
    </row>
    <row r="585" spans="35:38" x14ac:dyDescent="0.25">
      <c r="AI585" s="12"/>
      <c r="AJ585" s="12"/>
      <c r="AK585" s="12"/>
      <c r="AL585" s="12"/>
    </row>
    <row r="586" spans="35:38" x14ac:dyDescent="0.25">
      <c r="AI586" s="12"/>
      <c r="AJ586" s="12"/>
      <c r="AK586" s="12"/>
      <c r="AL586" s="12"/>
    </row>
    <row r="587" spans="35:38" x14ac:dyDescent="0.25">
      <c r="AI587" s="12"/>
      <c r="AJ587" s="12"/>
      <c r="AK587" s="12"/>
      <c r="AL587" s="12"/>
    </row>
    <row r="588" spans="35:38" x14ac:dyDescent="0.25">
      <c r="AI588" s="12"/>
      <c r="AJ588" s="12"/>
      <c r="AK588" s="12"/>
      <c r="AL588" s="12"/>
    </row>
    <row r="589" spans="35:38" x14ac:dyDescent="0.25">
      <c r="AI589" s="12"/>
      <c r="AJ589" s="12"/>
      <c r="AK589" s="12"/>
      <c r="AL589" s="12"/>
    </row>
    <row r="590" spans="35:38" x14ac:dyDescent="0.25">
      <c r="AI590" s="12"/>
      <c r="AJ590" s="12"/>
      <c r="AK590" s="12"/>
      <c r="AL590" s="12"/>
    </row>
    <row r="591" spans="35:38" x14ac:dyDescent="0.25">
      <c r="AI591" s="12"/>
      <c r="AJ591" s="12"/>
      <c r="AK591" s="12"/>
      <c r="AL591" s="12"/>
    </row>
    <row r="592" spans="35:38" x14ac:dyDescent="0.25">
      <c r="AI592" s="12"/>
      <c r="AJ592" s="12"/>
      <c r="AK592" s="12"/>
      <c r="AL592" s="12"/>
    </row>
    <row r="593" spans="35:38" x14ac:dyDescent="0.25">
      <c r="AI593" s="12"/>
      <c r="AJ593" s="12"/>
      <c r="AK593" s="12"/>
      <c r="AL593" s="12"/>
    </row>
    <row r="594" spans="35:38" x14ac:dyDescent="0.25">
      <c r="AI594" s="12"/>
      <c r="AJ594" s="12"/>
      <c r="AK594" s="12"/>
      <c r="AL594" s="12"/>
    </row>
    <row r="595" spans="35:38" x14ac:dyDescent="0.25">
      <c r="AI595" s="12"/>
      <c r="AJ595" s="12"/>
      <c r="AK595" s="12"/>
      <c r="AL595" s="12"/>
    </row>
    <row r="596" spans="35:38" x14ac:dyDescent="0.25">
      <c r="AI596" s="12"/>
      <c r="AJ596" s="12"/>
      <c r="AK596" s="12"/>
      <c r="AL596" s="12"/>
    </row>
    <row r="597" spans="35:38" x14ac:dyDescent="0.25">
      <c r="AI597" s="12"/>
      <c r="AJ597" s="12"/>
      <c r="AK597" s="12"/>
      <c r="AL597" s="12"/>
    </row>
    <row r="598" spans="35:38" x14ac:dyDescent="0.25">
      <c r="AI598" s="12"/>
      <c r="AJ598" s="12"/>
      <c r="AK598" s="12"/>
      <c r="AL598" s="12"/>
    </row>
    <row r="599" spans="35:38" x14ac:dyDescent="0.25">
      <c r="AI599" s="12"/>
      <c r="AJ599" s="12"/>
      <c r="AK599" s="12"/>
      <c r="AL599" s="12"/>
    </row>
    <row r="600" spans="35:38" x14ac:dyDescent="0.25">
      <c r="AI600" s="12"/>
      <c r="AJ600" s="12"/>
      <c r="AK600" s="12"/>
      <c r="AL600" s="12"/>
    </row>
    <row r="601" spans="35:38" x14ac:dyDescent="0.25">
      <c r="AI601" s="12"/>
      <c r="AJ601" s="12"/>
      <c r="AK601" s="12"/>
      <c r="AL601" s="12"/>
    </row>
    <row r="602" spans="35:38" x14ac:dyDescent="0.25">
      <c r="AI602" s="12"/>
      <c r="AJ602" s="12"/>
      <c r="AK602" s="12"/>
      <c r="AL602" s="12"/>
    </row>
    <row r="603" spans="35:38" x14ac:dyDescent="0.25">
      <c r="AI603" s="12"/>
      <c r="AJ603" s="12"/>
      <c r="AK603" s="12"/>
      <c r="AL603" s="12"/>
    </row>
    <row r="604" spans="35:38" x14ac:dyDescent="0.25">
      <c r="AI604" s="12"/>
      <c r="AJ604" s="12"/>
      <c r="AK604" s="12"/>
      <c r="AL604" s="12"/>
    </row>
    <row r="605" spans="35:38" x14ac:dyDescent="0.25">
      <c r="AI605" s="12"/>
      <c r="AJ605" s="12"/>
      <c r="AK605" s="12"/>
      <c r="AL605" s="12"/>
    </row>
    <row r="606" spans="35:38" x14ac:dyDescent="0.25">
      <c r="AI606" s="12"/>
      <c r="AJ606" s="12"/>
      <c r="AK606" s="12"/>
      <c r="AL606" s="12"/>
    </row>
    <row r="607" spans="35:38" x14ac:dyDescent="0.25">
      <c r="AI607" s="12"/>
      <c r="AJ607" s="12"/>
      <c r="AK607" s="12"/>
      <c r="AL607" s="12"/>
    </row>
    <row r="608" spans="35:38" x14ac:dyDescent="0.25">
      <c r="AI608" s="12"/>
      <c r="AJ608" s="12"/>
      <c r="AK608" s="12"/>
      <c r="AL608" s="12"/>
    </row>
    <row r="609" spans="35:38" x14ac:dyDescent="0.25">
      <c r="AI609" s="12"/>
      <c r="AJ609" s="12"/>
      <c r="AK609" s="12"/>
      <c r="AL609" s="12"/>
    </row>
    <row r="610" spans="35:38" x14ac:dyDescent="0.25">
      <c r="AI610" s="12"/>
      <c r="AJ610" s="12"/>
      <c r="AK610" s="12"/>
      <c r="AL610" s="12"/>
    </row>
    <row r="611" spans="35:38" x14ac:dyDescent="0.25">
      <c r="AI611" s="12"/>
      <c r="AJ611" s="12"/>
      <c r="AK611" s="12"/>
      <c r="AL611" s="12"/>
    </row>
    <row r="612" spans="35:38" x14ac:dyDescent="0.25">
      <c r="AI612" s="12"/>
      <c r="AJ612" s="12"/>
      <c r="AK612" s="12"/>
      <c r="AL612" s="12"/>
    </row>
    <row r="613" spans="35:38" x14ac:dyDescent="0.25">
      <c r="AI613" s="12"/>
      <c r="AJ613" s="12"/>
      <c r="AK613" s="12"/>
      <c r="AL613" s="12"/>
    </row>
    <row r="614" spans="35:38" x14ac:dyDescent="0.25">
      <c r="AI614" s="12"/>
      <c r="AJ614" s="12"/>
      <c r="AK614" s="12"/>
      <c r="AL614" s="12"/>
    </row>
    <row r="615" spans="35:38" x14ac:dyDescent="0.25">
      <c r="AI615" s="12"/>
      <c r="AJ615" s="12"/>
      <c r="AK615" s="12"/>
      <c r="AL615" s="12"/>
    </row>
    <row r="616" spans="35:38" x14ac:dyDescent="0.25">
      <c r="AI616" s="12"/>
      <c r="AJ616" s="12"/>
      <c r="AK616" s="12"/>
      <c r="AL616" s="12"/>
    </row>
    <row r="617" spans="35:38" x14ac:dyDescent="0.25">
      <c r="AI617" s="12"/>
      <c r="AJ617" s="12"/>
      <c r="AK617" s="12"/>
      <c r="AL617" s="12"/>
    </row>
    <row r="618" spans="35:38" x14ac:dyDescent="0.25">
      <c r="AI618" s="12"/>
      <c r="AJ618" s="12"/>
      <c r="AK618" s="12"/>
      <c r="AL618" s="12"/>
    </row>
    <row r="619" spans="35:38" x14ac:dyDescent="0.25">
      <c r="AI619" s="12"/>
      <c r="AJ619" s="12"/>
      <c r="AK619" s="12"/>
      <c r="AL619" s="12"/>
    </row>
    <row r="620" spans="35:38" x14ac:dyDescent="0.25">
      <c r="AI620" s="12"/>
      <c r="AJ620" s="12"/>
      <c r="AK620" s="12"/>
      <c r="AL620" s="12"/>
    </row>
    <row r="621" spans="35:38" x14ac:dyDescent="0.25">
      <c r="AI621" s="12"/>
      <c r="AJ621" s="12"/>
      <c r="AK621" s="12"/>
      <c r="AL621" s="12"/>
    </row>
    <row r="622" spans="35:38" x14ac:dyDescent="0.25">
      <c r="AI622" s="12"/>
      <c r="AJ622" s="12"/>
      <c r="AK622" s="12"/>
      <c r="AL622" s="12"/>
    </row>
    <row r="623" spans="35:38" x14ac:dyDescent="0.25">
      <c r="AI623" s="12"/>
      <c r="AJ623" s="12"/>
      <c r="AK623" s="12"/>
      <c r="AL623" s="12"/>
    </row>
    <row r="624" spans="35:38" x14ac:dyDescent="0.25">
      <c r="AI624" s="12"/>
      <c r="AJ624" s="12"/>
      <c r="AK624" s="12"/>
      <c r="AL624" s="12"/>
    </row>
    <row r="625" spans="35:38" x14ac:dyDescent="0.25">
      <c r="AI625" s="12"/>
      <c r="AJ625" s="12"/>
      <c r="AK625" s="12"/>
      <c r="AL625" s="12"/>
    </row>
    <row r="626" spans="35:38" x14ac:dyDescent="0.25">
      <c r="AI626" s="12"/>
      <c r="AJ626" s="12"/>
      <c r="AK626" s="12"/>
      <c r="AL626" s="12"/>
    </row>
    <row r="627" spans="35:38" x14ac:dyDescent="0.25">
      <c r="AI627" s="12"/>
      <c r="AJ627" s="12"/>
      <c r="AK627" s="12"/>
      <c r="AL627" s="12"/>
    </row>
    <row r="628" spans="35:38" x14ac:dyDescent="0.25">
      <c r="AI628" s="12"/>
      <c r="AJ628" s="12"/>
      <c r="AK628" s="12"/>
      <c r="AL628" s="12"/>
    </row>
    <row r="629" spans="35:38" x14ac:dyDescent="0.25">
      <c r="AI629" s="12"/>
      <c r="AJ629" s="12"/>
      <c r="AK629" s="12"/>
      <c r="AL629" s="12"/>
    </row>
    <row r="630" spans="35:38" x14ac:dyDescent="0.25">
      <c r="AI630" s="12"/>
      <c r="AJ630" s="12"/>
      <c r="AK630" s="12"/>
      <c r="AL630" s="12"/>
    </row>
    <row r="631" spans="35:38" x14ac:dyDescent="0.25">
      <c r="AI631" s="12"/>
      <c r="AJ631" s="12"/>
      <c r="AK631" s="12"/>
      <c r="AL631" s="12"/>
    </row>
    <row r="632" spans="35:38" x14ac:dyDescent="0.25">
      <c r="AI632" s="12"/>
      <c r="AJ632" s="12"/>
      <c r="AK632" s="12"/>
      <c r="AL632" s="12"/>
    </row>
    <row r="633" spans="35:38" x14ac:dyDescent="0.25">
      <c r="AI633" s="12"/>
      <c r="AJ633" s="12"/>
      <c r="AK633" s="12"/>
      <c r="AL633" s="12"/>
    </row>
    <row r="634" spans="35:38" x14ac:dyDescent="0.25">
      <c r="AI634" s="12"/>
      <c r="AJ634" s="12"/>
      <c r="AK634" s="12"/>
      <c r="AL634" s="12"/>
    </row>
    <row r="635" spans="35:38" x14ac:dyDescent="0.25">
      <c r="AI635" s="12"/>
      <c r="AJ635" s="12"/>
      <c r="AK635" s="12"/>
      <c r="AL635" s="12"/>
    </row>
    <row r="636" spans="35:38" x14ac:dyDescent="0.25">
      <c r="AI636" s="12"/>
      <c r="AJ636" s="12"/>
      <c r="AK636" s="12"/>
      <c r="AL636" s="12"/>
    </row>
    <row r="637" spans="35:38" x14ac:dyDescent="0.25">
      <c r="AI637" s="12"/>
      <c r="AJ637" s="12"/>
      <c r="AK637" s="12"/>
      <c r="AL637" s="12"/>
    </row>
    <row r="638" spans="35:38" x14ac:dyDescent="0.25">
      <c r="AI638" s="12"/>
      <c r="AJ638" s="12"/>
      <c r="AK638" s="12"/>
      <c r="AL638" s="12"/>
    </row>
    <row r="639" spans="35:38" x14ac:dyDescent="0.25">
      <c r="AI639" s="12"/>
      <c r="AJ639" s="12"/>
      <c r="AK639" s="12"/>
      <c r="AL639" s="12"/>
    </row>
    <row r="640" spans="35:38" x14ac:dyDescent="0.25">
      <c r="AI640" s="12"/>
      <c r="AJ640" s="12"/>
      <c r="AK640" s="12"/>
      <c r="AL640" s="12"/>
    </row>
    <row r="641" spans="35:38" x14ac:dyDescent="0.25">
      <c r="AI641" s="12"/>
      <c r="AJ641" s="12"/>
      <c r="AK641" s="12"/>
      <c r="AL641" s="12"/>
    </row>
    <row r="642" spans="35:38" x14ac:dyDescent="0.25">
      <c r="AI642" s="12"/>
      <c r="AJ642" s="12"/>
      <c r="AK642" s="12"/>
      <c r="AL642" s="12"/>
    </row>
    <row r="643" spans="35:38" x14ac:dyDescent="0.25">
      <c r="AI643" s="12"/>
      <c r="AJ643" s="12"/>
      <c r="AK643" s="12"/>
      <c r="AL643" s="12"/>
    </row>
    <row r="644" spans="35:38" x14ac:dyDescent="0.25">
      <c r="AI644" s="12"/>
      <c r="AJ644" s="12"/>
      <c r="AK644" s="12"/>
      <c r="AL644" s="12"/>
    </row>
    <row r="645" spans="35:38" x14ac:dyDescent="0.25">
      <c r="AI645" s="12"/>
      <c r="AJ645" s="12"/>
      <c r="AK645" s="12"/>
      <c r="AL645" s="12"/>
    </row>
    <row r="646" spans="35:38" x14ac:dyDescent="0.25">
      <c r="AI646" s="12"/>
      <c r="AJ646" s="12"/>
      <c r="AK646" s="12"/>
      <c r="AL646" s="12"/>
    </row>
    <row r="647" spans="35:38" x14ac:dyDescent="0.25">
      <c r="AI647" s="12"/>
      <c r="AJ647" s="12"/>
      <c r="AK647" s="12"/>
      <c r="AL647" s="12"/>
    </row>
    <row r="648" spans="35:38" x14ac:dyDescent="0.25">
      <c r="AI648" s="12"/>
      <c r="AJ648" s="12"/>
      <c r="AK648" s="12"/>
      <c r="AL648" s="12"/>
    </row>
    <row r="649" spans="35:38" x14ac:dyDescent="0.25">
      <c r="AI649" s="12"/>
      <c r="AJ649" s="12"/>
      <c r="AK649" s="12"/>
      <c r="AL649" s="12"/>
    </row>
    <row r="650" spans="35:38" x14ac:dyDescent="0.25">
      <c r="AI650" s="12"/>
      <c r="AJ650" s="12"/>
      <c r="AK650" s="12"/>
      <c r="AL650" s="12"/>
    </row>
    <row r="651" spans="35:38" x14ac:dyDescent="0.25">
      <c r="AI651" s="12"/>
      <c r="AJ651" s="12"/>
      <c r="AK651" s="12"/>
      <c r="AL651" s="12"/>
    </row>
    <row r="652" spans="35:38" x14ac:dyDescent="0.25">
      <c r="AI652" s="12"/>
      <c r="AJ652" s="12"/>
      <c r="AK652" s="12"/>
      <c r="AL652" s="12"/>
    </row>
    <row r="653" spans="35:38" x14ac:dyDescent="0.25">
      <c r="AI653" s="12"/>
      <c r="AJ653" s="12"/>
      <c r="AK653" s="12"/>
      <c r="AL653" s="12"/>
    </row>
    <row r="654" spans="35:38" x14ac:dyDescent="0.25">
      <c r="AI654" s="12"/>
      <c r="AJ654" s="12"/>
      <c r="AK654" s="12"/>
      <c r="AL654" s="12"/>
    </row>
    <row r="655" spans="35:38" x14ac:dyDescent="0.25">
      <c r="AI655" s="12"/>
      <c r="AJ655" s="12"/>
      <c r="AK655" s="12"/>
      <c r="AL655" s="12"/>
    </row>
    <row r="656" spans="35:38" x14ac:dyDescent="0.25">
      <c r="AI656" s="12"/>
      <c r="AJ656" s="12"/>
      <c r="AK656" s="12"/>
      <c r="AL656" s="12"/>
    </row>
    <row r="657" spans="35:38" x14ac:dyDescent="0.25">
      <c r="AI657" s="12"/>
      <c r="AJ657" s="12"/>
      <c r="AK657" s="12"/>
      <c r="AL657" s="12"/>
    </row>
    <row r="658" spans="35:38" x14ac:dyDescent="0.25">
      <c r="AI658" s="12"/>
      <c r="AJ658" s="12"/>
      <c r="AK658" s="12"/>
      <c r="AL658" s="12"/>
    </row>
    <row r="659" spans="35:38" x14ac:dyDescent="0.25">
      <c r="AI659" s="12"/>
      <c r="AJ659" s="12"/>
      <c r="AK659" s="12"/>
      <c r="AL659" s="12"/>
    </row>
    <row r="660" spans="35:38" x14ac:dyDescent="0.25">
      <c r="AI660" s="12"/>
      <c r="AJ660" s="12"/>
      <c r="AK660" s="12"/>
      <c r="AL660" s="12"/>
    </row>
    <row r="661" spans="35:38" x14ac:dyDescent="0.25">
      <c r="AI661" s="12"/>
      <c r="AJ661" s="12"/>
      <c r="AK661" s="12"/>
      <c r="AL661" s="12"/>
    </row>
    <row r="662" spans="35:38" x14ac:dyDescent="0.25">
      <c r="AI662" s="12"/>
      <c r="AJ662" s="12"/>
      <c r="AK662" s="12"/>
      <c r="AL662" s="12"/>
    </row>
    <row r="663" spans="35:38" x14ac:dyDescent="0.25">
      <c r="AI663" s="12"/>
      <c r="AJ663" s="12"/>
      <c r="AK663" s="12"/>
      <c r="AL663" s="12"/>
    </row>
    <row r="664" spans="35:38" x14ac:dyDescent="0.25">
      <c r="AI664" s="12"/>
      <c r="AJ664" s="12"/>
      <c r="AK664" s="12"/>
      <c r="AL664" s="12"/>
    </row>
    <row r="665" spans="35:38" x14ac:dyDescent="0.25">
      <c r="AI665" s="12"/>
      <c r="AJ665" s="12"/>
      <c r="AK665" s="12"/>
      <c r="AL665" s="12"/>
    </row>
    <row r="666" spans="35:38" x14ac:dyDescent="0.25">
      <c r="AI666" s="12"/>
      <c r="AJ666" s="12"/>
      <c r="AK666" s="12"/>
      <c r="AL666" s="12"/>
    </row>
    <row r="667" spans="35:38" x14ac:dyDescent="0.25">
      <c r="AI667" s="12"/>
      <c r="AJ667" s="12"/>
      <c r="AK667" s="12"/>
      <c r="AL667" s="12"/>
    </row>
    <row r="668" spans="35:38" x14ac:dyDescent="0.25">
      <c r="AI668" s="12"/>
      <c r="AJ668" s="12"/>
      <c r="AK668" s="12"/>
      <c r="AL668" s="12"/>
    </row>
    <row r="669" spans="35:38" x14ac:dyDescent="0.25">
      <c r="AI669" s="12"/>
      <c r="AJ669" s="12"/>
      <c r="AK669" s="12"/>
      <c r="AL669" s="12"/>
    </row>
    <row r="670" spans="35:38" x14ac:dyDescent="0.25">
      <c r="AI670" s="12"/>
      <c r="AJ670" s="12"/>
      <c r="AK670" s="12"/>
      <c r="AL670" s="12"/>
    </row>
    <row r="671" spans="35:38" x14ac:dyDescent="0.25">
      <c r="AI671" s="12"/>
      <c r="AJ671" s="12"/>
      <c r="AK671" s="12"/>
      <c r="AL671" s="12"/>
    </row>
    <row r="672" spans="35:38" x14ac:dyDescent="0.25">
      <c r="AI672" s="12"/>
      <c r="AJ672" s="12"/>
      <c r="AK672" s="12"/>
      <c r="AL672" s="12"/>
    </row>
    <row r="673" spans="35:38" x14ac:dyDescent="0.25">
      <c r="AI673" s="12"/>
      <c r="AJ673" s="12"/>
      <c r="AK673" s="12"/>
      <c r="AL673" s="12"/>
    </row>
    <row r="674" spans="35:38" x14ac:dyDescent="0.25">
      <c r="AI674" s="12"/>
      <c r="AJ674" s="12"/>
      <c r="AK674" s="12"/>
      <c r="AL674" s="12"/>
    </row>
    <row r="675" spans="35:38" x14ac:dyDescent="0.25">
      <c r="AI675" s="12"/>
      <c r="AJ675" s="12"/>
      <c r="AK675" s="12"/>
      <c r="AL675" s="12"/>
    </row>
    <row r="676" spans="35:38" x14ac:dyDescent="0.25">
      <c r="AI676" s="12"/>
      <c r="AJ676" s="12"/>
      <c r="AK676" s="12"/>
      <c r="AL676" s="12"/>
    </row>
    <row r="677" spans="35:38" x14ac:dyDescent="0.25">
      <c r="AI677" s="12"/>
      <c r="AJ677" s="12"/>
      <c r="AK677" s="12"/>
      <c r="AL677" s="12"/>
    </row>
    <row r="678" spans="35:38" x14ac:dyDescent="0.25">
      <c r="AI678" s="12"/>
      <c r="AJ678" s="12"/>
      <c r="AK678" s="12"/>
      <c r="AL678" s="12"/>
    </row>
    <row r="679" spans="35:38" x14ac:dyDescent="0.25">
      <c r="AI679" s="12"/>
      <c r="AJ679" s="12"/>
      <c r="AK679" s="12"/>
      <c r="AL679" s="12"/>
    </row>
    <row r="680" spans="35:38" x14ac:dyDescent="0.25">
      <c r="AI680" s="12"/>
      <c r="AJ680" s="12"/>
      <c r="AK680" s="12"/>
      <c r="AL680" s="12"/>
    </row>
    <row r="681" spans="35:38" x14ac:dyDescent="0.25">
      <c r="AI681" s="12"/>
      <c r="AJ681" s="12"/>
      <c r="AK681" s="12"/>
      <c r="AL681" s="12"/>
    </row>
    <row r="682" spans="35:38" x14ac:dyDescent="0.25">
      <c r="AI682" s="12"/>
      <c r="AJ682" s="12"/>
      <c r="AK682" s="12"/>
      <c r="AL682" s="12"/>
    </row>
    <row r="683" spans="35:38" x14ac:dyDescent="0.25">
      <c r="AI683" s="12"/>
      <c r="AJ683" s="12"/>
      <c r="AK683" s="12"/>
      <c r="AL683" s="12"/>
    </row>
    <row r="684" spans="35:38" x14ac:dyDescent="0.25">
      <c r="AI684" s="12"/>
      <c r="AJ684" s="12"/>
      <c r="AK684" s="12"/>
      <c r="AL684" s="12"/>
    </row>
    <row r="685" spans="35:38" x14ac:dyDescent="0.25">
      <c r="AI685" s="12"/>
      <c r="AJ685" s="12"/>
      <c r="AK685" s="12"/>
      <c r="AL685" s="12"/>
    </row>
    <row r="686" spans="35:38" x14ac:dyDescent="0.25">
      <c r="AI686" s="12"/>
      <c r="AJ686" s="12"/>
      <c r="AK686" s="12"/>
      <c r="AL686" s="12"/>
    </row>
    <row r="687" spans="35:38" x14ac:dyDescent="0.25">
      <c r="AI687" s="12"/>
      <c r="AJ687" s="12"/>
      <c r="AK687" s="12"/>
      <c r="AL687" s="12"/>
    </row>
    <row r="688" spans="35:38" x14ac:dyDescent="0.25">
      <c r="AI688" s="12"/>
      <c r="AJ688" s="12"/>
      <c r="AK688" s="12"/>
      <c r="AL688" s="12"/>
    </row>
    <row r="689" spans="35:38" x14ac:dyDescent="0.25">
      <c r="AI689" s="12"/>
      <c r="AJ689" s="12"/>
      <c r="AK689" s="12"/>
      <c r="AL689" s="12"/>
    </row>
    <row r="690" spans="35:38" x14ac:dyDescent="0.25">
      <c r="AI690" s="12"/>
      <c r="AJ690" s="12"/>
      <c r="AK690" s="12"/>
      <c r="AL690" s="12"/>
    </row>
    <row r="691" spans="35:38" x14ac:dyDescent="0.25">
      <c r="AI691" s="12"/>
      <c r="AJ691" s="12"/>
      <c r="AK691" s="12"/>
      <c r="AL691" s="12"/>
    </row>
    <row r="692" spans="35:38" x14ac:dyDescent="0.25">
      <c r="AI692" s="12"/>
      <c r="AJ692" s="12"/>
      <c r="AK692" s="12"/>
      <c r="AL692" s="12"/>
    </row>
    <row r="693" spans="35:38" x14ac:dyDescent="0.25">
      <c r="AI693" s="12"/>
      <c r="AJ693" s="12"/>
      <c r="AK693" s="12"/>
      <c r="AL693" s="12"/>
    </row>
    <row r="694" spans="35:38" x14ac:dyDescent="0.25">
      <c r="AI694" s="12"/>
      <c r="AJ694" s="12"/>
      <c r="AK694" s="12"/>
      <c r="AL694" s="12"/>
    </row>
    <row r="695" spans="35:38" x14ac:dyDescent="0.25">
      <c r="AI695" s="12"/>
      <c r="AJ695" s="12"/>
      <c r="AK695" s="12"/>
      <c r="AL695" s="12"/>
    </row>
    <row r="696" spans="35:38" x14ac:dyDescent="0.25">
      <c r="AI696" s="12"/>
      <c r="AJ696" s="12"/>
      <c r="AK696" s="12"/>
      <c r="AL696" s="12"/>
    </row>
    <row r="697" spans="35:38" x14ac:dyDescent="0.25">
      <c r="AI697" s="12"/>
      <c r="AJ697" s="12"/>
      <c r="AK697" s="12"/>
      <c r="AL697" s="12"/>
    </row>
    <row r="698" spans="35:38" x14ac:dyDescent="0.25">
      <c r="AI698" s="12"/>
      <c r="AJ698" s="12"/>
      <c r="AK698" s="12"/>
      <c r="AL698" s="12"/>
    </row>
    <row r="699" spans="35:38" x14ac:dyDescent="0.25">
      <c r="AI699" s="12"/>
      <c r="AJ699" s="12"/>
      <c r="AK699" s="12"/>
      <c r="AL699" s="12"/>
    </row>
    <row r="700" spans="35:38" x14ac:dyDescent="0.25">
      <c r="AI700" s="12"/>
      <c r="AJ700" s="12"/>
      <c r="AK700" s="12"/>
      <c r="AL700" s="12"/>
    </row>
    <row r="701" spans="35:38" x14ac:dyDescent="0.25">
      <c r="AI701" s="12"/>
      <c r="AJ701" s="12"/>
      <c r="AK701" s="12"/>
      <c r="AL701" s="12"/>
    </row>
    <row r="702" spans="35:38" x14ac:dyDescent="0.25">
      <c r="AI702" s="12"/>
      <c r="AJ702" s="12"/>
      <c r="AK702" s="12"/>
      <c r="AL702" s="12"/>
    </row>
    <row r="703" spans="35:38" x14ac:dyDescent="0.25">
      <c r="AI703" s="12"/>
      <c r="AJ703" s="12"/>
      <c r="AK703" s="12"/>
      <c r="AL703" s="12"/>
    </row>
    <row r="704" spans="35:38" x14ac:dyDescent="0.25">
      <c r="AI704" s="12"/>
      <c r="AJ704" s="12"/>
      <c r="AK704" s="12"/>
      <c r="AL704" s="12"/>
    </row>
    <row r="705" spans="35:38" x14ac:dyDescent="0.25">
      <c r="AI705" s="12"/>
      <c r="AJ705" s="12"/>
      <c r="AK705" s="12"/>
      <c r="AL705" s="12"/>
    </row>
    <row r="706" spans="35:38" x14ac:dyDescent="0.25">
      <c r="AI706" s="12"/>
      <c r="AJ706" s="12"/>
      <c r="AK706" s="12"/>
      <c r="AL706" s="12"/>
    </row>
    <row r="707" spans="35:38" x14ac:dyDescent="0.25">
      <c r="AI707" s="12"/>
      <c r="AJ707" s="12"/>
      <c r="AK707" s="12"/>
      <c r="AL707" s="12"/>
    </row>
    <row r="708" spans="35:38" x14ac:dyDescent="0.25">
      <c r="AI708" s="12"/>
      <c r="AJ708" s="12"/>
      <c r="AK708" s="12"/>
      <c r="AL708" s="12"/>
    </row>
    <row r="709" spans="35:38" x14ac:dyDescent="0.25">
      <c r="AI709" s="12"/>
      <c r="AJ709" s="12"/>
      <c r="AK709" s="12"/>
      <c r="AL709" s="12"/>
    </row>
    <row r="710" spans="35:38" x14ac:dyDescent="0.25">
      <c r="AI710" s="12"/>
      <c r="AJ710" s="12"/>
      <c r="AK710" s="12"/>
      <c r="AL710" s="12"/>
    </row>
    <row r="711" spans="35:38" x14ac:dyDescent="0.25">
      <c r="AI711" s="12"/>
      <c r="AJ711" s="12"/>
      <c r="AK711" s="12"/>
      <c r="AL711" s="12"/>
    </row>
    <row r="712" spans="35:38" x14ac:dyDescent="0.25">
      <c r="AI712" s="12"/>
      <c r="AJ712" s="12"/>
      <c r="AK712" s="12"/>
      <c r="AL712" s="12"/>
    </row>
    <row r="713" spans="35:38" x14ac:dyDescent="0.25">
      <c r="AI713" s="12"/>
      <c r="AJ713" s="12"/>
      <c r="AK713" s="12"/>
      <c r="AL713" s="12"/>
    </row>
    <row r="714" spans="35:38" x14ac:dyDescent="0.25">
      <c r="AI714" s="12"/>
      <c r="AJ714" s="12"/>
      <c r="AK714" s="12"/>
      <c r="AL714" s="12"/>
    </row>
    <row r="715" spans="35:38" x14ac:dyDescent="0.25">
      <c r="AI715" s="12"/>
      <c r="AJ715" s="12"/>
      <c r="AK715" s="12"/>
      <c r="AL715" s="12"/>
    </row>
    <row r="716" spans="35:38" x14ac:dyDescent="0.25">
      <c r="AI716" s="12"/>
      <c r="AJ716" s="12"/>
      <c r="AK716" s="12"/>
      <c r="AL716" s="12"/>
    </row>
    <row r="717" spans="35:38" x14ac:dyDescent="0.25">
      <c r="AI717" s="12"/>
      <c r="AJ717" s="12"/>
      <c r="AK717" s="12"/>
      <c r="AL717" s="12"/>
    </row>
    <row r="718" spans="35:38" x14ac:dyDescent="0.25">
      <c r="AI718" s="12"/>
      <c r="AJ718" s="12"/>
      <c r="AK718" s="12"/>
      <c r="AL718" s="12"/>
    </row>
    <row r="719" spans="35:38" x14ac:dyDescent="0.25">
      <c r="AI719" s="12"/>
      <c r="AJ719" s="12"/>
      <c r="AK719" s="12"/>
      <c r="AL719" s="12"/>
    </row>
    <row r="720" spans="35:38" x14ac:dyDescent="0.25">
      <c r="AI720" s="12"/>
      <c r="AJ720" s="12"/>
      <c r="AK720" s="12"/>
      <c r="AL720" s="12"/>
    </row>
    <row r="721" spans="35:38" x14ac:dyDescent="0.25">
      <c r="AI721" s="12"/>
      <c r="AJ721" s="12"/>
      <c r="AK721" s="12"/>
      <c r="AL721" s="12"/>
    </row>
    <row r="722" spans="35:38" x14ac:dyDescent="0.25">
      <c r="AI722" s="12"/>
      <c r="AJ722" s="12"/>
      <c r="AK722" s="12"/>
      <c r="AL722" s="12"/>
    </row>
    <row r="723" spans="35:38" x14ac:dyDescent="0.25">
      <c r="AI723" s="12"/>
      <c r="AJ723" s="12"/>
      <c r="AK723" s="12"/>
      <c r="AL723" s="12"/>
    </row>
    <row r="724" spans="35:38" x14ac:dyDescent="0.25">
      <c r="AI724" s="12"/>
      <c r="AJ724" s="12"/>
      <c r="AK724" s="12"/>
      <c r="AL724" s="12"/>
    </row>
    <row r="725" spans="35:38" x14ac:dyDescent="0.25">
      <c r="AI725" s="12"/>
      <c r="AJ725" s="12"/>
      <c r="AK725" s="12"/>
      <c r="AL725" s="12"/>
    </row>
    <row r="726" spans="35:38" x14ac:dyDescent="0.25">
      <c r="AI726" s="12"/>
      <c r="AJ726" s="12"/>
      <c r="AK726" s="12"/>
      <c r="AL726" s="12"/>
    </row>
    <row r="727" spans="35:38" x14ac:dyDescent="0.25">
      <c r="AI727" s="12"/>
      <c r="AJ727" s="12"/>
      <c r="AK727" s="12"/>
      <c r="AL727" s="12"/>
    </row>
    <row r="728" spans="35:38" x14ac:dyDescent="0.25">
      <c r="AI728" s="12"/>
      <c r="AJ728" s="12"/>
      <c r="AK728" s="12"/>
      <c r="AL728" s="12"/>
    </row>
    <row r="729" spans="35:38" x14ac:dyDescent="0.25">
      <c r="AI729" s="12"/>
      <c r="AJ729" s="12"/>
      <c r="AK729" s="12"/>
      <c r="AL729" s="12"/>
    </row>
    <row r="730" spans="35:38" x14ac:dyDescent="0.25">
      <c r="AI730" s="12"/>
      <c r="AJ730" s="12"/>
      <c r="AK730" s="12"/>
      <c r="AL730" s="12"/>
    </row>
    <row r="731" spans="35:38" x14ac:dyDescent="0.25">
      <c r="AI731" s="12"/>
      <c r="AJ731" s="12"/>
      <c r="AK731" s="12"/>
      <c r="AL731" s="12"/>
    </row>
    <row r="732" spans="35:38" x14ac:dyDescent="0.25">
      <c r="AI732" s="12"/>
      <c r="AJ732" s="12"/>
      <c r="AK732" s="12"/>
      <c r="AL732" s="12"/>
    </row>
    <row r="733" spans="35:38" x14ac:dyDescent="0.25">
      <c r="AI733" s="12"/>
      <c r="AJ733" s="12"/>
      <c r="AK733" s="12"/>
      <c r="AL733" s="12"/>
    </row>
    <row r="734" spans="35:38" x14ac:dyDescent="0.25">
      <c r="AI734" s="12"/>
      <c r="AJ734" s="12"/>
      <c r="AK734" s="12"/>
      <c r="AL734" s="12"/>
    </row>
    <row r="735" spans="35:38" x14ac:dyDescent="0.25">
      <c r="AI735" s="12"/>
      <c r="AJ735" s="12"/>
      <c r="AK735" s="12"/>
      <c r="AL735" s="12"/>
    </row>
    <row r="736" spans="35:38" x14ac:dyDescent="0.25">
      <c r="AI736" s="12"/>
      <c r="AJ736" s="12"/>
      <c r="AK736" s="12"/>
      <c r="AL736" s="12"/>
    </row>
    <row r="737" spans="35:38" x14ac:dyDescent="0.25">
      <c r="AI737" s="12"/>
      <c r="AJ737" s="12"/>
      <c r="AK737" s="12"/>
      <c r="AL737" s="12"/>
    </row>
    <row r="738" spans="35:38" x14ac:dyDescent="0.25">
      <c r="AI738" s="12"/>
      <c r="AJ738" s="12"/>
      <c r="AK738" s="12"/>
      <c r="AL738" s="12"/>
    </row>
    <row r="739" spans="35:38" x14ac:dyDescent="0.25">
      <c r="AI739" s="12"/>
      <c r="AJ739" s="12"/>
      <c r="AK739" s="12"/>
      <c r="AL739" s="12"/>
    </row>
    <row r="740" spans="35:38" x14ac:dyDescent="0.25">
      <c r="AI740" s="12"/>
      <c r="AJ740" s="12"/>
      <c r="AK740" s="12"/>
      <c r="AL740" s="12"/>
    </row>
    <row r="741" spans="35:38" x14ac:dyDescent="0.25">
      <c r="AI741" s="12"/>
      <c r="AJ741" s="12"/>
      <c r="AK741" s="12"/>
      <c r="AL741" s="12"/>
    </row>
    <row r="742" spans="35:38" x14ac:dyDescent="0.25">
      <c r="AI742" s="12"/>
      <c r="AJ742" s="12"/>
      <c r="AK742" s="12"/>
      <c r="AL742" s="12"/>
    </row>
    <row r="743" spans="35:38" x14ac:dyDescent="0.25">
      <c r="AI743" s="12"/>
      <c r="AJ743" s="12"/>
      <c r="AK743" s="12"/>
      <c r="AL743" s="12"/>
    </row>
    <row r="744" spans="35:38" x14ac:dyDescent="0.25">
      <c r="AI744" s="12"/>
      <c r="AJ744" s="12"/>
      <c r="AK744" s="12"/>
      <c r="AL744" s="12"/>
    </row>
    <row r="745" spans="35:38" x14ac:dyDescent="0.25">
      <c r="AI745" s="12"/>
      <c r="AJ745" s="12"/>
      <c r="AK745" s="12"/>
      <c r="AL745" s="12"/>
    </row>
    <row r="746" spans="35:38" x14ac:dyDescent="0.25">
      <c r="AI746" s="12"/>
      <c r="AJ746" s="12"/>
      <c r="AK746" s="12"/>
      <c r="AL746" s="12"/>
    </row>
    <row r="747" spans="35:38" x14ac:dyDescent="0.25">
      <c r="AI747" s="12"/>
      <c r="AJ747" s="12"/>
      <c r="AK747" s="12"/>
      <c r="AL747" s="12"/>
    </row>
    <row r="748" spans="35:38" x14ac:dyDescent="0.25">
      <c r="AI748" s="12"/>
      <c r="AJ748" s="12"/>
      <c r="AK748" s="12"/>
      <c r="AL748" s="12"/>
    </row>
    <row r="749" spans="35:38" x14ac:dyDescent="0.25">
      <c r="AI749" s="12"/>
      <c r="AJ749" s="12"/>
      <c r="AK749" s="12"/>
      <c r="AL749" s="12"/>
    </row>
    <row r="750" spans="35:38" x14ac:dyDescent="0.25">
      <c r="AI750" s="12"/>
      <c r="AJ750" s="12"/>
      <c r="AK750" s="12"/>
      <c r="AL750" s="12"/>
    </row>
    <row r="751" spans="35:38" x14ac:dyDescent="0.25">
      <c r="AI751" s="12"/>
      <c r="AJ751" s="12"/>
      <c r="AK751" s="12"/>
      <c r="AL751" s="12"/>
    </row>
    <row r="752" spans="35:38" x14ac:dyDescent="0.25">
      <c r="AI752" s="12"/>
      <c r="AJ752" s="12"/>
      <c r="AK752" s="12"/>
      <c r="AL752" s="12"/>
    </row>
    <row r="753" spans="35:38" x14ac:dyDescent="0.25">
      <c r="AI753" s="12"/>
      <c r="AJ753" s="12"/>
      <c r="AK753" s="12"/>
      <c r="AL753" s="12"/>
    </row>
    <row r="754" spans="35:38" x14ac:dyDescent="0.25">
      <c r="AI754" s="12"/>
      <c r="AJ754" s="12"/>
      <c r="AK754" s="12"/>
      <c r="AL754" s="12"/>
    </row>
    <row r="755" spans="35:38" x14ac:dyDescent="0.25">
      <c r="AI755" s="12"/>
      <c r="AJ755" s="12"/>
      <c r="AK755" s="12"/>
      <c r="AL755" s="12"/>
    </row>
    <row r="756" spans="35:38" x14ac:dyDescent="0.25">
      <c r="AI756" s="12"/>
      <c r="AJ756" s="12"/>
      <c r="AK756" s="12"/>
      <c r="AL756" s="12"/>
    </row>
    <row r="757" spans="35:38" x14ac:dyDescent="0.25">
      <c r="AI757" s="12"/>
      <c r="AJ757" s="12"/>
      <c r="AK757" s="12"/>
      <c r="AL757" s="12"/>
    </row>
    <row r="758" spans="35:38" x14ac:dyDescent="0.25">
      <c r="AI758" s="12"/>
      <c r="AJ758" s="12"/>
      <c r="AK758" s="12"/>
      <c r="AL758" s="12"/>
    </row>
    <row r="759" spans="35:38" x14ac:dyDescent="0.25">
      <c r="AI759" s="12"/>
      <c r="AJ759" s="12"/>
      <c r="AK759" s="12"/>
      <c r="AL759" s="12"/>
    </row>
    <row r="760" spans="35:38" x14ac:dyDescent="0.25">
      <c r="AI760" s="12"/>
      <c r="AJ760" s="12"/>
      <c r="AK760" s="12"/>
      <c r="AL760" s="12"/>
    </row>
    <row r="761" spans="35:38" x14ac:dyDescent="0.25">
      <c r="AI761" s="12"/>
      <c r="AJ761" s="12"/>
      <c r="AK761" s="12"/>
      <c r="AL761" s="12"/>
    </row>
    <row r="762" spans="35:38" x14ac:dyDescent="0.25">
      <c r="AI762" s="12"/>
      <c r="AJ762" s="12"/>
      <c r="AK762" s="12"/>
      <c r="AL762" s="12"/>
    </row>
    <row r="763" spans="35:38" x14ac:dyDescent="0.25">
      <c r="AI763" s="12"/>
      <c r="AJ763" s="12"/>
      <c r="AK763" s="12"/>
      <c r="AL763" s="12"/>
    </row>
    <row r="764" spans="35:38" x14ac:dyDescent="0.25">
      <c r="AI764" s="12"/>
      <c r="AJ764" s="12"/>
      <c r="AK764" s="12"/>
      <c r="AL764" s="12"/>
    </row>
    <row r="765" spans="35:38" x14ac:dyDescent="0.25">
      <c r="AI765" s="12"/>
      <c r="AJ765" s="12"/>
      <c r="AK765" s="12"/>
      <c r="AL765" s="12"/>
    </row>
    <row r="766" spans="35:38" x14ac:dyDescent="0.25">
      <c r="AI766" s="12"/>
      <c r="AJ766" s="12"/>
      <c r="AK766" s="12"/>
      <c r="AL766" s="12"/>
    </row>
    <row r="767" spans="35:38" x14ac:dyDescent="0.25">
      <c r="AI767" s="12"/>
      <c r="AJ767" s="12"/>
      <c r="AK767" s="12"/>
      <c r="AL767" s="12"/>
    </row>
    <row r="768" spans="35:38" x14ac:dyDescent="0.25">
      <c r="AI768" s="12"/>
      <c r="AJ768" s="12"/>
      <c r="AK768" s="12"/>
      <c r="AL768" s="12"/>
    </row>
    <row r="769" spans="35:38" x14ac:dyDescent="0.25">
      <c r="AI769" s="12"/>
      <c r="AJ769" s="12"/>
      <c r="AK769" s="12"/>
      <c r="AL769" s="12"/>
    </row>
    <row r="770" spans="35:38" x14ac:dyDescent="0.25">
      <c r="AI770" s="12"/>
      <c r="AJ770" s="12"/>
      <c r="AK770" s="12"/>
      <c r="AL770" s="12"/>
    </row>
    <row r="771" spans="35:38" x14ac:dyDescent="0.25">
      <c r="AI771" s="12"/>
      <c r="AJ771" s="12"/>
      <c r="AK771" s="12"/>
      <c r="AL771" s="12"/>
    </row>
    <row r="772" spans="35:38" x14ac:dyDescent="0.25">
      <c r="AI772" s="12"/>
      <c r="AJ772" s="12"/>
      <c r="AK772" s="12"/>
      <c r="AL772" s="12"/>
    </row>
    <row r="773" spans="35:38" x14ac:dyDescent="0.25">
      <c r="AI773" s="12"/>
      <c r="AJ773" s="12"/>
      <c r="AK773" s="12"/>
      <c r="AL773" s="12"/>
    </row>
    <row r="774" spans="35:38" x14ac:dyDescent="0.25">
      <c r="AI774" s="12"/>
      <c r="AJ774" s="12"/>
      <c r="AK774" s="12"/>
      <c r="AL774" s="12"/>
    </row>
    <row r="775" spans="35:38" x14ac:dyDescent="0.25">
      <c r="AI775" s="12"/>
      <c r="AJ775" s="12"/>
      <c r="AK775" s="12"/>
      <c r="AL775" s="12"/>
    </row>
    <row r="776" spans="35:38" x14ac:dyDescent="0.25">
      <c r="AI776" s="12"/>
      <c r="AJ776" s="12"/>
      <c r="AK776" s="12"/>
      <c r="AL776" s="12"/>
    </row>
    <row r="777" spans="35:38" x14ac:dyDescent="0.25">
      <c r="AI777" s="12"/>
      <c r="AJ777" s="12"/>
      <c r="AK777" s="12"/>
      <c r="AL777" s="12"/>
    </row>
    <row r="778" spans="35:38" x14ac:dyDescent="0.25">
      <c r="AI778" s="12"/>
      <c r="AJ778" s="12"/>
      <c r="AK778" s="12"/>
      <c r="AL778" s="12"/>
    </row>
    <row r="779" spans="35:38" x14ac:dyDescent="0.25">
      <c r="AI779" s="12"/>
      <c r="AJ779" s="12"/>
      <c r="AK779" s="12"/>
      <c r="AL779" s="12"/>
    </row>
    <row r="780" spans="35:38" x14ac:dyDescent="0.25">
      <c r="AI780" s="12"/>
      <c r="AJ780" s="12"/>
      <c r="AK780" s="12"/>
      <c r="AL780" s="12"/>
    </row>
    <row r="781" spans="35:38" x14ac:dyDescent="0.25">
      <c r="AI781" s="12"/>
      <c r="AJ781" s="12"/>
      <c r="AK781" s="12"/>
      <c r="AL781" s="12"/>
    </row>
    <row r="782" spans="35:38" x14ac:dyDescent="0.25">
      <c r="AI782" s="12"/>
      <c r="AJ782" s="12"/>
      <c r="AK782" s="12"/>
      <c r="AL782" s="12"/>
    </row>
    <row r="783" spans="35:38" x14ac:dyDescent="0.25">
      <c r="AI783" s="12"/>
      <c r="AJ783" s="12"/>
      <c r="AK783" s="12"/>
      <c r="AL783" s="12"/>
    </row>
    <row r="784" spans="35:38" x14ac:dyDescent="0.25">
      <c r="AI784" s="12"/>
      <c r="AJ784" s="12"/>
      <c r="AK784" s="12"/>
      <c r="AL784" s="12"/>
    </row>
    <row r="785" spans="35:38" x14ac:dyDescent="0.25">
      <c r="AI785" s="12"/>
      <c r="AJ785" s="12"/>
      <c r="AK785" s="12"/>
      <c r="AL785" s="12"/>
    </row>
    <row r="786" spans="35:38" x14ac:dyDescent="0.25">
      <c r="AI786" s="12"/>
      <c r="AJ786" s="12"/>
      <c r="AK786" s="12"/>
      <c r="AL786" s="12"/>
    </row>
    <row r="787" spans="35:38" x14ac:dyDescent="0.25">
      <c r="AI787" s="12"/>
      <c r="AJ787" s="12"/>
      <c r="AK787" s="12"/>
      <c r="AL787" s="12"/>
    </row>
    <row r="788" spans="35:38" x14ac:dyDescent="0.25">
      <c r="AI788" s="12"/>
      <c r="AJ788" s="12"/>
      <c r="AK788" s="12"/>
      <c r="AL788" s="12"/>
    </row>
    <row r="789" spans="35:38" x14ac:dyDescent="0.25">
      <c r="AI789" s="12"/>
      <c r="AJ789" s="12"/>
      <c r="AK789" s="12"/>
      <c r="AL789" s="12"/>
    </row>
    <row r="790" spans="35:38" x14ac:dyDescent="0.25">
      <c r="AI790" s="12"/>
      <c r="AJ790" s="12"/>
      <c r="AK790" s="12"/>
      <c r="AL790" s="12"/>
    </row>
    <row r="791" spans="35:38" x14ac:dyDescent="0.25">
      <c r="AI791" s="12"/>
      <c r="AJ791" s="12"/>
      <c r="AK791" s="12"/>
      <c r="AL791" s="12"/>
    </row>
    <row r="792" spans="35:38" x14ac:dyDescent="0.25">
      <c r="AI792" s="12"/>
      <c r="AJ792" s="12"/>
      <c r="AK792" s="12"/>
      <c r="AL792" s="12"/>
    </row>
    <row r="793" spans="35:38" x14ac:dyDescent="0.25">
      <c r="AI793" s="12"/>
      <c r="AJ793" s="12"/>
      <c r="AK793" s="12"/>
      <c r="AL793" s="12"/>
    </row>
    <row r="794" spans="35:38" x14ac:dyDescent="0.25">
      <c r="AI794" s="12"/>
      <c r="AJ794" s="12"/>
      <c r="AK794" s="12"/>
      <c r="AL794" s="12"/>
    </row>
    <row r="795" spans="35:38" x14ac:dyDescent="0.25">
      <c r="AI795" s="12"/>
      <c r="AJ795" s="12"/>
      <c r="AK795" s="12"/>
      <c r="AL795" s="12"/>
    </row>
    <row r="796" spans="35:38" x14ac:dyDescent="0.25">
      <c r="AI796" s="12"/>
      <c r="AJ796" s="12"/>
      <c r="AK796" s="12"/>
      <c r="AL796" s="12"/>
    </row>
    <row r="797" spans="35:38" x14ac:dyDescent="0.25">
      <c r="AI797" s="12"/>
      <c r="AJ797" s="12"/>
      <c r="AK797" s="12"/>
      <c r="AL797" s="12"/>
    </row>
    <row r="798" spans="35:38" x14ac:dyDescent="0.25">
      <c r="AI798" s="12"/>
      <c r="AJ798" s="12"/>
      <c r="AK798" s="12"/>
      <c r="AL798" s="12"/>
    </row>
    <row r="799" spans="35:38" x14ac:dyDescent="0.25">
      <c r="AI799" s="12"/>
      <c r="AJ799" s="12"/>
      <c r="AK799" s="12"/>
      <c r="AL799" s="12"/>
    </row>
    <row r="800" spans="35:38" x14ac:dyDescent="0.25">
      <c r="AI800" s="12"/>
      <c r="AJ800" s="12"/>
      <c r="AK800" s="12"/>
      <c r="AL800" s="12"/>
    </row>
    <row r="801" spans="35:38" x14ac:dyDescent="0.25">
      <c r="AI801" s="12"/>
      <c r="AJ801" s="12"/>
      <c r="AK801" s="12"/>
      <c r="AL801" s="12"/>
    </row>
    <row r="802" spans="35:38" x14ac:dyDescent="0.25">
      <c r="AI802" s="12"/>
      <c r="AJ802" s="12"/>
      <c r="AK802" s="12"/>
      <c r="AL802" s="12"/>
    </row>
    <row r="803" spans="35:38" x14ac:dyDescent="0.25">
      <c r="AI803" s="12"/>
      <c r="AJ803" s="12"/>
      <c r="AK803" s="12"/>
      <c r="AL803" s="12"/>
    </row>
    <row r="804" spans="35:38" x14ac:dyDescent="0.25">
      <c r="AI804" s="12"/>
      <c r="AJ804" s="12"/>
      <c r="AK804" s="12"/>
      <c r="AL804" s="12"/>
    </row>
    <row r="805" spans="35:38" x14ac:dyDescent="0.25">
      <c r="AI805" s="12"/>
      <c r="AJ805" s="12"/>
      <c r="AK805" s="12"/>
      <c r="AL805" s="12"/>
    </row>
    <row r="806" spans="35:38" x14ac:dyDescent="0.25">
      <c r="AI806" s="12"/>
      <c r="AJ806" s="12"/>
      <c r="AK806" s="12"/>
      <c r="AL806" s="12"/>
    </row>
    <row r="807" spans="35:38" x14ac:dyDescent="0.25">
      <c r="AI807" s="12"/>
      <c r="AJ807" s="12"/>
      <c r="AK807" s="12"/>
      <c r="AL807" s="12"/>
    </row>
    <row r="808" spans="35:38" x14ac:dyDescent="0.25">
      <c r="AI808" s="12"/>
      <c r="AJ808" s="12"/>
      <c r="AK808" s="12"/>
      <c r="AL808" s="12"/>
    </row>
    <row r="809" spans="35:38" x14ac:dyDescent="0.25">
      <c r="AI809" s="12"/>
      <c r="AJ809" s="12"/>
      <c r="AK809" s="12"/>
      <c r="AL809" s="12"/>
    </row>
    <row r="810" spans="35:38" x14ac:dyDescent="0.25">
      <c r="AI810" s="12"/>
      <c r="AJ810" s="12"/>
      <c r="AK810" s="12"/>
      <c r="AL810" s="12"/>
    </row>
    <row r="811" spans="35:38" x14ac:dyDescent="0.25">
      <c r="AI811" s="12"/>
      <c r="AJ811" s="12"/>
      <c r="AK811" s="12"/>
      <c r="AL811" s="12"/>
    </row>
    <row r="812" spans="35:38" x14ac:dyDescent="0.25">
      <c r="AI812" s="12"/>
      <c r="AJ812" s="12"/>
      <c r="AK812" s="12"/>
      <c r="AL812" s="12"/>
    </row>
    <row r="813" spans="35:38" x14ac:dyDescent="0.25">
      <c r="AI813" s="12"/>
      <c r="AJ813" s="12"/>
      <c r="AK813" s="12"/>
      <c r="AL813" s="12"/>
    </row>
    <row r="814" spans="35:38" x14ac:dyDescent="0.25">
      <c r="AI814" s="12"/>
      <c r="AJ814" s="12"/>
      <c r="AK814" s="12"/>
      <c r="AL814" s="12"/>
    </row>
    <row r="815" spans="35:38" x14ac:dyDescent="0.25">
      <c r="AI815" s="12"/>
      <c r="AJ815" s="12"/>
      <c r="AK815" s="12"/>
      <c r="AL815" s="12"/>
    </row>
    <row r="816" spans="35:38" x14ac:dyDescent="0.25">
      <c r="AI816" s="12"/>
      <c r="AJ816" s="12"/>
      <c r="AK816" s="12"/>
      <c r="AL816" s="12"/>
    </row>
    <row r="817" spans="35:38" x14ac:dyDescent="0.25">
      <c r="AI817" s="12"/>
      <c r="AJ817" s="12"/>
      <c r="AK817" s="12"/>
      <c r="AL817" s="12"/>
    </row>
    <row r="818" spans="35:38" x14ac:dyDescent="0.25">
      <c r="AI818" s="12"/>
      <c r="AJ818" s="12"/>
      <c r="AK818" s="12"/>
      <c r="AL818" s="12"/>
    </row>
    <row r="819" spans="35:38" x14ac:dyDescent="0.25">
      <c r="AI819" s="12"/>
      <c r="AJ819" s="12"/>
      <c r="AK819" s="12"/>
      <c r="AL819" s="12"/>
    </row>
    <row r="820" spans="35:38" x14ac:dyDescent="0.25">
      <c r="AI820" s="12"/>
      <c r="AJ820" s="12"/>
      <c r="AK820" s="12"/>
      <c r="AL820" s="12"/>
    </row>
    <row r="821" spans="35:38" x14ac:dyDescent="0.25">
      <c r="AI821" s="12"/>
      <c r="AJ821" s="12"/>
      <c r="AK821" s="12"/>
      <c r="AL821" s="12"/>
    </row>
    <row r="822" spans="35:38" x14ac:dyDescent="0.25">
      <c r="AI822" s="12"/>
      <c r="AJ822" s="12"/>
      <c r="AK822" s="12"/>
      <c r="AL822" s="12"/>
    </row>
    <row r="823" spans="35:38" x14ac:dyDescent="0.25">
      <c r="AI823" s="12"/>
      <c r="AJ823" s="12"/>
      <c r="AK823" s="12"/>
      <c r="AL823" s="12"/>
    </row>
    <row r="824" spans="35:38" x14ac:dyDescent="0.25">
      <c r="AI824" s="12"/>
      <c r="AJ824" s="12"/>
      <c r="AK824" s="12"/>
      <c r="AL824" s="12"/>
    </row>
    <row r="825" spans="35:38" x14ac:dyDescent="0.25">
      <c r="AI825" s="12"/>
      <c r="AJ825" s="12"/>
      <c r="AK825" s="12"/>
      <c r="AL825" s="12"/>
    </row>
    <row r="826" spans="35:38" x14ac:dyDescent="0.25">
      <c r="AI826" s="12"/>
      <c r="AJ826" s="12"/>
      <c r="AK826" s="12"/>
      <c r="AL826" s="12"/>
    </row>
    <row r="827" spans="35:38" x14ac:dyDescent="0.25">
      <c r="AI827" s="12"/>
      <c r="AJ827" s="12"/>
      <c r="AK827" s="12"/>
      <c r="AL827" s="12"/>
    </row>
    <row r="828" spans="35:38" x14ac:dyDescent="0.25">
      <c r="AI828" s="12"/>
      <c r="AJ828" s="12"/>
      <c r="AK828" s="12"/>
      <c r="AL828" s="12"/>
    </row>
    <row r="829" spans="35:38" x14ac:dyDescent="0.25">
      <c r="AI829" s="12"/>
      <c r="AJ829" s="12"/>
      <c r="AK829" s="12"/>
      <c r="AL829" s="12"/>
    </row>
    <row r="830" spans="35:38" x14ac:dyDescent="0.25">
      <c r="AI830" s="12"/>
      <c r="AJ830" s="12"/>
      <c r="AK830" s="12"/>
      <c r="AL830" s="12"/>
    </row>
    <row r="831" spans="35:38" x14ac:dyDescent="0.25">
      <c r="AI831" s="12"/>
      <c r="AJ831" s="12"/>
      <c r="AK831" s="12"/>
      <c r="AL831" s="12"/>
    </row>
    <row r="832" spans="35:38" x14ac:dyDescent="0.25">
      <c r="AI832" s="12"/>
      <c r="AJ832" s="12"/>
      <c r="AK832" s="12"/>
      <c r="AL832" s="12"/>
    </row>
    <row r="833" spans="35:38" x14ac:dyDescent="0.25">
      <c r="AI833" s="12"/>
      <c r="AJ833" s="12"/>
      <c r="AK833" s="12"/>
      <c r="AL833" s="12"/>
    </row>
    <row r="834" spans="35:38" x14ac:dyDescent="0.25">
      <c r="AI834" s="12"/>
      <c r="AJ834" s="12"/>
      <c r="AK834" s="12"/>
      <c r="AL834" s="12"/>
    </row>
    <row r="835" spans="35:38" x14ac:dyDescent="0.25">
      <c r="AI835" s="12"/>
      <c r="AJ835" s="12"/>
      <c r="AK835" s="12"/>
      <c r="AL835" s="12"/>
    </row>
    <row r="836" spans="35:38" x14ac:dyDescent="0.25">
      <c r="AI836" s="12"/>
      <c r="AJ836" s="12"/>
      <c r="AK836" s="12"/>
      <c r="AL836" s="12"/>
    </row>
    <row r="837" spans="35:38" x14ac:dyDescent="0.25">
      <c r="AI837" s="12"/>
      <c r="AJ837" s="12"/>
      <c r="AK837" s="12"/>
      <c r="AL837" s="12"/>
    </row>
    <row r="838" spans="35:38" x14ac:dyDescent="0.25">
      <c r="AI838" s="12"/>
      <c r="AJ838" s="12"/>
      <c r="AK838" s="12"/>
      <c r="AL838" s="12"/>
    </row>
    <row r="839" spans="35:38" x14ac:dyDescent="0.25">
      <c r="AI839" s="12"/>
      <c r="AJ839" s="12"/>
      <c r="AK839" s="12"/>
      <c r="AL839" s="12"/>
    </row>
    <row r="840" spans="35:38" x14ac:dyDescent="0.25">
      <c r="AI840" s="12"/>
      <c r="AJ840" s="12"/>
      <c r="AK840" s="12"/>
      <c r="AL840" s="12"/>
    </row>
    <row r="841" spans="35:38" x14ac:dyDescent="0.25">
      <c r="AI841" s="12"/>
      <c r="AJ841" s="12"/>
      <c r="AK841" s="12"/>
      <c r="AL841" s="12"/>
    </row>
    <row r="842" spans="35:38" x14ac:dyDescent="0.25">
      <c r="AI842" s="12"/>
      <c r="AJ842" s="12"/>
      <c r="AK842" s="12"/>
      <c r="AL842" s="12"/>
    </row>
    <row r="843" spans="35:38" x14ac:dyDescent="0.25">
      <c r="AI843" s="12"/>
      <c r="AJ843" s="12"/>
      <c r="AK843" s="12"/>
      <c r="AL843" s="12"/>
    </row>
    <row r="844" spans="35:38" x14ac:dyDescent="0.25">
      <c r="AI844" s="12"/>
      <c r="AJ844" s="12"/>
      <c r="AK844" s="12"/>
      <c r="AL844" s="12"/>
    </row>
    <row r="845" spans="35:38" x14ac:dyDescent="0.25">
      <c r="AI845" s="12"/>
      <c r="AJ845" s="12"/>
      <c r="AK845" s="12"/>
      <c r="AL845" s="12"/>
    </row>
    <row r="846" spans="35:38" x14ac:dyDescent="0.25">
      <c r="AI846" s="12"/>
      <c r="AJ846" s="12"/>
      <c r="AK846" s="12"/>
      <c r="AL846" s="12"/>
    </row>
    <row r="847" spans="35:38" x14ac:dyDescent="0.25">
      <c r="AI847" s="12"/>
      <c r="AJ847" s="12"/>
      <c r="AK847" s="12"/>
      <c r="AL847" s="12"/>
    </row>
    <row r="848" spans="35:38" x14ac:dyDescent="0.25">
      <c r="AI848" s="12"/>
      <c r="AJ848" s="12"/>
      <c r="AK848" s="12"/>
      <c r="AL848" s="12"/>
    </row>
    <row r="849" spans="35:38" x14ac:dyDescent="0.25">
      <c r="AI849" s="12"/>
      <c r="AJ849" s="12"/>
      <c r="AK849" s="12"/>
      <c r="AL849" s="12"/>
    </row>
    <row r="850" spans="35:38" x14ac:dyDescent="0.25">
      <c r="AI850" s="12"/>
      <c r="AJ850" s="12"/>
      <c r="AK850" s="12"/>
      <c r="AL850" s="12"/>
    </row>
    <row r="851" spans="35:38" x14ac:dyDescent="0.25">
      <c r="AI851" s="12"/>
      <c r="AJ851" s="12"/>
      <c r="AK851" s="12"/>
      <c r="AL851" s="12"/>
    </row>
    <row r="852" spans="35:38" x14ac:dyDescent="0.25">
      <c r="AI852" s="12"/>
      <c r="AJ852" s="12"/>
      <c r="AK852" s="12"/>
      <c r="AL852" s="12"/>
    </row>
    <row r="853" spans="35:38" x14ac:dyDescent="0.25">
      <c r="AI853" s="12"/>
      <c r="AJ853" s="12"/>
      <c r="AK853" s="12"/>
      <c r="AL853" s="12"/>
    </row>
    <row r="854" spans="35:38" x14ac:dyDescent="0.25">
      <c r="AI854" s="12"/>
      <c r="AJ854" s="12"/>
      <c r="AK854" s="12"/>
      <c r="AL854" s="12"/>
    </row>
    <row r="855" spans="35:38" x14ac:dyDescent="0.25">
      <c r="AI855" s="12"/>
      <c r="AJ855" s="12"/>
      <c r="AK855" s="12"/>
      <c r="AL855" s="12"/>
    </row>
    <row r="856" spans="35:38" x14ac:dyDescent="0.25">
      <c r="AI856" s="12"/>
      <c r="AJ856" s="12"/>
      <c r="AK856" s="12"/>
      <c r="AL856" s="12"/>
    </row>
    <row r="857" spans="35:38" x14ac:dyDescent="0.25">
      <c r="AI857" s="12"/>
      <c r="AJ857" s="12"/>
      <c r="AK857" s="12"/>
      <c r="AL857" s="12"/>
    </row>
    <row r="858" spans="35:38" x14ac:dyDescent="0.25">
      <c r="AI858" s="12"/>
      <c r="AJ858" s="12"/>
      <c r="AK858" s="12"/>
      <c r="AL858" s="12"/>
    </row>
    <row r="859" spans="35:38" x14ac:dyDescent="0.25">
      <c r="AI859" s="12"/>
      <c r="AJ859" s="12"/>
      <c r="AK859" s="12"/>
      <c r="AL859" s="12"/>
    </row>
    <row r="860" spans="35:38" x14ac:dyDescent="0.25">
      <c r="AI860" s="12"/>
      <c r="AJ860" s="12"/>
      <c r="AK860" s="12"/>
      <c r="AL860" s="12"/>
    </row>
    <row r="861" spans="35:38" x14ac:dyDescent="0.25">
      <c r="AI861" s="12"/>
      <c r="AJ861" s="12"/>
      <c r="AK861" s="12"/>
      <c r="AL861" s="12"/>
    </row>
    <row r="862" spans="35:38" x14ac:dyDescent="0.25">
      <c r="AI862" s="12"/>
      <c r="AJ862" s="12"/>
      <c r="AK862" s="12"/>
      <c r="AL862" s="12"/>
    </row>
    <row r="863" spans="35:38" x14ac:dyDescent="0.25">
      <c r="AI863" s="12"/>
      <c r="AJ863" s="12"/>
      <c r="AK863" s="12"/>
      <c r="AL863" s="12"/>
    </row>
    <row r="864" spans="35:38" x14ac:dyDescent="0.25">
      <c r="AI864" s="12"/>
      <c r="AJ864" s="12"/>
      <c r="AK864" s="12"/>
      <c r="AL864" s="12"/>
    </row>
    <row r="865" spans="35:38" x14ac:dyDescent="0.25">
      <c r="AI865" s="12"/>
      <c r="AJ865" s="12"/>
      <c r="AK865" s="12"/>
      <c r="AL865" s="12"/>
    </row>
    <row r="866" spans="35:38" x14ac:dyDescent="0.25">
      <c r="AI866" s="12"/>
      <c r="AJ866" s="12"/>
      <c r="AK866" s="12"/>
      <c r="AL866" s="12"/>
    </row>
    <row r="867" spans="35:38" x14ac:dyDescent="0.25">
      <c r="AI867" s="12"/>
      <c r="AJ867" s="12"/>
      <c r="AK867" s="12"/>
      <c r="AL867" s="12"/>
    </row>
    <row r="868" spans="35:38" x14ac:dyDescent="0.25">
      <c r="AI868" s="12"/>
      <c r="AJ868" s="12"/>
      <c r="AK868" s="12"/>
      <c r="AL868" s="12"/>
    </row>
    <row r="869" spans="35:38" x14ac:dyDescent="0.25">
      <c r="AI869" s="12"/>
      <c r="AJ869" s="12"/>
      <c r="AK869" s="12"/>
      <c r="AL869" s="12"/>
    </row>
    <row r="870" spans="35:38" x14ac:dyDescent="0.25">
      <c r="AI870" s="12"/>
      <c r="AJ870" s="12"/>
      <c r="AK870" s="12"/>
      <c r="AL870" s="12"/>
    </row>
    <row r="871" spans="35:38" x14ac:dyDescent="0.25">
      <c r="AI871" s="12"/>
      <c r="AJ871" s="12"/>
      <c r="AK871" s="12"/>
      <c r="AL871" s="12"/>
    </row>
    <row r="872" spans="35:38" x14ac:dyDescent="0.25">
      <c r="AI872" s="12"/>
      <c r="AJ872" s="12"/>
      <c r="AK872" s="12"/>
      <c r="AL872" s="12"/>
    </row>
    <row r="873" spans="35:38" x14ac:dyDescent="0.25">
      <c r="AI873" s="12"/>
      <c r="AJ873" s="12"/>
      <c r="AK873" s="12"/>
      <c r="AL873" s="12"/>
    </row>
    <row r="874" spans="35:38" x14ac:dyDescent="0.25">
      <c r="AI874" s="12"/>
      <c r="AJ874" s="12"/>
      <c r="AK874" s="12"/>
      <c r="AL874" s="12"/>
    </row>
    <row r="875" spans="35:38" x14ac:dyDescent="0.25">
      <c r="AI875" s="12"/>
      <c r="AJ875" s="12"/>
      <c r="AK875" s="12"/>
      <c r="AL875" s="12"/>
    </row>
    <row r="876" spans="35:38" x14ac:dyDescent="0.25">
      <c r="AI876" s="12"/>
      <c r="AJ876" s="12"/>
      <c r="AK876" s="12"/>
      <c r="AL876" s="12"/>
    </row>
    <row r="877" spans="35:38" x14ac:dyDescent="0.25">
      <c r="AI877" s="12"/>
      <c r="AJ877" s="12"/>
      <c r="AK877" s="12"/>
      <c r="AL877" s="12"/>
    </row>
    <row r="878" spans="35:38" x14ac:dyDescent="0.25">
      <c r="AI878" s="12"/>
      <c r="AJ878" s="12"/>
      <c r="AK878" s="12"/>
      <c r="AL878" s="12"/>
    </row>
    <row r="879" spans="35:38" x14ac:dyDescent="0.25">
      <c r="AI879" s="12"/>
      <c r="AJ879" s="12"/>
      <c r="AK879" s="12"/>
      <c r="AL879" s="12"/>
    </row>
    <row r="880" spans="35:38" x14ac:dyDescent="0.25">
      <c r="AI880" s="12"/>
      <c r="AJ880" s="12"/>
      <c r="AK880" s="12"/>
      <c r="AL880" s="12"/>
    </row>
    <row r="881" spans="35:38" x14ac:dyDescent="0.25">
      <c r="AI881" s="12"/>
      <c r="AJ881" s="12"/>
      <c r="AK881" s="12"/>
      <c r="AL881" s="12"/>
    </row>
    <row r="882" spans="35:38" x14ac:dyDescent="0.25">
      <c r="AI882" s="12"/>
      <c r="AJ882" s="12"/>
      <c r="AK882" s="12"/>
      <c r="AL882" s="12"/>
    </row>
    <row r="883" spans="35:38" x14ac:dyDescent="0.25">
      <c r="AI883" s="12"/>
      <c r="AJ883" s="12"/>
      <c r="AK883" s="12"/>
      <c r="AL883" s="12"/>
    </row>
    <row r="884" spans="35:38" x14ac:dyDescent="0.25">
      <c r="AI884" s="12"/>
      <c r="AJ884" s="12"/>
      <c r="AK884" s="12"/>
      <c r="AL884" s="12"/>
    </row>
    <row r="885" spans="35:38" x14ac:dyDescent="0.25">
      <c r="AI885" s="12"/>
      <c r="AJ885" s="12"/>
      <c r="AK885" s="12"/>
      <c r="AL885" s="12"/>
    </row>
    <row r="886" spans="35:38" x14ac:dyDescent="0.25">
      <c r="AI886" s="12"/>
      <c r="AJ886" s="12"/>
      <c r="AK886" s="12"/>
      <c r="AL886" s="12"/>
    </row>
    <row r="887" spans="35:38" x14ac:dyDescent="0.25">
      <c r="AI887" s="12"/>
      <c r="AJ887" s="12"/>
      <c r="AK887" s="12"/>
      <c r="AL887" s="12"/>
    </row>
    <row r="888" spans="35:38" x14ac:dyDescent="0.25">
      <c r="AI888" s="12"/>
      <c r="AJ888" s="12"/>
      <c r="AK888" s="12"/>
      <c r="AL888" s="12"/>
    </row>
    <row r="889" spans="35:38" x14ac:dyDescent="0.25">
      <c r="AI889" s="12"/>
      <c r="AJ889" s="12"/>
      <c r="AK889" s="12"/>
      <c r="AL889" s="12"/>
    </row>
    <row r="890" spans="35:38" x14ac:dyDescent="0.25">
      <c r="AI890" s="12"/>
      <c r="AJ890" s="12"/>
      <c r="AK890" s="12"/>
      <c r="AL890" s="12"/>
    </row>
    <row r="891" spans="35:38" x14ac:dyDescent="0.25">
      <c r="AI891" s="12"/>
      <c r="AJ891" s="12"/>
      <c r="AK891" s="12"/>
      <c r="AL891" s="12"/>
    </row>
    <row r="892" spans="35:38" x14ac:dyDescent="0.25">
      <c r="AI892" s="12"/>
      <c r="AJ892" s="12"/>
      <c r="AK892" s="12"/>
      <c r="AL892" s="12"/>
    </row>
    <row r="893" spans="35:38" x14ac:dyDescent="0.25">
      <c r="AI893" s="12"/>
      <c r="AJ893" s="12"/>
      <c r="AK893" s="12"/>
      <c r="AL893" s="12"/>
    </row>
    <row r="894" spans="35:38" x14ac:dyDescent="0.25">
      <c r="AI894" s="12"/>
      <c r="AJ894" s="12"/>
      <c r="AK894" s="12"/>
      <c r="AL894" s="12"/>
    </row>
    <row r="895" spans="35:38" x14ac:dyDescent="0.25">
      <c r="AI895" s="12"/>
      <c r="AJ895" s="12"/>
      <c r="AK895" s="12"/>
      <c r="AL895" s="12"/>
    </row>
    <row r="896" spans="35:38" x14ac:dyDescent="0.25">
      <c r="AI896" s="12"/>
      <c r="AJ896" s="12"/>
      <c r="AK896" s="12"/>
      <c r="AL896" s="12"/>
    </row>
    <row r="897" spans="35:38" x14ac:dyDescent="0.25">
      <c r="AI897" s="12"/>
      <c r="AJ897" s="12"/>
      <c r="AK897" s="12"/>
      <c r="AL897" s="12"/>
    </row>
    <row r="898" spans="35:38" x14ac:dyDescent="0.25">
      <c r="AI898" s="12"/>
      <c r="AJ898" s="12"/>
      <c r="AK898" s="12"/>
      <c r="AL898" s="12"/>
    </row>
    <row r="899" spans="35:38" x14ac:dyDescent="0.25">
      <c r="AI899" s="12"/>
      <c r="AJ899" s="12"/>
      <c r="AK899" s="12"/>
      <c r="AL899" s="12"/>
    </row>
    <row r="900" spans="35:38" x14ac:dyDescent="0.25">
      <c r="AI900" s="12"/>
      <c r="AJ900" s="12"/>
      <c r="AK900" s="12"/>
      <c r="AL900" s="12"/>
    </row>
    <row r="901" spans="35:38" x14ac:dyDescent="0.25">
      <c r="AI901" s="12"/>
      <c r="AJ901" s="12"/>
      <c r="AK901" s="12"/>
      <c r="AL901" s="12"/>
    </row>
    <row r="902" spans="35:38" x14ac:dyDescent="0.25">
      <c r="AI902" s="12"/>
      <c r="AJ902" s="12"/>
      <c r="AK902" s="12"/>
      <c r="AL902" s="12"/>
    </row>
    <row r="903" spans="35:38" x14ac:dyDescent="0.25">
      <c r="AI903" s="12"/>
      <c r="AJ903" s="12"/>
      <c r="AK903" s="12"/>
      <c r="AL903" s="12"/>
    </row>
    <row r="904" spans="35:38" x14ac:dyDescent="0.25">
      <c r="AI904" s="12"/>
      <c r="AJ904" s="12"/>
      <c r="AK904" s="12"/>
      <c r="AL904" s="12"/>
    </row>
    <row r="905" spans="35:38" x14ac:dyDescent="0.25">
      <c r="AI905" s="12"/>
      <c r="AJ905" s="12"/>
      <c r="AK905" s="12"/>
      <c r="AL905" s="12"/>
    </row>
    <row r="906" spans="35:38" x14ac:dyDescent="0.25">
      <c r="AI906" s="12"/>
      <c r="AJ906" s="12"/>
      <c r="AK906" s="12"/>
      <c r="AL906" s="12"/>
    </row>
    <row r="907" spans="35:38" x14ac:dyDescent="0.25">
      <c r="AI907" s="12"/>
      <c r="AJ907" s="12"/>
      <c r="AK907" s="12"/>
      <c r="AL907" s="12"/>
    </row>
    <row r="908" spans="35:38" x14ac:dyDescent="0.25">
      <c r="AI908" s="12"/>
      <c r="AJ908" s="12"/>
      <c r="AK908" s="12"/>
      <c r="AL908" s="12"/>
    </row>
    <row r="909" spans="35:38" x14ac:dyDescent="0.25">
      <c r="AI909" s="12"/>
      <c r="AJ909" s="12"/>
      <c r="AK909" s="12"/>
      <c r="AL909" s="12"/>
    </row>
    <row r="910" spans="35:38" x14ac:dyDescent="0.25">
      <c r="AI910" s="12"/>
      <c r="AJ910" s="12"/>
      <c r="AK910" s="12"/>
      <c r="AL910" s="12"/>
    </row>
    <row r="911" spans="35:38" x14ac:dyDescent="0.25">
      <c r="AI911" s="12"/>
      <c r="AJ911" s="12"/>
      <c r="AK911" s="12"/>
      <c r="AL911" s="12"/>
    </row>
    <row r="912" spans="35:38" x14ac:dyDescent="0.25">
      <c r="AI912" s="12"/>
      <c r="AJ912" s="12"/>
      <c r="AK912" s="12"/>
      <c r="AL912" s="12"/>
    </row>
    <row r="913" spans="35:38" x14ac:dyDescent="0.25">
      <c r="AI913" s="12"/>
      <c r="AJ913" s="12"/>
      <c r="AK913" s="12"/>
      <c r="AL913" s="12"/>
    </row>
    <row r="914" spans="35:38" x14ac:dyDescent="0.25">
      <c r="AI914" s="12"/>
      <c r="AJ914" s="12"/>
      <c r="AK914" s="12"/>
      <c r="AL914" s="12"/>
    </row>
    <row r="915" spans="35:38" x14ac:dyDescent="0.25">
      <c r="AI915" s="12"/>
      <c r="AJ915" s="12"/>
      <c r="AK915" s="12"/>
      <c r="AL915" s="12"/>
    </row>
    <row r="916" spans="35:38" x14ac:dyDescent="0.25">
      <c r="AI916" s="12"/>
      <c r="AJ916" s="12"/>
      <c r="AK916" s="12"/>
      <c r="AL916" s="12"/>
    </row>
    <row r="917" spans="35:38" x14ac:dyDescent="0.25">
      <c r="AI917" s="12"/>
      <c r="AJ917" s="12"/>
      <c r="AK917" s="12"/>
      <c r="AL917" s="12"/>
    </row>
    <row r="918" spans="35:38" x14ac:dyDescent="0.25">
      <c r="AI918" s="12"/>
      <c r="AJ918" s="12"/>
      <c r="AK918" s="12"/>
      <c r="AL918" s="12"/>
    </row>
    <row r="919" spans="35:38" x14ac:dyDescent="0.25">
      <c r="AI919" s="12"/>
      <c r="AJ919" s="12"/>
      <c r="AK919" s="12"/>
      <c r="AL919" s="12"/>
    </row>
    <row r="920" spans="35:38" x14ac:dyDescent="0.25">
      <c r="AI920" s="12"/>
      <c r="AJ920" s="12"/>
      <c r="AK920" s="12"/>
      <c r="AL920" s="12"/>
    </row>
    <row r="921" spans="35:38" x14ac:dyDescent="0.25">
      <c r="AI921" s="12"/>
      <c r="AJ921" s="12"/>
      <c r="AK921" s="12"/>
      <c r="AL921" s="12"/>
    </row>
    <row r="922" spans="35:38" x14ac:dyDescent="0.25">
      <c r="AI922" s="12"/>
      <c r="AJ922" s="12"/>
      <c r="AK922" s="12"/>
      <c r="AL922" s="12"/>
    </row>
    <row r="923" spans="35:38" x14ac:dyDescent="0.25">
      <c r="AI923" s="12"/>
      <c r="AJ923" s="12"/>
      <c r="AK923" s="12"/>
      <c r="AL923" s="12"/>
    </row>
    <row r="924" spans="35:38" x14ac:dyDescent="0.25">
      <c r="AI924" s="12"/>
      <c r="AJ924" s="12"/>
      <c r="AK924" s="12"/>
      <c r="AL924" s="12"/>
    </row>
    <row r="925" spans="35:38" x14ac:dyDescent="0.25">
      <c r="AI925" s="12"/>
      <c r="AJ925" s="12"/>
      <c r="AK925" s="12"/>
      <c r="AL925" s="12"/>
    </row>
    <row r="926" spans="35:38" x14ac:dyDescent="0.25">
      <c r="AI926" s="12"/>
      <c r="AJ926" s="12"/>
      <c r="AK926" s="12"/>
      <c r="AL926" s="12"/>
    </row>
    <row r="927" spans="35:38" x14ac:dyDescent="0.25">
      <c r="AI927" s="12"/>
      <c r="AJ927" s="12"/>
      <c r="AK927" s="12"/>
      <c r="AL927" s="12"/>
    </row>
    <row r="928" spans="35:38" x14ac:dyDescent="0.25">
      <c r="AI928" s="12"/>
      <c r="AJ928" s="12"/>
      <c r="AK928" s="12"/>
      <c r="AL928" s="12"/>
    </row>
    <row r="929" spans="35:38" x14ac:dyDescent="0.25">
      <c r="AI929" s="12"/>
      <c r="AJ929" s="12"/>
      <c r="AK929" s="12"/>
      <c r="AL929" s="12"/>
    </row>
    <row r="930" spans="35:38" x14ac:dyDescent="0.25">
      <c r="AI930" s="12"/>
      <c r="AJ930" s="12"/>
      <c r="AK930" s="12"/>
      <c r="AL930" s="12"/>
    </row>
    <row r="931" spans="35:38" x14ac:dyDescent="0.25">
      <c r="AI931" s="12"/>
      <c r="AJ931" s="12"/>
      <c r="AK931" s="12"/>
      <c r="AL931" s="12"/>
    </row>
    <row r="932" spans="35:38" x14ac:dyDescent="0.25">
      <c r="AI932" s="12"/>
      <c r="AJ932" s="12"/>
      <c r="AK932" s="12"/>
      <c r="AL932" s="12"/>
    </row>
    <row r="933" spans="35:38" x14ac:dyDescent="0.25">
      <c r="AI933" s="12"/>
      <c r="AJ933" s="12"/>
      <c r="AK933" s="12"/>
      <c r="AL933" s="12"/>
    </row>
    <row r="934" spans="35:38" x14ac:dyDescent="0.25">
      <c r="AI934" s="12"/>
      <c r="AJ934" s="12"/>
      <c r="AK934" s="12"/>
      <c r="AL934" s="12"/>
    </row>
    <row r="935" spans="35:38" x14ac:dyDescent="0.25">
      <c r="AI935" s="12"/>
      <c r="AJ935" s="12"/>
      <c r="AK935" s="12"/>
      <c r="AL935" s="12"/>
    </row>
    <row r="936" spans="35:38" x14ac:dyDescent="0.25">
      <c r="AI936" s="12"/>
      <c r="AJ936" s="12"/>
      <c r="AK936" s="12"/>
      <c r="AL936" s="12"/>
    </row>
    <row r="937" spans="35:38" x14ac:dyDescent="0.25">
      <c r="AI937" s="12"/>
      <c r="AJ937" s="12"/>
      <c r="AK937" s="12"/>
      <c r="AL937" s="12"/>
    </row>
    <row r="938" spans="35:38" x14ac:dyDescent="0.25">
      <c r="AI938" s="12"/>
      <c r="AJ938" s="12"/>
      <c r="AK938" s="12"/>
      <c r="AL938" s="12"/>
    </row>
    <row r="939" spans="35:38" x14ac:dyDescent="0.25">
      <c r="AI939" s="12"/>
      <c r="AJ939" s="12"/>
      <c r="AK939" s="12"/>
      <c r="AL939" s="12"/>
    </row>
    <row r="940" spans="35:38" x14ac:dyDescent="0.25">
      <c r="AI940" s="12"/>
      <c r="AJ940" s="12"/>
      <c r="AK940" s="12"/>
      <c r="AL940" s="12"/>
    </row>
    <row r="941" spans="35:38" x14ac:dyDescent="0.25">
      <c r="AI941" s="12"/>
      <c r="AJ941" s="12"/>
      <c r="AK941" s="12"/>
      <c r="AL941" s="12"/>
    </row>
    <row r="942" spans="35:38" x14ac:dyDescent="0.25">
      <c r="AI942" s="12"/>
      <c r="AJ942" s="12"/>
      <c r="AK942" s="12"/>
      <c r="AL942" s="12"/>
    </row>
    <row r="943" spans="35:38" x14ac:dyDescent="0.25">
      <c r="AI943" s="12"/>
      <c r="AJ943" s="12"/>
      <c r="AK943" s="12"/>
      <c r="AL943" s="12"/>
    </row>
    <row r="944" spans="35:38" x14ac:dyDescent="0.25">
      <c r="AI944" s="12"/>
      <c r="AJ944" s="12"/>
      <c r="AK944" s="12"/>
      <c r="AL944" s="12"/>
    </row>
    <row r="945" spans="35:38" x14ac:dyDescent="0.25">
      <c r="AI945" s="12"/>
      <c r="AJ945" s="12"/>
      <c r="AK945" s="12"/>
      <c r="AL945" s="12"/>
    </row>
    <row r="946" spans="35:38" x14ac:dyDescent="0.25">
      <c r="AI946" s="12"/>
      <c r="AJ946" s="12"/>
      <c r="AK946" s="12"/>
      <c r="AL946" s="12"/>
    </row>
    <row r="947" spans="35:38" x14ac:dyDescent="0.25">
      <c r="AI947" s="12"/>
      <c r="AJ947" s="12"/>
      <c r="AK947" s="12"/>
      <c r="AL947" s="12"/>
    </row>
    <row r="948" spans="35:38" x14ac:dyDescent="0.25">
      <c r="AI948" s="12"/>
      <c r="AJ948" s="12"/>
      <c r="AK948" s="12"/>
      <c r="AL948" s="12"/>
    </row>
    <row r="949" spans="35:38" x14ac:dyDescent="0.25">
      <c r="AI949" s="12"/>
      <c r="AJ949" s="12"/>
      <c r="AK949" s="12"/>
      <c r="AL949" s="12"/>
    </row>
    <row r="950" spans="35:38" x14ac:dyDescent="0.25">
      <c r="AI950" s="12"/>
      <c r="AJ950" s="12"/>
      <c r="AK950" s="12"/>
      <c r="AL950" s="12"/>
    </row>
    <row r="951" spans="35:38" x14ac:dyDescent="0.25">
      <c r="AI951" s="12"/>
      <c r="AJ951" s="12"/>
      <c r="AK951" s="12"/>
      <c r="AL951" s="12"/>
    </row>
    <row r="952" spans="35:38" x14ac:dyDescent="0.25">
      <c r="AI952" s="12"/>
      <c r="AJ952" s="12"/>
      <c r="AK952" s="12"/>
      <c r="AL952" s="12"/>
    </row>
    <row r="953" spans="35:38" x14ac:dyDescent="0.25">
      <c r="AI953" s="12"/>
      <c r="AJ953" s="12"/>
      <c r="AK953" s="12"/>
      <c r="AL953" s="12"/>
    </row>
    <row r="954" spans="35:38" x14ac:dyDescent="0.25">
      <c r="AI954" s="12"/>
      <c r="AJ954" s="12"/>
      <c r="AK954" s="12"/>
      <c r="AL954" s="12"/>
    </row>
    <row r="955" spans="35:38" x14ac:dyDescent="0.25">
      <c r="AI955" s="12"/>
      <c r="AJ955" s="12"/>
      <c r="AK955" s="12"/>
      <c r="AL955" s="12"/>
    </row>
    <row r="956" spans="35:38" x14ac:dyDescent="0.25">
      <c r="AI956" s="12"/>
      <c r="AJ956" s="12"/>
      <c r="AK956" s="12"/>
      <c r="AL956" s="12"/>
    </row>
    <row r="957" spans="35:38" x14ac:dyDescent="0.25">
      <c r="AI957" s="12"/>
      <c r="AJ957" s="12"/>
      <c r="AK957" s="12"/>
      <c r="AL957" s="12"/>
    </row>
    <row r="958" spans="35:38" x14ac:dyDescent="0.25">
      <c r="AI958" s="12"/>
      <c r="AJ958" s="12"/>
      <c r="AK958" s="12"/>
      <c r="AL958" s="12"/>
    </row>
    <row r="959" spans="35:38" x14ac:dyDescent="0.25">
      <c r="AI959" s="12"/>
      <c r="AJ959" s="12"/>
      <c r="AK959" s="12"/>
      <c r="AL959" s="12"/>
    </row>
    <row r="960" spans="35:38" x14ac:dyDescent="0.25">
      <c r="AI960" s="12"/>
      <c r="AJ960" s="12"/>
      <c r="AK960" s="12"/>
      <c r="AL960" s="12"/>
    </row>
    <row r="961" spans="35:38" x14ac:dyDescent="0.25">
      <c r="AI961" s="12"/>
      <c r="AJ961" s="12"/>
      <c r="AK961" s="12"/>
      <c r="AL961" s="12"/>
    </row>
    <row r="962" spans="35:38" x14ac:dyDescent="0.25">
      <c r="AI962" s="12"/>
      <c r="AJ962" s="12"/>
      <c r="AK962" s="12"/>
      <c r="AL962" s="12"/>
    </row>
    <row r="963" spans="35:38" x14ac:dyDescent="0.25">
      <c r="AI963" s="12"/>
      <c r="AJ963" s="12"/>
      <c r="AK963" s="12"/>
      <c r="AL963" s="12"/>
    </row>
    <row r="964" spans="35:38" x14ac:dyDescent="0.25">
      <c r="AI964" s="12"/>
      <c r="AJ964" s="12"/>
      <c r="AK964" s="12"/>
      <c r="AL964" s="12"/>
    </row>
    <row r="965" spans="35:38" x14ac:dyDescent="0.25">
      <c r="AI965" s="12"/>
      <c r="AJ965" s="12"/>
      <c r="AK965" s="12"/>
      <c r="AL965" s="12"/>
    </row>
    <row r="966" spans="35:38" x14ac:dyDescent="0.25">
      <c r="AI966" s="12"/>
      <c r="AJ966" s="12"/>
      <c r="AK966" s="12"/>
      <c r="AL966" s="12"/>
    </row>
    <row r="967" spans="35:38" x14ac:dyDescent="0.25">
      <c r="AI967" s="12"/>
      <c r="AJ967" s="12"/>
      <c r="AK967" s="12"/>
      <c r="AL967" s="12"/>
    </row>
    <row r="968" spans="35:38" x14ac:dyDescent="0.25">
      <c r="AI968" s="12"/>
      <c r="AJ968" s="12"/>
      <c r="AK968" s="12"/>
      <c r="AL968" s="12"/>
    </row>
    <row r="969" spans="35:38" x14ac:dyDescent="0.25">
      <c r="AI969" s="12"/>
      <c r="AJ969" s="12"/>
      <c r="AK969" s="12"/>
      <c r="AL969" s="12"/>
    </row>
    <row r="970" spans="35:38" x14ac:dyDescent="0.25">
      <c r="AI970" s="12"/>
      <c r="AJ970" s="12"/>
      <c r="AK970" s="12"/>
      <c r="AL970" s="12"/>
    </row>
    <row r="971" spans="35:38" x14ac:dyDescent="0.25">
      <c r="AI971" s="12"/>
      <c r="AJ971" s="12"/>
      <c r="AK971" s="12"/>
      <c r="AL971" s="12"/>
    </row>
    <row r="972" spans="35:38" x14ac:dyDescent="0.25">
      <c r="AI972" s="12"/>
      <c r="AJ972" s="12"/>
      <c r="AK972" s="12"/>
      <c r="AL972" s="12"/>
    </row>
    <row r="973" spans="35:38" x14ac:dyDescent="0.25">
      <c r="AI973" s="12"/>
      <c r="AJ973" s="12"/>
      <c r="AK973" s="12"/>
      <c r="AL973" s="12"/>
    </row>
    <row r="974" spans="35:38" x14ac:dyDescent="0.25">
      <c r="AI974" s="12"/>
      <c r="AJ974" s="12"/>
      <c r="AK974" s="12"/>
      <c r="AL974" s="12"/>
    </row>
    <row r="975" spans="35:38" x14ac:dyDescent="0.25">
      <c r="AI975" s="12"/>
      <c r="AJ975" s="12"/>
      <c r="AK975" s="12"/>
      <c r="AL975" s="12"/>
    </row>
    <row r="976" spans="35:38" x14ac:dyDescent="0.25">
      <c r="AI976" s="12"/>
      <c r="AJ976" s="12"/>
      <c r="AK976" s="12"/>
      <c r="AL976" s="12"/>
    </row>
    <row r="977" spans="35:38" x14ac:dyDescent="0.25">
      <c r="AI977" s="12"/>
      <c r="AJ977" s="12"/>
      <c r="AK977" s="12"/>
      <c r="AL977" s="12"/>
    </row>
    <row r="978" spans="35:38" x14ac:dyDescent="0.25">
      <c r="AI978" s="12"/>
      <c r="AJ978" s="12"/>
      <c r="AK978" s="12"/>
      <c r="AL978" s="12"/>
    </row>
    <row r="979" spans="35:38" x14ac:dyDescent="0.25">
      <c r="AI979" s="12"/>
      <c r="AJ979" s="12"/>
      <c r="AK979" s="12"/>
      <c r="AL979" s="12"/>
    </row>
    <row r="980" spans="35:38" x14ac:dyDescent="0.25">
      <c r="AI980" s="12"/>
      <c r="AJ980" s="12"/>
      <c r="AK980" s="12"/>
      <c r="AL980" s="12"/>
    </row>
    <row r="981" spans="35:38" x14ac:dyDescent="0.25">
      <c r="AI981" s="12"/>
      <c r="AJ981" s="12"/>
      <c r="AK981" s="12"/>
      <c r="AL981" s="12"/>
    </row>
    <row r="982" spans="35:38" x14ac:dyDescent="0.25">
      <c r="AI982" s="12"/>
      <c r="AJ982" s="12"/>
      <c r="AK982" s="12"/>
      <c r="AL982" s="12"/>
    </row>
    <row r="983" spans="35:38" x14ac:dyDescent="0.25">
      <c r="AI983" s="12"/>
      <c r="AJ983" s="12"/>
      <c r="AK983" s="12"/>
      <c r="AL983" s="12"/>
    </row>
    <row r="984" spans="35:38" x14ac:dyDescent="0.25">
      <c r="AI984" s="12"/>
      <c r="AJ984" s="12"/>
      <c r="AK984" s="12"/>
      <c r="AL984" s="12"/>
    </row>
    <row r="985" spans="35:38" x14ac:dyDescent="0.25">
      <c r="AI985" s="12"/>
      <c r="AJ985" s="12"/>
      <c r="AK985" s="12"/>
      <c r="AL985" s="12"/>
    </row>
    <row r="986" spans="35:38" x14ac:dyDescent="0.25">
      <c r="AI986" s="12"/>
      <c r="AJ986" s="12"/>
      <c r="AK986" s="12"/>
      <c r="AL986" s="12"/>
    </row>
    <row r="987" spans="35:38" x14ac:dyDescent="0.25">
      <c r="AI987" s="12"/>
      <c r="AJ987" s="12"/>
      <c r="AK987" s="12"/>
      <c r="AL987" s="12"/>
    </row>
    <row r="988" spans="35:38" x14ac:dyDescent="0.25">
      <c r="AI988" s="12"/>
      <c r="AJ988" s="12"/>
      <c r="AK988" s="12"/>
      <c r="AL988" s="12"/>
    </row>
    <row r="989" spans="35:38" x14ac:dyDescent="0.25">
      <c r="AI989" s="12"/>
      <c r="AJ989" s="12"/>
      <c r="AK989" s="12"/>
      <c r="AL989" s="12"/>
    </row>
    <row r="990" spans="35:38" x14ac:dyDescent="0.25">
      <c r="AI990" s="12"/>
      <c r="AJ990" s="12"/>
      <c r="AK990" s="12"/>
      <c r="AL990" s="12"/>
    </row>
    <row r="991" spans="35:38" x14ac:dyDescent="0.25">
      <c r="AI991" s="12"/>
      <c r="AJ991" s="12"/>
      <c r="AK991" s="12"/>
      <c r="AL991" s="12"/>
    </row>
    <row r="992" spans="35:38" x14ac:dyDescent="0.25">
      <c r="AI992" s="12"/>
      <c r="AJ992" s="12"/>
      <c r="AK992" s="12"/>
      <c r="AL992" s="12"/>
    </row>
    <row r="993" spans="35:38" x14ac:dyDescent="0.25">
      <c r="AI993" s="12"/>
      <c r="AJ993" s="12"/>
      <c r="AK993" s="12"/>
      <c r="AL993" s="12"/>
    </row>
    <row r="994" spans="35:38" x14ac:dyDescent="0.25">
      <c r="AI994" s="12"/>
      <c r="AJ994" s="12"/>
      <c r="AK994" s="12"/>
      <c r="AL994" s="12"/>
    </row>
    <row r="995" spans="35:38" x14ac:dyDescent="0.25">
      <c r="AI995" s="12"/>
      <c r="AJ995" s="12"/>
      <c r="AK995" s="12"/>
      <c r="AL995" s="12"/>
    </row>
    <row r="996" spans="35:38" x14ac:dyDescent="0.25">
      <c r="AI996" s="12"/>
      <c r="AJ996" s="12"/>
      <c r="AK996" s="12"/>
      <c r="AL996" s="12"/>
    </row>
    <row r="997" spans="35:38" x14ac:dyDescent="0.25">
      <c r="AI997" s="12"/>
      <c r="AJ997" s="12"/>
      <c r="AK997" s="12"/>
      <c r="AL997" s="12"/>
    </row>
    <row r="998" spans="35:38" x14ac:dyDescent="0.25">
      <c r="AI998" s="12"/>
      <c r="AJ998" s="12"/>
      <c r="AK998" s="12"/>
      <c r="AL998" s="12"/>
    </row>
  </sheetData>
  <dataValidations count="11">
    <dataValidation type="textLength" allowBlank="1" showInputMessage="1" showErrorMessage="1" sqref="B1:B3">
      <formula1>1</formula1>
      <formula2>30</formula2>
    </dataValidation>
    <dataValidation type="textLength" allowBlank="1" showInputMessage="1" showErrorMessage="1" sqref="C1:C3">
      <formula1>1</formula1>
      <formula2>15</formula2>
    </dataValidation>
    <dataValidation type="whole" operator="greaterThan" allowBlank="1" showInputMessage="1" showErrorMessage="1" errorTitle="Incorrect Value" error="Enter Numreric value without decimals" promptTitle="Number" prompt="Enter Numreric value without decimals" sqref="AD5:AH998">
      <formula1>0</formula1>
    </dataValidation>
    <dataValidation type="textLength" operator="lessThan" allowBlank="1" showInputMessage="1" showErrorMessage="1" errorTitle="Incorrect value" error="Enter Text length below 30 characters" sqref="N5:N998 I5:I1001 K5:K1001">
      <formula1>30</formula1>
    </dataValidation>
    <dataValidation type="whole" operator="greaterThan" allowBlank="1" showInputMessage="1" showErrorMessage="1" errorTitle="Incorrect Value" error="Enter Numreric value without decimals" promptTitle="Number" prompt="Enter numeric value without decimals." sqref="A5:A1048576 G5:G1048576">
      <formula1>0</formula1>
    </dataValidation>
    <dataValidation type="list" allowBlank="1" showInputMessage="1" showErrorMessage="1" errorTitle="Use List of Values" error="Select Value provided in List of Values" sqref="B5:B1048576">
      <formula1>"1, 2, 4, 6, 7, 8"</formula1>
    </dataValidation>
    <dataValidation type="list" allowBlank="1" showInputMessage="1" showErrorMessage="1" errorTitle="Use List of Values" error="Select Value provided in List of Values" sqref="L5:L1048576">
      <formula1>"1, 1A, 55"</formula1>
    </dataValidation>
    <dataValidation type="textLength" operator="lessThan" allowBlank="1" showInputMessage="1" showErrorMessage="1" errorTitle="Incorrect value" error="Enter Text length below 50 characters" sqref="H5:H1001">
      <formula1>50</formula1>
    </dataValidation>
    <dataValidation type="textLength" operator="lessThan" allowBlank="1" showInputMessage="1" showErrorMessage="1" errorTitle="Incorrect value" error="Enter Text length below 10 characters" sqref="M5:M1001">
      <formula1>10</formula1>
    </dataValidation>
    <dataValidation type="date" allowBlank="1" showInputMessage="1" showErrorMessage="1" errorTitle="Invalid Value" error="Enter Date" sqref="J5:J24">
      <formula1>36892</formula1>
      <formula2>402133</formula2>
    </dataValidation>
    <dataValidation type="list" allowBlank="1" showInputMessage="1" showErrorMessage="1" sqref="F5:F1048576">
      <formula1>"ORA_EXTERNAL_ELECTRONIC, ORA_EXTERNAL_NON_ELECTRONIC, ORA_INTERNAL_INBOUND, ORA_INTERNAL_OUTBOUND"</formula1>
    </dataValidation>
  </dataValidations>
  <pageMargins left="0.7" right="0.7" top="0.75" bottom="0.75" header="0.3" footer="0.3"/>
  <pageSetup orientation="portrait" horizontalDpi="3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Fiscal Document Headers</vt:lpstr>
      <vt:lpstr>Fiscal Document Lines</vt:lpstr>
      <vt:lpstr>Tax Lines</vt:lpstr>
      <vt:lpstr>Fiscal Attribute Headers</vt:lpstr>
      <vt:lpstr>Fiscal Attribute Header Details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2015-02-24T03:43:41Z</dcterms:created>
  <dcterms:modified xsi:type="dcterms:W3CDTF">2021-06-21T10:36:24Z</dcterms:modified>
</cp:coreProperties>
</file>