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filterPrivacy="1" codeName="ThisWorkbook" defaultThemeVersion="124226"/>
  <xr:revisionPtr revIDLastSave="0" documentId="8_{A2122692-A038-4BDC-969A-5D125C977C3F}" xr6:coauthVersionLast="47" xr6:coauthVersionMax="47" xr10:uidLastSave="{00000000-0000-0000-0000-000000000000}"/>
  <bookViews>
    <workbookView xWindow="-108" yWindow="-108" windowWidth="23256" windowHeight="12456" tabRatio="703" xr2:uid="{00000000-000D-0000-FFFF-FFFF00000000}"/>
  </bookViews>
  <sheets>
    <sheet name="Instructions and DAT Generation" sheetId="4" r:id="rId1"/>
    <sheet name="VRM_SOURCE_DOCUMENTS " sheetId="5" r:id="rId2"/>
    <sheet name="VRM_SOURCE_DOC_LINES " sheetId="6" r:id="rId3"/>
    <sheet name="VRM_SOURCE_DOC_SUB_LINES " sheetId="7" r:id="rId4"/>
    <sheet name="VRM_SOURCE_DOC_ADDL_SUBLINES" sheetId="8"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Specifies the table that the data in this worksheet refers to. Valid values are:
H - for Source Document Header
V - for updating extensible attributes of Source Document Header
Use value H for records in VRM_SOURCE_DOCUMENTS worksheet.
Use value V for all records which indicate update to only extensible attributes in VRM_SOURCE_DOCUMENTS worksheet.</t>
        </r>
      </text>
    </comment>
    <comment ref="B4" authorId="0" shapeId="0" xr:uid="{00000000-0006-0000-0100-000002000000}">
      <text>
        <r>
          <rPr>
            <sz val="9"/>
            <color indexed="81"/>
            <rFont val="Tahoma"/>
            <family val="2"/>
          </rPr>
          <t>DOCUMENT_TYPE_CODE
VARCHAR(30)
Indicates the source document type code from which the source data is imported.
Source document type code is defined in Manage Source Document Types.
To identify an existing source document type code:
1. Navigate to Setup and Maintenance
2. Search and go to the task Manage Source Document Types.
You can query all source document types and source document type codes in the Manage Source Document Types task.
Some of the seeded document type codes are SALES_ORDERS, 
RECEIVABLES_TRANSACTIONS, SERVICE_CONTRACTS, FUSION_RECEIVABLES.</t>
        </r>
      </text>
    </comment>
    <comment ref="C4" authorId="0" shapeId="0" xr:uid="{00000000-0006-0000-0100-000003000000}">
      <text>
        <r>
          <rPr>
            <sz val="9"/>
            <color indexed="81"/>
            <rFont val="Tahoma"/>
            <family val="2"/>
          </rPr>
          <t xml:space="preserve">DOC_ID_INT_1
NUMBER
First numeric column of the composite key of 10 attributes that uniquely identifies a source document. Populate at least one of the composite key attributes.
</t>
        </r>
      </text>
    </comment>
    <comment ref="D4" authorId="0" shapeId="0" xr:uid="{00000000-0006-0000-0100-000004000000}">
      <text>
        <r>
          <rPr>
            <sz val="9"/>
            <color indexed="81"/>
            <rFont val="Tahoma"/>
            <family val="2"/>
          </rPr>
          <t>DOC_ID_INT_2
NUMBER
Second numeric column of the composite key of 10 attributes that uniquely identifies a source document. Populate at least one of the composite key attributes.</t>
        </r>
      </text>
    </comment>
    <comment ref="E4" authorId="0" shapeId="0" xr:uid="{00000000-0006-0000-0100-000005000000}">
      <text>
        <r>
          <rPr>
            <sz val="9"/>
            <color indexed="81"/>
            <rFont val="Tahoma"/>
            <family val="2"/>
          </rPr>
          <t xml:space="preserve">DOC_ID_INT_3
NUMBER
Third numeric column of the composite key of 10 attributes that uniquely identifies a source document. Populate at least one of the composite key attributes.
</t>
        </r>
      </text>
    </comment>
    <comment ref="F4" authorId="0" shapeId="0" xr:uid="{00000000-0006-0000-0100-000006000000}">
      <text>
        <r>
          <rPr>
            <sz val="9"/>
            <color indexed="81"/>
            <rFont val="Tahoma"/>
            <family val="2"/>
          </rPr>
          <t xml:space="preserve">DOC_ID_INT_4
NUMBER
Fourth numeric column of the composite key of 10 attributes that uniquely identifies a source document. Populate at least one of the composite key attributes.
</t>
        </r>
      </text>
    </comment>
    <comment ref="G4" authorId="0" shapeId="0" xr:uid="{00000000-0006-0000-0100-000007000000}">
      <text>
        <r>
          <rPr>
            <sz val="9"/>
            <color indexed="81"/>
            <rFont val="Tahoma"/>
            <family val="2"/>
          </rPr>
          <t xml:space="preserve">DOC_ID_INT_5
NUMBER
Fifth numeric column of the composite key of 10 attributes that uniquely identifies a source document. Populate at least one of the composite key attributes.
</t>
        </r>
      </text>
    </comment>
    <comment ref="H4" authorId="0" shapeId="0" xr:uid="{00000000-0006-0000-0100-000008000000}">
      <text>
        <r>
          <rPr>
            <sz val="9"/>
            <color indexed="81"/>
            <rFont val="Tahoma"/>
            <family val="2"/>
          </rPr>
          <t xml:space="preserve">DOC_ID_CHAR_1
VARCHAR2(30 CHAR)
First character column of the composite key of 10 attributes that uniquely identifies a source document. Populate at least one of the composite key attributes.
</t>
        </r>
      </text>
    </comment>
    <comment ref="I4" authorId="0" shapeId="0" xr:uid="{00000000-0006-0000-0100-000009000000}">
      <text>
        <r>
          <rPr>
            <sz val="9"/>
            <color indexed="81"/>
            <rFont val="Tahoma"/>
            <family val="2"/>
          </rPr>
          <t xml:space="preserve">DOC_ID_CHAR_2
VARCHAR2(30 CHAR)
Second character column of the composite key of 10 attributes that uniquely identifies a source document. Populate at least one of the composite key attributes.
</t>
        </r>
      </text>
    </comment>
    <comment ref="J4" authorId="0" shapeId="0" xr:uid="{00000000-0006-0000-0100-00000A000000}">
      <text>
        <r>
          <rPr>
            <sz val="9"/>
            <color indexed="81"/>
            <rFont val="Tahoma"/>
            <family val="2"/>
          </rPr>
          <t>DOC_ID_CHAR_3
VARCHAR2(30 CHAR)
Third character column of the composite key of 10 attributes that uniquely identifies a source document. Populate at least one of the composite key attributes.</t>
        </r>
      </text>
    </comment>
    <comment ref="K4" authorId="0" shapeId="0" xr:uid="{00000000-0006-0000-0100-00000B000000}">
      <text>
        <r>
          <rPr>
            <sz val="9"/>
            <color indexed="81"/>
            <rFont val="Tahoma"/>
            <family val="2"/>
          </rPr>
          <t xml:space="preserve">DOC_ID_CHAR_4
VARCHAR2(30 CHAR)
Fourth character column of the composite key of 10 attributes that uniquely identifies a source document. Populate at least one of the composite key attributes.
</t>
        </r>
      </text>
    </comment>
    <comment ref="L4" authorId="0" shapeId="0" xr:uid="{00000000-0006-0000-0100-00000C000000}">
      <text>
        <r>
          <rPr>
            <sz val="9"/>
            <color indexed="81"/>
            <rFont val="Tahoma"/>
            <family val="2"/>
          </rPr>
          <t xml:space="preserve">DOC_ID_CHAR_5
VARCHAR2(30 CHAR)
Fifth character column of the composite key of 10 attributes that uniquely identifies a source document. Populate at least one of the composite key attributes.
</t>
        </r>
      </text>
    </comment>
    <comment ref="M4" authorId="0" shapeId="0" xr:uid="{00000000-0006-0000-0100-00000D000000}">
      <text>
        <r>
          <rPr>
            <sz val="9"/>
            <color indexed="81"/>
            <rFont val="Tahoma"/>
            <family val="2"/>
          </rPr>
          <t>SOURCE_SYSTEM
VARCHAR2(120 CHAR)
Indicates the source system code from which source data is imported.
Source systems are defined in Manage Trading Community Source Systems.
To identify source system codes:
1. Navigate to Setup and Maintenance.
2. Search for the task Manage Spoke Systems.
3. The Code column displays all the valid source system codes.</t>
        </r>
      </text>
    </comment>
    <comment ref="N4" authorId="0" shapeId="0" xr:uid="{00000000-0006-0000-0100-00000E000000}">
      <text>
        <r>
          <rPr>
            <sz val="9"/>
            <color indexed="81"/>
            <rFont val="Tahoma"/>
            <family val="2"/>
          </rPr>
          <t>DOCUMENT_DATE
DATE
Format: DD-MMM-YY
Indicates date of source document, such as booking date for sales order, or invoice date for invoice.</t>
        </r>
      </text>
    </comment>
    <comment ref="O4" authorId="0" shapeId="0" xr:uid="{00000000-0006-0000-0100-00000F000000}">
      <text>
        <r>
          <rPr>
            <sz val="9"/>
            <color indexed="81"/>
            <rFont val="Tahoma"/>
            <family val="2"/>
          </rPr>
          <t>DOCUMENT_NUMBER
VARCHAR2(30 CHAR)
Indicates source document number. For example, a sales order number or receivables invoice number.</t>
        </r>
      </text>
    </comment>
    <comment ref="P4" authorId="0" shapeId="0" xr:uid="{00000000-0006-0000-0100-000010000000}">
      <text>
        <r>
          <rPr>
            <sz val="9"/>
            <color indexed="81"/>
            <rFont val="Tahoma"/>
            <family val="2"/>
          </rPr>
          <t>CURRENCY_CODE
VARCHAR2(15 CHAR)
Indicates currency code of the source document. 
To identify existing currency codes:
1. Navigate to Setup and Maintenance.
2. Search for the task Manage Currencies.
3. The column 'Currency Code' displays all the valid currency codes.</t>
        </r>
      </text>
    </comment>
    <comment ref="Q4" authorId="0" shapeId="0" xr:uid="{00000000-0006-0000-0100-000011000000}">
      <text>
        <r>
          <rPr>
            <sz val="9"/>
            <color indexed="81"/>
            <rFont val="Tahoma"/>
            <family val="2"/>
          </rPr>
          <t xml:space="preserve">SOURCE_EXCHANGE_RATE_TYPE
VARCHAR2(30 CHAR)
Indicates the conversion rate type to be used to convert the source document line amounts to the ledger currency.
If blank, the Conversion Rate Type defined on the Manage System Options for Revenue Management page is used.
Conversion rate types are defined on the Manage Conversion Rate Types page.
To identify conversion rate types:
1. Navigate to Setup and Maintenance.
2. Search and go to the task Manage Conversion Rate Types.
3. Click Search to view the conversion rate types.
</t>
        </r>
      </text>
    </comment>
    <comment ref="R4" authorId="0" shapeId="0" xr:uid="{00000000-0006-0000-0100-000012000000}">
      <text>
        <r>
          <rPr>
            <sz val="9"/>
            <color indexed="81"/>
            <rFont val="Tahoma"/>
            <family val="2"/>
          </rPr>
          <t>EXCHANGE_DATE
DATE
Format: DD-MMM-YY
Indicates the date of the conversion rate that is used to convert the source document line amounts to the ledger currency.</t>
        </r>
      </text>
    </comment>
    <comment ref="S4" authorId="0" shapeId="0" xr:uid="{00000000-0006-0000-0100-000013000000}">
      <text>
        <r>
          <rPr>
            <sz val="9"/>
            <color indexed="81"/>
            <rFont val="Tahoma"/>
            <family val="2"/>
          </rPr>
          <t>EXCHANGE_RATE
NUMBER
Indicates the conversion rate to be used when converting the source document line amounts to ledger currency when Conversion Rate Type is User.</t>
        </r>
      </text>
    </comment>
    <comment ref="T4" authorId="0" shapeId="0" xr:uid="{00000000-0006-0000-0100-000014000000}">
      <text>
        <r>
          <rPr>
            <sz val="9"/>
            <color indexed="81"/>
            <rFont val="Tahoma"/>
            <family val="2"/>
          </rPr>
          <t xml:space="preserve">REF_CONVERSION_RATE_DATE
DATE
FORMAT: DD-MMM-YY
The conversion rate date to convert the source document amounts to the reference currency.
</t>
        </r>
      </text>
    </comment>
    <comment ref="U4" authorId="0" shapeId="0" xr:uid="{00000000-0006-0000-0100-000015000000}">
      <text>
        <r>
          <rPr>
            <sz val="9"/>
            <color indexed="81"/>
            <rFont val="Tahoma"/>
            <family val="2"/>
          </rPr>
          <t>ORGANIZATION_NAME
VARCHAR2(240 CHAR)
Indicates name of the business unit that owns the source document.</t>
        </r>
      </text>
    </comment>
    <comment ref="V4" authorId="0" shapeId="0" xr:uid="{00000000-0006-0000-0100-000016000000}">
      <text>
        <r>
          <rPr>
            <sz val="9"/>
            <color indexed="81"/>
            <rFont val="Tahoma"/>
            <family val="2"/>
          </rPr>
          <t>LEGAL_ENTITY_NAME
VARCHAR2(240 CHAR)
Indicates name of legal entity to which the source document belongs.</t>
        </r>
      </text>
    </comment>
    <comment ref="W4" authorId="0" shapeId="0" xr:uid="{00000000-0006-0000-0100-000017000000}">
      <text>
        <r>
          <rPr>
            <sz val="9"/>
            <color indexed="81"/>
            <rFont val="Tahoma"/>
            <family val="2"/>
          </rPr>
          <t>ORIG_SYS_BILL_TO_CUST_SITE_REF
VARCHAR2(255 CHAR)
Indicates the value used to uniquely identify the customer's bill-to-site from the originating source system.
This is the value provided in the 'CUST_SITE_ORIG_SYS_REF' attribute for Bill-To purpose during customer import.</t>
        </r>
      </text>
    </comment>
    <comment ref="X4" authorId="0" shapeId="0" xr:uid="{00000000-0006-0000-0100-000018000000}">
      <text>
        <r>
          <rPr>
            <sz val="9"/>
            <color indexed="81"/>
            <rFont val="Tahoma"/>
            <family val="2"/>
          </rPr>
          <t>ORIG_SYS_SHIP_TO_CUST_SITE_REF
VARCHAR2(255 CHAR)
Indicates the value used to uniquely identify the customer's ship-to-site from the originating source system.
This is the value provided in the 'CUST_SITE_ORIG_SYS_REF' attribute for Ship-To purpose during customer import.</t>
        </r>
      </text>
    </comment>
    <comment ref="Y4" authorId="0" shapeId="0" xr:uid="{00000000-0006-0000-0100-000019000000}">
      <text>
        <r>
          <rPr>
            <sz val="9"/>
            <color indexed="81"/>
            <rFont val="Tahoma"/>
            <family val="2"/>
          </rPr>
          <t>ORIG_SYS_BILL_TO_CUST_REF
VARCHAR2(255 CHAR)
Indicates the value used to uniquely identify the bill-to customer from the originating source system.
This is the value provided in the 'PARTY_ORIG_SYSTEM_REFERENCE' attribute for Bill-To purpose during customer import.</t>
        </r>
      </text>
    </comment>
    <comment ref="Z4" authorId="0" shapeId="0" xr:uid="{00000000-0006-0000-0100-00001A000000}">
      <text>
        <r>
          <rPr>
            <sz val="9"/>
            <color indexed="81"/>
            <rFont val="Tahoma"/>
            <family val="2"/>
          </rPr>
          <t>ORIG_SYS_SHIP_TO_CUST_REF
VARCHAR2(255 CHAR)
Indicates the value used to uniquely identify the ship-to customer from the originating source system.
This is the value provided in the 'PARTY_ORIG_SYSTEM_REFERENCE' attribute for Ship-To purpose during customer import.</t>
        </r>
      </text>
    </comment>
    <comment ref="AA4" authorId="0" shapeId="0" xr:uid="{00000000-0006-0000-0100-00001B000000}">
      <text>
        <r>
          <rPr>
            <sz val="9"/>
            <color indexed="81"/>
            <rFont val="Tahoma"/>
            <family val="2"/>
          </rPr>
          <t>BILL_TO_CUSTOMER_NUM
VARCHAR2(30 CHAR)
Account number of bill-to customer on source document.
This is the value provided in the 'ACCOUNT_NUMBER' attribute for Bill-To purpose during customer import.</t>
        </r>
      </text>
    </comment>
    <comment ref="AB4" authorId="0" shapeId="0" xr:uid="{00000000-0006-0000-0100-00001C000000}">
      <text>
        <r>
          <rPr>
            <sz val="9"/>
            <color indexed="81"/>
            <rFont val="Tahoma"/>
            <family val="2"/>
          </rPr>
          <t>SHIP_TO_CUSTOMER_NUM
VARCHAR2(30 CHAR)
Account number of ship-to customer on source document.
This is the value provided in the 'ACCOUNT_NUMBER' attribute for Bill-To purpose during customer import.</t>
        </r>
      </text>
    </comment>
    <comment ref="AC4" authorId="0" shapeId="0" xr:uid="{00000000-0006-0000-0100-00001D000000}">
      <text>
        <r>
          <rPr>
            <sz val="9"/>
            <color indexed="81"/>
            <rFont val="Tahoma"/>
            <family val="2"/>
          </rPr>
          <t>BILL_TO_CUST_SITE_NAME
VARCHAR2(240 CHAR)
Site number of bill-to customer on source document.
This is the value provided in the 'PARTY_SITE_NUMBER' attribute for Bill-To purpose during customer import.</t>
        </r>
      </text>
    </comment>
    <comment ref="AD4" authorId="0" shapeId="0" xr:uid="{00000000-0006-0000-0100-00001E000000}">
      <text>
        <r>
          <rPr>
            <sz val="9"/>
            <color indexed="81"/>
            <rFont val="Tahoma"/>
            <family val="2"/>
          </rPr>
          <t>CUST_PO_NUMBER
VARCHAR2(50 CHAR)
Customer purchase order number on source document.</t>
        </r>
      </text>
    </comment>
    <comment ref="AE4" authorId="0" shapeId="0" xr:uid="{00000000-0006-0000-0100-00001F000000}">
      <text>
        <r>
          <rPr>
            <sz val="9"/>
            <color indexed="81"/>
            <rFont val="Tahoma"/>
            <family val="2"/>
          </rPr>
          <t>SRC_ATTRIBUTE_CHAR1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F4" authorId="0" shapeId="0" xr:uid="{00000000-0006-0000-0100-000020000000}">
      <text>
        <r>
          <rPr>
            <sz val="9"/>
            <color indexed="81"/>
            <rFont val="Tahoma"/>
            <family val="2"/>
          </rPr>
          <t>SRC_ATTRIBUTE_CHAR2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G4" authorId="0" shapeId="0" xr:uid="{00000000-0006-0000-0100-000021000000}">
      <text>
        <r>
          <rPr>
            <sz val="9"/>
            <color indexed="81"/>
            <rFont val="Tahoma"/>
            <family val="2"/>
          </rPr>
          <t>SRC_ATTRIBUTE_CHAR3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H4" authorId="0" shapeId="0" xr:uid="{00000000-0006-0000-0100-000022000000}">
      <text>
        <r>
          <rPr>
            <sz val="9"/>
            <color indexed="81"/>
            <rFont val="Tahoma"/>
            <family val="2"/>
          </rPr>
          <t>SRC_ATTRIBUTE_CHAR4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I4" authorId="0" shapeId="0" xr:uid="{00000000-0006-0000-0100-000023000000}">
      <text>
        <r>
          <rPr>
            <sz val="9"/>
            <color indexed="81"/>
            <rFont val="Tahoma"/>
            <family val="2"/>
          </rPr>
          <t>SRC_ATTRIBUTE_CHAR5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J4" authorId="0" shapeId="0" xr:uid="{00000000-0006-0000-0100-000024000000}">
      <text>
        <r>
          <rPr>
            <sz val="9"/>
            <color indexed="81"/>
            <rFont val="Tahoma"/>
            <family val="2"/>
          </rPr>
          <t>SRC_ATTRIBUTE_CHAR6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K4" authorId="0" shapeId="0" xr:uid="{00000000-0006-0000-0100-000025000000}">
      <text>
        <r>
          <rPr>
            <sz val="9"/>
            <color indexed="81"/>
            <rFont val="Tahoma"/>
            <family val="2"/>
          </rPr>
          <t>SRC_ATTRIBUTE_CHAR7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L4" authorId="0" shapeId="0" xr:uid="{00000000-0006-0000-0100-000026000000}">
      <text>
        <r>
          <rPr>
            <sz val="9"/>
            <color indexed="81"/>
            <rFont val="Tahoma"/>
            <family val="2"/>
          </rPr>
          <t>SRC_ATTRIBUTE_CHAR8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M4" authorId="0" shapeId="0" xr:uid="{00000000-0006-0000-0100-000027000000}">
      <text>
        <r>
          <rPr>
            <sz val="9"/>
            <color indexed="81"/>
            <rFont val="Tahoma"/>
            <family val="2"/>
          </rPr>
          <t>SRC_ATTRIBUTE_CHAR9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N4" authorId="0" shapeId="0" xr:uid="{00000000-0006-0000-0100-000028000000}">
      <text>
        <r>
          <rPr>
            <sz val="9"/>
            <color indexed="81"/>
            <rFont val="Tahoma"/>
            <family val="2"/>
          </rPr>
          <t>SRC_ATTRIBUTE_CHAR10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O4" authorId="0" shapeId="0" xr:uid="{00000000-0006-0000-0100-000029000000}">
      <text>
        <r>
          <rPr>
            <sz val="9"/>
            <color indexed="81"/>
            <rFont val="Tahoma"/>
            <family val="2"/>
          </rPr>
          <t>SRC_ATTRIBUTE_CHAR11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P4" authorId="0" shapeId="0" xr:uid="{00000000-0006-0000-0100-00002A000000}">
      <text>
        <r>
          <rPr>
            <sz val="9"/>
            <color indexed="81"/>
            <rFont val="Tahoma"/>
            <family val="2"/>
          </rPr>
          <t>SRC_ATTRIBUTE_CHAR12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Q4" authorId="0" shapeId="0" xr:uid="{00000000-0006-0000-0100-00002B000000}">
      <text>
        <r>
          <rPr>
            <sz val="9"/>
            <color indexed="81"/>
            <rFont val="Tahoma"/>
            <family val="2"/>
          </rPr>
          <t>SRC_ATTRIBUTE_CHAR13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R4" authorId="0" shapeId="0" xr:uid="{00000000-0006-0000-0100-00002C000000}">
      <text>
        <r>
          <rPr>
            <sz val="9"/>
            <color indexed="81"/>
            <rFont val="Tahoma"/>
            <family val="2"/>
          </rPr>
          <t>SRC_ATTRIBUTE_CHAR14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S4" authorId="0" shapeId="0" xr:uid="{00000000-0006-0000-0100-00002D000000}">
      <text>
        <r>
          <rPr>
            <sz val="9"/>
            <color indexed="81"/>
            <rFont val="Tahoma"/>
            <family val="2"/>
          </rPr>
          <t>SRC_ATTRIBUTE_CHAR15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T4" authorId="0" shapeId="0" xr:uid="{00000000-0006-0000-0100-00002E000000}">
      <text>
        <r>
          <rPr>
            <sz val="9"/>
            <color indexed="81"/>
            <rFont val="Tahoma"/>
            <family val="2"/>
          </rPr>
          <t>SRC_ATTRIBUTE_CHAR16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U4" authorId="0" shapeId="0" xr:uid="{00000000-0006-0000-0100-00002F000000}">
      <text>
        <r>
          <rPr>
            <sz val="9"/>
            <color indexed="81"/>
            <rFont val="Tahoma"/>
            <family val="2"/>
          </rPr>
          <t>SRC_ATTRIBUTE_CHAR17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V4" authorId="0" shapeId="0" xr:uid="{00000000-0006-0000-0100-000030000000}">
      <text>
        <r>
          <rPr>
            <sz val="9"/>
            <color indexed="81"/>
            <rFont val="Tahoma"/>
            <family val="2"/>
          </rPr>
          <t>SRC_ATTRIBUTE_CHAR18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W4" authorId="0" shapeId="0" xr:uid="{00000000-0006-0000-0100-000031000000}">
      <text>
        <r>
          <rPr>
            <sz val="9"/>
            <color indexed="81"/>
            <rFont val="Tahoma"/>
            <family val="2"/>
          </rPr>
          <t>SRC_ATTRIBUTE_CHAR19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X4" authorId="0" shapeId="0" xr:uid="{00000000-0006-0000-0100-000032000000}">
      <text>
        <r>
          <rPr>
            <sz val="9"/>
            <color indexed="81"/>
            <rFont val="Tahoma"/>
            <family val="2"/>
          </rPr>
          <t>SRC_ATTRIBUTE_CHAR20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Y4" authorId="0" shapeId="0" xr:uid="{00000000-0006-0000-0100-000033000000}">
      <text>
        <r>
          <rPr>
            <sz val="9"/>
            <color indexed="81"/>
            <rFont val="Tahoma"/>
            <family val="2"/>
          </rPr>
          <t>SRC_ATTRIBUTE_CHAR21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AZ4" authorId="0" shapeId="0" xr:uid="{00000000-0006-0000-0100-000034000000}">
      <text>
        <r>
          <rPr>
            <sz val="9"/>
            <color indexed="81"/>
            <rFont val="Tahoma"/>
            <family val="2"/>
          </rPr>
          <t>SRC_ATTRIBUTE_CHAR22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A4" authorId="0" shapeId="0" xr:uid="{00000000-0006-0000-0100-000035000000}">
      <text>
        <r>
          <rPr>
            <sz val="9"/>
            <color indexed="81"/>
            <rFont val="Tahoma"/>
            <family val="2"/>
          </rPr>
          <t>SRC_ATTRIBUTE_CHAR23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B4" authorId="0" shapeId="0" xr:uid="{00000000-0006-0000-0100-000036000000}">
      <text>
        <r>
          <rPr>
            <sz val="9"/>
            <color indexed="81"/>
            <rFont val="Tahoma"/>
            <family val="2"/>
          </rPr>
          <t>SRC_ATTRIBUTE_CHAR24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C4" authorId="0" shapeId="0" xr:uid="{00000000-0006-0000-0100-000037000000}">
      <text>
        <r>
          <rPr>
            <sz val="9"/>
            <color indexed="81"/>
            <rFont val="Tahoma"/>
            <family val="2"/>
          </rPr>
          <t>SRC_ATTRIBUTE_CHAR25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D4" authorId="0" shapeId="0" xr:uid="{00000000-0006-0000-0100-000038000000}">
      <text>
        <r>
          <rPr>
            <sz val="9"/>
            <color indexed="81"/>
            <rFont val="Tahoma"/>
            <family val="2"/>
          </rPr>
          <t>SRC_ATTRIBUTE_CHAR26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E4" authorId="0" shapeId="0" xr:uid="{00000000-0006-0000-0100-000039000000}">
      <text>
        <r>
          <rPr>
            <sz val="9"/>
            <color indexed="81"/>
            <rFont val="Tahoma"/>
            <family val="2"/>
          </rPr>
          <t>SRC_ATTRIBUTE_CHAR27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F4" authorId="0" shapeId="0" xr:uid="{00000000-0006-0000-0100-00003A000000}">
      <text>
        <r>
          <rPr>
            <sz val="9"/>
            <color indexed="81"/>
            <rFont val="Tahoma"/>
            <family val="2"/>
          </rPr>
          <t>SRC_ATTRIBUTE_CHAR28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G4" authorId="0" shapeId="0" xr:uid="{00000000-0006-0000-0100-00003B000000}">
      <text>
        <r>
          <rPr>
            <sz val="9"/>
            <color indexed="81"/>
            <rFont val="Tahoma"/>
            <family val="2"/>
          </rPr>
          <t>SRC_ATTRIBUTE_CHAR29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H4" authorId="0" shapeId="0" xr:uid="{00000000-0006-0000-0100-00003C000000}">
      <text>
        <r>
          <rPr>
            <sz val="9"/>
            <color indexed="81"/>
            <rFont val="Tahoma"/>
            <family val="2"/>
          </rPr>
          <t>SRC_ATTRIBUTE_CHAR30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I4" authorId="0" shapeId="0" xr:uid="{00000000-0006-0000-0100-00003D000000}">
      <text>
        <r>
          <rPr>
            <sz val="9"/>
            <color indexed="81"/>
            <rFont val="Tahoma"/>
            <family val="2"/>
          </rPr>
          <t>SRC_ATTRIBUTE_CHAR31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J4" authorId="0" shapeId="0" xr:uid="{00000000-0006-0000-0100-00003E000000}">
      <text>
        <r>
          <rPr>
            <sz val="9"/>
            <color indexed="81"/>
            <rFont val="Tahoma"/>
            <family val="2"/>
          </rPr>
          <t>SRC_ATTRIBUTE_CHAR32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K4" authorId="0" shapeId="0" xr:uid="{00000000-0006-0000-0100-00003F000000}">
      <text>
        <r>
          <rPr>
            <sz val="9"/>
            <color indexed="81"/>
            <rFont val="Tahoma"/>
            <family val="2"/>
          </rPr>
          <t>SRC_ATTRIBUTE_CHAR33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L4" authorId="0" shapeId="0" xr:uid="{00000000-0006-0000-0100-000040000000}">
      <text>
        <r>
          <rPr>
            <sz val="9"/>
            <color indexed="81"/>
            <rFont val="Tahoma"/>
            <family val="2"/>
          </rPr>
          <t>SRC_ATTRIBUTE_CHAR34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M4" authorId="0" shapeId="0" xr:uid="{00000000-0006-0000-0100-000041000000}">
      <text>
        <r>
          <rPr>
            <sz val="9"/>
            <color indexed="81"/>
            <rFont val="Tahoma"/>
            <family val="2"/>
          </rPr>
          <t>SRC_ATTRIBUTE_CHAR35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N4" authorId="0" shapeId="0" xr:uid="{00000000-0006-0000-0100-000042000000}">
      <text>
        <r>
          <rPr>
            <sz val="9"/>
            <color indexed="81"/>
            <rFont val="Tahoma"/>
            <family val="2"/>
          </rPr>
          <t>SRC_ATTRIBUTE_CHAR36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O4" authorId="0" shapeId="0" xr:uid="{00000000-0006-0000-0100-000043000000}">
      <text>
        <r>
          <rPr>
            <sz val="9"/>
            <color indexed="81"/>
            <rFont val="Tahoma"/>
            <family val="2"/>
          </rPr>
          <t>SRC_ATTRIBUTE_CHAR37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P4" authorId="0" shapeId="0" xr:uid="{00000000-0006-0000-0100-000044000000}">
      <text>
        <r>
          <rPr>
            <sz val="9"/>
            <color indexed="81"/>
            <rFont val="Tahoma"/>
            <family val="2"/>
          </rPr>
          <t>SRC_ATTRIBUTE_CHAR38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Q4" authorId="0" shapeId="0" xr:uid="{00000000-0006-0000-0100-000045000000}">
      <text>
        <r>
          <rPr>
            <sz val="9"/>
            <color indexed="81"/>
            <rFont val="Tahoma"/>
            <family val="2"/>
          </rPr>
          <t>SRC_ATTRIBUTE_CHAR39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R4" authorId="0" shapeId="0" xr:uid="{00000000-0006-0000-0100-000046000000}">
      <text>
        <r>
          <rPr>
            <sz val="9"/>
            <color indexed="81"/>
            <rFont val="Tahoma"/>
            <family val="2"/>
          </rPr>
          <t>SRC_ATTRIBUTE_CHAR40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S4" authorId="0" shapeId="0" xr:uid="{00000000-0006-0000-0100-000047000000}">
      <text>
        <r>
          <rPr>
            <sz val="9"/>
            <color indexed="81"/>
            <rFont val="Tahoma"/>
            <family val="2"/>
          </rPr>
          <t>SRC_ATTRIBUTE_CHAR41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T4" authorId="0" shapeId="0" xr:uid="{00000000-0006-0000-0100-000048000000}">
      <text>
        <r>
          <rPr>
            <sz val="9"/>
            <color indexed="81"/>
            <rFont val="Tahoma"/>
            <family val="2"/>
          </rPr>
          <t>SRC_ATTRIBUTE_CHAR42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U4" authorId="0" shapeId="0" xr:uid="{00000000-0006-0000-0100-000049000000}">
      <text>
        <r>
          <rPr>
            <sz val="9"/>
            <color indexed="81"/>
            <rFont val="Tahoma"/>
            <family val="2"/>
          </rPr>
          <t>SRC_ATTRIBUTE_CHAR43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V4" authorId="0" shapeId="0" xr:uid="{00000000-0006-0000-0100-00004A000000}">
      <text>
        <r>
          <rPr>
            <sz val="9"/>
            <color indexed="81"/>
            <rFont val="Tahoma"/>
            <family val="2"/>
          </rPr>
          <t>SRC_ATTRIBUTE_CHAR44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W4" authorId="0" shapeId="0" xr:uid="{00000000-0006-0000-0100-00004B000000}">
      <text>
        <r>
          <rPr>
            <sz val="9"/>
            <color indexed="81"/>
            <rFont val="Tahoma"/>
            <family val="2"/>
          </rPr>
          <t>SRC_ATTRIBUTE_CHAR45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X4" authorId="0" shapeId="0" xr:uid="{00000000-0006-0000-0100-00004C000000}">
      <text>
        <r>
          <rPr>
            <sz val="9"/>
            <color indexed="81"/>
            <rFont val="Tahoma"/>
            <family val="2"/>
          </rPr>
          <t>SRC_ATTRIBUTE_CHAR46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Y4" authorId="0" shapeId="0" xr:uid="{00000000-0006-0000-0100-00004D000000}">
      <text>
        <r>
          <rPr>
            <sz val="9"/>
            <color indexed="81"/>
            <rFont val="Tahoma"/>
            <family val="2"/>
          </rPr>
          <t>SRC_ATTRIBUTE_CHAR47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BZ4" authorId="0" shapeId="0" xr:uid="{00000000-0006-0000-0100-00004E000000}">
      <text>
        <r>
          <rPr>
            <sz val="9"/>
            <color indexed="81"/>
            <rFont val="Tahoma"/>
            <family val="2"/>
          </rPr>
          <t>SRC_ATTRIBUTE_CHAR48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A4" authorId="0" shapeId="0" xr:uid="{00000000-0006-0000-0100-00004F000000}">
      <text>
        <r>
          <rPr>
            <sz val="9"/>
            <color indexed="81"/>
            <rFont val="Tahoma"/>
            <family val="2"/>
          </rPr>
          <t>SRC_ATTRIBUTE_CHAR49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B4" authorId="0" shapeId="0" xr:uid="{00000000-0006-0000-0100-000050000000}">
      <text>
        <r>
          <rPr>
            <sz val="9"/>
            <color indexed="81"/>
            <rFont val="Tahoma"/>
            <family val="2"/>
          </rPr>
          <t>SRC_ATTRIBUTE_CHAR50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C4" authorId="0" shapeId="0" xr:uid="{00000000-0006-0000-0100-000051000000}">
      <text>
        <r>
          <rPr>
            <sz val="9"/>
            <color indexed="81"/>
            <rFont val="Tahoma"/>
            <family val="2"/>
          </rPr>
          <t>SRC_ATTRIBUTE_CHAR51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D4" authorId="0" shapeId="0" xr:uid="{00000000-0006-0000-0100-000052000000}">
      <text>
        <r>
          <rPr>
            <sz val="9"/>
            <color indexed="81"/>
            <rFont val="Tahoma"/>
            <family val="2"/>
          </rPr>
          <t>SRC_ATTRIBUTE_CHAR52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E4" authorId="0" shapeId="0" xr:uid="{00000000-0006-0000-0100-000053000000}">
      <text>
        <r>
          <rPr>
            <sz val="9"/>
            <color indexed="81"/>
            <rFont val="Tahoma"/>
            <family val="2"/>
          </rPr>
          <t>SRC_ATTRIBUTE_CHAR53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F4" authorId="0" shapeId="0" xr:uid="{00000000-0006-0000-0100-000054000000}">
      <text>
        <r>
          <rPr>
            <sz val="9"/>
            <color indexed="81"/>
            <rFont val="Tahoma"/>
            <family val="2"/>
          </rPr>
          <t>SRC_ATTRIBUTE_CHAR54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G4" authorId="0" shapeId="0" xr:uid="{00000000-0006-0000-0100-000055000000}">
      <text>
        <r>
          <rPr>
            <sz val="9"/>
            <color indexed="81"/>
            <rFont val="Tahoma"/>
            <family val="2"/>
          </rPr>
          <t>SRC_ATTRIBUTE_CHAR55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H4" authorId="0" shapeId="0" xr:uid="{00000000-0006-0000-0100-000056000000}">
      <text>
        <r>
          <rPr>
            <sz val="9"/>
            <color indexed="81"/>
            <rFont val="Tahoma"/>
            <family val="2"/>
          </rPr>
          <t>SRC_ATTRIBUTE_CHAR56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I4" authorId="0" shapeId="0" xr:uid="{00000000-0006-0000-0100-000057000000}">
      <text>
        <r>
          <rPr>
            <sz val="9"/>
            <color indexed="81"/>
            <rFont val="Tahoma"/>
            <family val="2"/>
          </rPr>
          <t>SRC_ATTRIBUTE_CHAR57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J4" authorId="0" shapeId="0" xr:uid="{00000000-0006-0000-0100-000058000000}">
      <text>
        <r>
          <rPr>
            <sz val="9"/>
            <color indexed="81"/>
            <rFont val="Tahoma"/>
            <family val="2"/>
          </rPr>
          <t>SRC_ATTRIBUTE_CHAR58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K4" authorId="0" shapeId="0" xr:uid="{00000000-0006-0000-0100-000059000000}">
      <text>
        <r>
          <rPr>
            <sz val="9"/>
            <color indexed="81"/>
            <rFont val="Tahoma"/>
            <family val="2"/>
          </rPr>
          <t>SRC_ATTRIBUTE_CHAR59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L4" authorId="0" shapeId="0" xr:uid="{00000000-0006-0000-0100-00005A000000}">
      <text>
        <r>
          <rPr>
            <sz val="9"/>
            <color indexed="81"/>
            <rFont val="Tahoma"/>
            <family val="2"/>
          </rPr>
          <t>SRC_ATTRIBUTE_CHAR60
VARCHAR2(150 CHAR)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M4" authorId="0" shapeId="0" xr:uid="{00000000-0006-0000-0100-00005B000000}">
      <text>
        <r>
          <rPr>
            <sz val="9"/>
            <color indexed="81"/>
            <rFont val="Tahoma"/>
            <family val="2"/>
          </rPr>
          <t>SRC_ATTRIBUTE_NUMBER1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N4" authorId="0" shapeId="0" xr:uid="{00000000-0006-0000-0100-00005C000000}">
      <text>
        <r>
          <rPr>
            <sz val="9"/>
            <color indexed="81"/>
            <rFont val="Tahoma"/>
            <family val="2"/>
          </rPr>
          <t>SRC_ATTRIBUTE_NUMBER2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O4" authorId="0" shapeId="0" xr:uid="{00000000-0006-0000-0100-00005D000000}">
      <text>
        <r>
          <rPr>
            <sz val="9"/>
            <color indexed="81"/>
            <rFont val="Tahoma"/>
            <family val="2"/>
          </rPr>
          <t>SRC_ATTRIBUTE_NUMBER3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P4" authorId="0" shapeId="0" xr:uid="{00000000-0006-0000-0100-00005E000000}">
      <text>
        <r>
          <rPr>
            <sz val="9"/>
            <color indexed="81"/>
            <rFont val="Tahoma"/>
            <family val="2"/>
          </rPr>
          <t>SRC_ATTRIBUTE_NUMBER4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Q4" authorId="0" shapeId="0" xr:uid="{00000000-0006-0000-0100-00005F000000}">
      <text>
        <r>
          <rPr>
            <sz val="9"/>
            <color indexed="81"/>
            <rFont val="Tahoma"/>
            <family val="2"/>
          </rPr>
          <t>SRC_ATTRIBUTE_NUMBER5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R4" authorId="0" shapeId="0" xr:uid="{00000000-0006-0000-0100-000060000000}">
      <text>
        <r>
          <rPr>
            <sz val="9"/>
            <color indexed="81"/>
            <rFont val="Tahoma"/>
            <family val="2"/>
          </rPr>
          <t>SRC_ATTRIBUTE_NUMBER6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S4" authorId="0" shapeId="0" xr:uid="{00000000-0006-0000-0100-000061000000}">
      <text>
        <r>
          <rPr>
            <sz val="9"/>
            <color indexed="81"/>
            <rFont val="Tahoma"/>
            <family val="2"/>
          </rPr>
          <t>SRC_ATTRIBUTE_NUMBER7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T4" authorId="0" shapeId="0" xr:uid="{00000000-0006-0000-0100-000062000000}">
      <text>
        <r>
          <rPr>
            <sz val="9"/>
            <color indexed="81"/>
            <rFont val="Tahoma"/>
            <family val="2"/>
          </rPr>
          <t>SRC_ATTRIBUTE_NUMBER8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U4" authorId="0" shapeId="0" xr:uid="{00000000-0006-0000-0100-000063000000}">
      <text>
        <r>
          <rPr>
            <sz val="9"/>
            <color indexed="81"/>
            <rFont val="Tahoma"/>
            <family val="2"/>
          </rPr>
          <t>SRC_ATTRIBUTE_NUMBER9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V4" authorId="0" shapeId="0" xr:uid="{00000000-0006-0000-0100-000064000000}">
      <text>
        <r>
          <rPr>
            <sz val="9"/>
            <color indexed="81"/>
            <rFont val="Tahoma"/>
            <family val="2"/>
          </rPr>
          <t>SRC_ATTRIBUTE_NUMBER10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W4" authorId="0" shapeId="0" xr:uid="{00000000-0006-0000-0100-000065000000}">
      <text>
        <r>
          <rPr>
            <sz val="9"/>
            <color indexed="81"/>
            <rFont val="Tahoma"/>
            <family val="2"/>
          </rPr>
          <t>SRC_ATTRIBUTE_NUMBER11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X4" authorId="0" shapeId="0" xr:uid="{00000000-0006-0000-0100-000066000000}">
      <text>
        <r>
          <rPr>
            <sz val="9"/>
            <color indexed="81"/>
            <rFont val="Tahoma"/>
            <family val="2"/>
          </rPr>
          <t>SRC_ATTRIBUTE_NUMBER12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Y4" authorId="0" shapeId="0" xr:uid="{00000000-0006-0000-0100-000067000000}">
      <text>
        <r>
          <rPr>
            <sz val="9"/>
            <color indexed="81"/>
            <rFont val="Tahoma"/>
            <family val="2"/>
          </rPr>
          <t>SRC_ATTRIBUTE_NUMBER13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CZ4" authorId="0" shapeId="0" xr:uid="{00000000-0006-0000-0100-000068000000}">
      <text>
        <r>
          <rPr>
            <sz val="9"/>
            <color indexed="81"/>
            <rFont val="Tahoma"/>
            <family val="2"/>
          </rPr>
          <t>SRC_ATTRIBUTE_NUMBER14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A4" authorId="0" shapeId="0" xr:uid="{00000000-0006-0000-0100-000069000000}">
      <text>
        <r>
          <rPr>
            <sz val="9"/>
            <color indexed="81"/>
            <rFont val="Tahoma"/>
            <family val="2"/>
          </rPr>
          <t>SRC_ATTRIBUTE_NUMBER15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B4" authorId="0" shapeId="0" xr:uid="{00000000-0006-0000-0100-00006A000000}">
      <text>
        <r>
          <rPr>
            <sz val="9"/>
            <color indexed="81"/>
            <rFont val="Tahoma"/>
            <family val="2"/>
          </rPr>
          <t>SRC_ATTRIBUTE_NUMBER16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C4" authorId="0" shapeId="0" xr:uid="{00000000-0006-0000-0100-00006B000000}">
      <text>
        <r>
          <rPr>
            <sz val="9"/>
            <color indexed="81"/>
            <rFont val="Tahoma"/>
            <family val="2"/>
          </rPr>
          <t>SRC_ATTRIBUTE_NUMBER17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D4" authorId="0" shapeId="0" xr:uid="{00000000-0006-0000-0100-00006C000000}">
      <text>
        <r>
          <rPr>
            <sz val="9"/>
            <color indexed="81"/>
            <rFont val="Tahoma"/>
            <family val="2"/>
          </rPr>
          <t>SRC_ATTRIBUTE_NUMBER18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E4" authorId="0" shapeId="0" xr:uid="{00000000-0006-0000-0100-00006D000000}">
      <text>
        <r>
          <rPr>
            <sz val="9"/>
            <color indexed="81"/>
            <rFont val="Tahoma"/>
            <family val="2"/>
          </rPr>
          <t>SRC_ATTRIBUTE_NUMBER19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F4" authorId="0" shapeId="0" xr:uid="{00000000-0006-0000-0100-00006E000000}">
      <text>
        <r>
          <rPr>
            <sz val="9"/>
            <color indexed="81"/>
            <rFont val="Tahoma"/>
            <family val="2"/>
          </rPr>
          <t>SRC_ATTRIBUTE_NUMBER20
NUMBER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G4" authorId="0" shapeId="0" xr:uid="{00000000-0006-0000-0100-00006F000000}">
      <text>
        <r>
          <rPr>
            <sz val="9"/>
            <color indexed="81"/>
            <rFont val="Tahoma"/>
            <family val="2"/>
          </rPr>
          <t>SRC_ATTRIBUTE_DATE1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H4" authorId="0" shapeId="0" xr:uid="{00000000-0006-0000-0100-000070000000}">
      <text>
        <r>
          <rPr>
            <sz val="9"/>
            <color indexed="81"/>
            <rFont val="Tahoma"/>
            <family val="2"/>
          </rPr>
          <t>SRC_ATTRIBUTE_DATE2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I4" authorId="0" shapeId="0" xr:uid="{00000000-0006-0000-0100-000071000000}">
      <text>
        <r>
          <rPr>
            <sz val="9"/>
            <color indexed="81"/>
            <rFont val="Tahoma"/>
            <family val="2"/>
          </rPr>
          <t>SRC_ATTRIBUTE_DATE3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J4" authorId="0" shapeId="0" xr:uid="{00000000-0006-0000-0100-000072000000}">
      <text>
        <r>
          <rPr>
            <sz val="9"/>
            <color indexed="81"/>
            <rFont val="Tahoma"/>
            <family val="2"/>
          </rPr>
          <t>SRC_ATTRIBUTE_DATE4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K4" authorId="0" shapeId="0" xr:uid="{00000000-0006-0000-0100-000073000000}">
      <text>
        <r>
          <rPr>
            <sz val="9"/>
            <color indexed="81"/>
            <rFont val="Tahoma"/>
            <family val="2"/>
          </rPr>
          <t>SRC_ATTRIBUTE_DATE5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L4" authorId="0" shapeId="0" xr:uid="{00000000-0006-0000-0100-000074000000}">
      <text>
        <r>
          <rPr>
            <sz val="9"/>
            <color indexed="81"/>
            <rFont val="Tahoma"/>
            <family val="2"/>
          </rPr>
          <t>SRC_ATTRIBUTE_DATE6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M4" authorId="0" shapeId="0" xr:uid="{00000000-0006-0000-0100-000075000000}">
      <text>
        <r>
          <rPr>
            <sz val="9"/>
            <color indexed="81"/>
            <rFont val="Tahoma"/>
            <family val="2"/>
          </rPr>
          <t>SRC_ATTRIBUTE_DATE7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N4" authorId="0" shapeId="0" xr:uid="{00000000-0006-0000-0100-000076000000}">
      <text>
        <r>
          <rPr>
            <sz val="9"/>
            <color indexed="81"/>
            <rFont val="Tahoma"/>
            <family val="2"/>
          </rPr>
          <t>SRC_ATTRIBUTE_DATE8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O4" authorId="0" shapeId="0" xr:uid="{00000000-0006-0000-0100-000077000000}">
      <text>
        <r>
          <rPr>
            <sz val="9"/>
            <color indexed="81"/>
            <rFont val="Tahoma"/>
            <family val="2"/>
          </rPr>
          <t>SRC_ATTRIBUTE_DATE9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 ref="DP4" authorId="0" shapeId="0" xr:uid="{00000000-0006-0000-0100-000078000000}">
      <text>
        <r>
          <rPr>
            <sz val="9"/>
            <color indexed="81"/>
            <rFont val="Tahoma"/>
            <family val="2"/>
          </rPr>
          <t>SRC_ATTRIBUTE_DATE10
DATE
Generic column to store source document attribute. These extensible columns are used to pass additional information from the source into Revenue Management not covered by the standard attributes. They can also be used in rule configurations to enable Revenue Management to automatically identify and group source documents into appropriate accounting contracts.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Specifies the table that the data in this worksheet refers to. Valid values are:
L - for Source Document Lines
U - for updating extensible attributes of Source Document Lines
Use value L for records in VRM_SOURCE_DOC_LINES worksheet.
Use value U for all records which indicate update to only extensible attributes in VRM_SOURCE_DOC_LINES worksheet.</t>
        </r>
      </text>
    </comment>
    <comment ref="B4" authorId="0" shapeId="0" xr:uid="{00000000-0006-0000-0200-000002000000}">
      <text>
        <r>
          <rPr>
            <sz val="9"/>
            <color indexed="81"/>
            <rFont val="Tahoma"/>
            <family val="2"/>
          </rPr>
          <t>DOCUMENT_TYPE_CODE
VARCHAR(30)
Indicates the source document type code from which the source data is imported.
Source document type code is defined in Manage Source Document Types.
To identify an existing source document type code:
1. Navigate to Setup and Maintenance
2. Search and go to the task Manage Source Document Types.
You can query all source document types and source document type codes in the Manage Source Document Types task.
Some of the seeded document type codes are SALES_ORDERS, 
RECEIVABLES_TRANSACTIONS, SERVICE_CONTRACTS, FUSION_RECEIVABLES.</t>
        </r>
      </text>
    </comment>
    <comment ref="C4" authorId="0" shapeId="0" xr:uid="{00000000-0006-0000-0200-000003000000}">
      <text>
        <r>
          <rPr>
            <sz val="9"/>
            <color indexed="81"/>
            <rFont val="Tahoma"/>
            <family val="2"/>
          </rPr>
          <t>DOC_LINE_ID_INT_1
NUMBER
First numeric column of the composite key of 10 attributes that uniquely identifies a source document line. Populate at least one of the composite key attributes.</t>
        </r>
      </text>
    </comment>
    <comment ref="D4" authorId="0" shapeId="0" xr:uid="{00000000-0006-0000-0200-000004000000}">
      <text>
        <r>
          <rPr>
            <sz val="9"/>
            <color indexed="81"/>
            <rFont val="Tahoma"/>
            <family val="2"/>
          </rPr>
          <t>DOC_LINE_ID_INT_2
NUMBER
Second  numeric column of the composite key of 10 attributes that uniquely identifies a source document line. Populate at least one of the composite key attributes.</t>
        </r>
      </text>
    </comment>
    <comment ref="E4" authorId="0" shapeId="0" xr:uid="{00000000-0006-0000-0200-000005000000}">
      <text>
        <r>
          <rPr>
            <sz val="9"/>
            <color indexed="81"/>
            <rFont val="Tahoma"/>
            <family val="2"/>
          </rPr>
          <t>DOC_LINE_ID_INT_3
NUMBER
Third numeric column of the composite key of 10 attributes that uniquely identifies a source document line. Populate at least one of the composite key attributes.</t>
        </r>
      </text>
    </comment>
    <comment ref="F4" authorId="0" shapeId="0" xr:uid="{00000000-0006-0000-0200-000006000000}">
      <text>
        <r>
          <rPr>
            <sz val="9"/>
            <color indexed="81"/>
            <rFont val="Tahoma"/>
            <family val="2"/>
          </rPr>
          <t>DOC_LINE_ID_INT_4
NUMBER
Fourth numeric column of the composite key of 10 attributes that uniquely identifies a source document line. Populate at least one of the composite key attributes.</t>
        </r>
      </text>
    </comment>
    <comment ref="G4" authorId="0" shapeId="0" xr:uid="{00000000-0006-0000-0200-000007000000}">
      <text>
        <r>
          <rPr>
            <sz val="9"/>
            <color indexed="81"/>
            <rFont val="Tahoma"/>
            <family val="2"/>
          </rPr>
          <t>DOC_LINE_ID_INT_5
NUMBER
Fifth numeric column of the composite key of 10 attributes that uniquely identifies a source document line. Populate at least one of the composite key attributes.</t>
        </r>
      </text>
    </comment>
    <comment ref="H4" authorId="0" shapeId="0" xr:uid="{00000000-0006-0000-0200-000008000000}">
      <text>
        <r>
          <rPr>
            <sz val="9"/>
            <color indexed="81"/>
            <rFont val="Tahoma"/>
            <family val="2"/>
          </rPr>
          <t>DOC_LINE_ID_CHAR_1
VARCHAR2(30 CHAR)
First character column of the composite key of 10 attributes that uniquely identifies a source document line. Populate at least one of the composite key attributes.</t>
        </r>
      </text>
    </comment>
    <comment ref="I4" authorId="0" shapeId="0" xr:uid="{00000000-0006-0000-0200-000009000000}">
      <text>
        <r>
          <rPr>
            <sz val="9"/>
            <color indexed="81"/>
            <rFont val="Tahoma"/>
            <family val="2"/>
          </rPr>
          <t>DOC_LINE_ID_CHAR_2
VARCHAR2(30 CHAR)
Second character column of the composite key of 10 attributes that uniquely identifies a source document line. Populate at least one of the composite key attributes.</t>
        </r>
      </text>
    </comment>
    <comment ref="J4" authorId="0" shapeId="0" xr:uid="{00000000-0006-0000-0200-00000A000000}">
      <text>
        <r>
          <rPr>
            <sz val="9"/>
            <color indexed="81"/>
            <rFont val="Tahoma"/>
            <family val="2"/>
          </rPr>
          <t>DOC_LINE_ID_CHAR_3
VARCHAR2(30 CHAR)
Third character column of the composite key of 10 attributes that uniquely identifies a source document line. Populate at least one of the composite key attributes.</t>
        </r>
      </text>
    </comment>
    <comment ref="K4" authorId="0" shapeId="0" xr:uid="{00000000-0006-0000-0200-00000B000000}">
      <text>
        <r>
          <rPr>
            <sz val="9"/>
            <color indexed="81"/>
            <rFont val="Tahoma"/>
            <family val="2"/>
          </rPr>
          <t>DOC_LINE_ID_CHAR_4
VARCHAR2(30 CHAR)
Fourth character column of the composite key of 10 attributes that uniquely identifies a source document line. Populate at least one of the composite key attributes.</t>
        </r>
      </text>
    </comment>
    <comment ref="L4" authorId="0" shapeId="0" xr:uid="{00000000-0006-0000-0200-00000C000000}">
      <text>
        <r>
          <rPr>
            <sz val="9"/>
            <color indexed="81"/>
            <rFont val="Tahoma"/>
            <family val="2"/>
          </rPr>
          <t>DOC_LINE_ID_CHAR_5
VARCHAR2(30 CHAR)
Fifth character column of the composite key of 10 attributes that uniquely identifies a source document line. Populate at least one of the composite key attributes.</t>
        </r>
      </text>
    </comment>
    <comment ref="M4" authorId="0" shapeId="0" xr:uid="{00000000-0006-0000-0200-00000D000000}">
      <text>
        <r>
          <rPr>
            <sz val="9"/>
            <color indexed="81"/>
            <rFont val="Tahoma"/>
            <family val="2"/>
          </rPr>
          <t>SOURCE_SYSTEM
VARCHAR2(120 CHAR)
Indicates the source system code from which source data is imported.
Source systems are defined in Manage Trading Community Source Systems.
To identify source system codes:
1. Navigate to Setup and Maintenance.
2. Search for the task Manage Spoke Systems.
3. The column 'Code' displays all the valid source system codes.</t>
        </r>
      </text>
    </comment>
    <comment ref="N4" authorId="0" shapeId="0" xr:uid="{00000000-0006-0000-0200-00000E000000}">
      <text>
        <r>
          <rPr>
            <sz val="9"/>
            <color indexed="81"/>
            <rFont val="Tahoma"/>
            <family val="2"/>
          </rPr>
          <t>DOCUMENT_DATE
DATE
Format: DD-MMM-YY
Indicates the date of the source document line, such as the booking date of the subscription product. if blank, system date is used as the date of the source document line.</t>
        </r>
      </text>
    </comment>
    <comment ref="O4" authorId="0" shapeId="0" xr:uid="{00000000-0006-0000-0200-00000F000000}">
      <text>
        <r>
          <rPr>
            <sz val="9"/>
            <color indexed="81"/>
            <rFont val="Tahoma"/>
            <family val="2"/>
          </rPr>
          <t>LINE_NUM
VARCHAR2(30 CHAR)
Indicates the line number of source document.</t>
        </r>
      </text>
    </comment>
    <comment ref="P4" authorId="0" shapeId="0" xr:uid="{00000000-0006-0000-0200-000010000000}">
      <text>
        <r>
          <rPr>
            <sz val="9"/>
            <color indexed="81"/>
            <rFont val="Tahoma"/>
            <family val="2"/>
          </rPr>
          <t xml:space="preserve">DOC_ID_INT_1
NUMBER
First numeric column of the composite key of 10 attributes that uniquely identifies a source document. Populate at least one of the composite key attributes.
</t>
        </r>
      </text>
    </comment>
    <comment ref="Q4" authorId="0" shapeId="0" xr:uid="{00000000-0006-0000-0200-000011000000}">
      <text>
        <r>
          <rPr>
            <sz val="9"/>
            <color indexed="81"/>
            <rFont val="Tahoma"/>
            <family val="2"/>
          </rPr>
          <t>DOC_ID_INT_2
NUMBER
Second numeric columnof the composite key of 10 attributes that uniquely identifies a source document. Populate at least one of the composite key attributes.</t>
        </r>
      </text>
    </comment>
    <comment ref="R4" authorId="0" shapeId="0" xr:uid="{00000000-0006-0000-0200-000012000000}">
      <text>
        <r>
          <rPr>
            <sz val="9"/>
            <color indexed="81"/>
            <rFont val="Tahoma"/>
            <family val="2"/>
          </rPr>
          <t>DOC_ID_INT_3
NUMBER
Third numeric column of the composite key of 10 attributes that uniquely identifies a source document. Populate at least one of the composite key attributes.</t>
        </r>
      </text>
    </comment>
    <comment ref="S4" authorId="0" shapeId="0" xr:uid="{00000000-0006-0000-0200-000013000000}">
      <text>
        <r>
          <rPr>
            <sz val="9"/>
            <color indexed="81"/>
            <rFont val="Tahoma"/>
            <family val="2"/>
          </rPr>
          <t>DOC_ID_INT_4
NUMBER
Fourth numeric column of the composite key of 10 attributes that uniquely identifies a source document. Populate at least one of the composite key attributes.</t>
        </r>
      </text>
    </comment>
    <comment ref="T4" authorId="0" shapeId="0" xr:uid="{00000000-0006-0000-0200-000014000000}">
      <text>
        <r>
          <rPr>
            <sz val="9"/>
            <color indexed="81"/>
            <rFont val="Tahoma"/>
            <family val="2"/>
          </rPr>
          <t xml:space="preserve">DOC_ID_INT_5
NUMBER
Fifth numeric column of the composite key of 10 attributes that uniquely identifies a source document. Populate at least one of the composite key attributes.
</t>
        </r>
      </text>
    </comment>
    <comment ref="U4" authorId="0" shapeId="0" xr:uid="{00000000-0006-0000-0200-000015000000}">
      <text>
        <r>
          <rPr>
            <sz val="9"/>
            <color indexed="81"/>
            <rFont val="Tahoma"/>
            <family val="2"/>
          </rPr>
          <t xml:space="preserve">DOC_ID_CHAR_1
VARCHAR2(30 CHAR)
First character column of the composite key of 10 attributes that uniquely identifies a source document. Populate at least one of the composite key attributes.
</t>
        </r>
      </text>
    </comment>
    <comment ref="V4" authorId="0" shapeId="0" xr:uid="{00000000-0006-0000-0200-000016000000}">
      <text>
        <r>
          <rPr>
            <sz val="9"/>
            <color indexed="81"/>
            <rFont val="Tahoma"/>
            <family val="2"/>
          </rPr>
          <t xml:space="preserve">DOC_ID_CHAR_2
VARCHAR2(30 CHAR)
Second character column of the composite key of 10 attributes that uniquely identifies a source document. Populate at least one of the composite key attributes.
</t>
        </r>
      </text>
    </comment>
    <comment ref="W4" authorId="0" shapeId="0" xr:uid="{00000000-0006-0000-0200-000017000000}">
      <text>
        <r>
          <rPr>
            <sz val="9"/>
            <color indexed="81"/>
            <rFont val="Tahoma"/>
            <family val="2"/>
          </rPr>
          <t>DOC_ID_CHAR_3
VARCHAR2(30 CHAR)
Third character column of the composite key of 10 attributes that uniquely identifies a source document. Populate at least one of the composite key attributes.</t>
        </r>
      </text>
    </comment>
    <comment ref="X4" authorId="0" shapeId="0" xr:uid="{00000000-0006-0000-0200-000018000000}">
      <text>
        <r>
          <rPr>
            <sz val="9"/>
            <color indexed="81"/>
            <rFont val="Tahoma"/>
            <family val="2"/>
          </rPr>
          <t xml:space="preserve">DOC_ID_CHAR_4
VARCHAR2(30 CHAR)
Fourth character column of the composite key of 10 attributes that uniquely identifies a source document. Populate at least one of the composite key attributes.
</t>
        </r>
      </text>
    </comment>
    <comment ref="Y4" authorId="0" shapeId="0" xr:uid="{00000000-0006-0000-0200-000019000000}">
      <text>
        <r>
          <rPr>
            <sz val="9"/>
            <color indexed="81"/>
            <rFont val="Tahoma"/>
            <family val="2"/>
          </rPr>
          <t xml:space="preserve">DOC_ID_CHAR_5
VARCHAR2(30 CHAR)
Fifth character column of the composite key of 10 attributes that uniquely identifies a source document. Populate at least one of the composite key attributes.
</t>
        </r>
      </text>
    </comment>
    <comment ref="Z4" authorId="0" shapeId="0" xr:uid="{00000000-0006-0000-0200-00001A000000}">
      <text>
        <r>
          <rPr>
            <sz val="9"/>
            <color indexed="81"/>
            <rFont val="Tahoma"/>
            <family val="2"/>
          </rPr>
          <t>UOM_CODE
VARCHAR2(200 CHAR)
Indicates unit of measure code for the inventory item, services item or memo line on the source document line.
Navigation steps to find valid values:
1. Navigate to Setup and Maintenance.
2. Search and go to task Manage Units of Measure.
3. The column 'UOM Code' displays valid values for Unit of Measure Code.</t>
        </r>
      </text>
    </comment>
    <comment ref="AA4" authorId="0" shapeId="0" xr:uid="{00000000-0006-0000-0200-00001B000000}">
      <text>
        <r>
          <rPr>
            <sz val="9"/>
            <color indexed="81"/>
            <rFont val="Tahoma"/>
            <family val="2"/>
          </rPr>
          <t>QUANTITY
NUMBER
Quantity of inventory item or memo line on source document line.</t>
        </r>
      </text>
    </comment>
    <comment ref="AB4" authorId="0" shapeId="0" xr:uid="{00000000-0006-0000-0200-00001C000000}">
      <text>
        <r>
          <rPr>
            <sz val="9"/>
            <color indexed="81"/>
            <rFont val="Tahoma"/>
            <family val="2"/>
          </rPr>
          <t>SERVICE_DURATION
NUMBER
Duration of the service item in terms of price periodicity.</t>
        </r>
      </text>
    </comment>
    <comment ref="AC4" authorId="0" shapeId="0" xr:uid="{00000000-0006-0000-0200-00001D000000}">
      <text>
        <r>
          <rPr>
            <sz val="9"/>
            <color indexed="81"/>
            <rFont val="Tahoma"/>
            <family val="2"/>
          </rPr>
          <t>SERVICE_UOM
VARCHAR(200 CHAR)
Indicates price periodicity of the service item on the source document line. Valid values are from Price Periodicity UOM class defined in Oracle Fusion Pricing.</t>
        </r>
      </text>
    </comment>
    <comment ref="AD4" authorId="0" shapeId="0" xr:uid="{00000000-0006-0000-0200-00001E000000}">
      <text>
        <r>
          <rPr>
            <sz val="9"/>
            <color indexed="81"/>
            <rFont val="Tahoma"/>
            <family val="2"/>
          </rPr>
          <t>UNIT_SELLING_PRICE
NUMBER
Selling price per unit of measure of the inventory item or memo line.</t>
        </r>
      </text>
    </comment>
    <comment ref="AE4" authorId="0" shapeId="0" xr:uid="{00000000-0006-0000-0200-00001F000000}">
      <text>
        <r>
          <rPr>
            <sz val="9"/>
            <color indexed="81"/>
            <rFont val="Tahoma"/>
            <family val="2"/>
          </rPr>
          <t>LINE_AMOUNT
NUMBER
Extended line amount of the soure document line.</t>
        </r>
      </text>
    </comment>
    <comment ref="AF4" authorId="0" shapeId="0" xr:uid="{00000000-0006-0000-0200-000020000000}">
      <text>
        <r>
          <rPr>
            <sz val="9"/>
            <color indexed="81"/>
            <rFont val="Tahoma"/>
            <family val="2"/>
          </rPr>
          <t>UNIT_SSP
NUMBER 
Unit Standalone selling price per unit of measure of the inventory item or meme line.</t>
        </r>
      </text>
    </comment>
    <comment ref="AG4" authorId="0" shapeId="0" xr:uid="{00000000-0006-0000-0200-000021000000}">
      <text>
        <r>
          <rPr>
            <sz val="9"/>
            <color indexed="81"/>
            <rFont val="Tahoma"/>
            <family val="2"/>
          </rPr>
          <t>RESIDUAL_APPROACH_FLAG
VARCHAR2(1 CHAR)
Indicates the Extended SSP for the line's associated Performance Obligation will be estimated using the Residual Approach.  Valid values are Y, N and blank. Blank will be treated as N.</t>
        </r>
      </text>
    </comment>
    <comment ref="AH4" authorId="0" shapeId="0" xr:uid="{00000000-0006-0000-0200-000022000000}">
      <text>
        <r>
          <rPr>
            <sz val="9"/>
            <color indexed="81"/>
            <rFont val="Tahoma"/>
            <family val="2"/>
          </rPr>
          <t>REF_CONVERSION_RATE_DATE
DATE
FORMAT: DD-MMM-YY
The conversion rate date to convert the source document line amounts to the reference currency.</t>
        </r>
        <r>
          <rPr>
            <b/>
            <sz val="9"/>
            <color indexed="81"/>
            <rFont val="Tahoma"/>
            <family val="2"/>
          </rPr>
          <t xml:space="preserve">
</t>
        </r>
      </text>
    </comment>
    <comment ref="AI4" authorId="0" shapeId="0" xr:uid="{00000000-0006-0000-0200-000023000000}">
      <text>
        <r>
          <rPr>
            <sz val="9"/>
            <color indexed="81"/>
            <rFont val="Tahoma"/>
            <family val="2"/>
          </rPr>
          <t>SOURCE_ITEM_NUMBER
VARCHAR2(300 CHAR)
Inventory item or services item number in source application.
Valid values can be viewed in item master.
This column is used to correct data transformation errors.</t>
        </r>
      </text>
    </comment>
    <comment ref="AJ4" authorId="0" shapeId="0" xr:uid="{00000000-0006-0000-0200-000024000000}">
      <text>
        <r>
          <rPr>
            <sz val="9"/>
            <color indexed="81"/>
            <rFont val="Tahoma"/>
            <family val="2"/>
          </rPr>
          <t>INVENTORY_ORG_CODE
VARCHAR2(18 CHAR)
Indicates the inventory organization code of the item on source document line.
Valid values can be viewed in item master.</t>
        </r>
      </text>
    </comment>
    <comment ref="AK4" authorId="0" shapeId="0" xr:uid="{00000000-0006-0000-0200-000025000000}">
      <text>
        <r>
          <rPr>
            <sz val="9"/>
            <color indexed="81"/>
            <rFont val="Tahoma"/>
            <family val="2"/>
          </rPr>
          <t>MEMO_LINE_NAME
VARCHAR2(50 CHAR)
Memo line name of source document line.  Memo lines are defined in Receivables.
To identify valid values for memo line:
1. Navigate to Setup and Maintenance.
2. Search for the task Manage Standard Memo Lines.
3. The column 'Name' displays the valid standard memo line names.</t>
        </r>
      </text>
    </comment>
    <comment ref="AL4" authorId="0" shapeId="0" xr:uid="{00000000-0006-0000-0200-000026000000}">
      <text>
        <r>
          <rPr>
            <sz val="9"/>
            <color indexed="81"/>
            <rFont val="Tahoma"/>
            <family val="2"/>
          </rPr>
          <t>SATISFACTION_MEASUREMENT_MODEL
VARCHAR2(30)
Indicates the satisfaction measurement model for a performance obligation.
Values are from the lookup type ORA_VRM_SATIS_MEAS_MODEL. 
Valid values are ORA_MEASURE_QUANTITY_SATISFIED,
ORA_MEASURE_PERIOD_SATISFIED and
ORA_MEASURE_PERCENT_SATISFIED</t>
        </r>
      </text>
    </comment>
    <comment ref="AM4" authorId="0" shapeId="0" xr:uid="{00000000-0006-0000-0200-000027000000}">
      <text>
        <r>
          <rPr>
            <sz val="9"/>
            <color indexed="81"/>
            <rFont val="Tahoma"/>
            <family val="2"/>
          </rPr>
          <t>ACCOUNTING_RULE_NAME
VARCHAR2(30 CHAR)
Performance satisfaction plan name on the source document line. 
To identify valid values for performance satisfaction plan:
1. Navigate to Setup and Maintenance.
2. Search for the task Manage Performance Satisfaction Plans.
3. The column Name displays the valid performance satisfaction plan names.</t>
        </r>
      </text>
    </comment>
    <comment ref="AN4" authorId="0" shapeId="0" xr:uid="{00000000-0006-0000-0200-000028000000}">
      <text>
        <r>
          <rPr>
            <sz val="9"/>
            <color indexed="81"/>
            <rFont val="Tahoma"/>
            <family val="2"/>
          </rPr>
          <t>RULE_START_DATE
DATE
Format: DD-MMM-YY
Revenue recognition start date for performance satisfaction plan.</t>
        </r>
      </text>
    </comment>
    <comment ref="AO4" authorId="0" shapeId="0" xr:uid="{00000000-0006-0000-0200-000029000000}">
      <text>
        <r>
          <rPr>
            <sz val="9"/>
            <color indexed="81"/>
            <rFont val="Tahoma"/>
            <family val="2"/>
          </rPr>
          <t>RULE_END_DATE
DATE
Format: DD-MMM-YY
Revenue recognition end date for performance satisfaction plan.</t>
        </r>
      </text>
    </comment>
    <comment ref="AP4" authorId="0" shapeId="0" xr:uid="{00000000-0006-0000-0200-00002A000000}">
      <text>
        <r>
          <rPr>
            <sz val="9"/>
            <color indexed="81"/>
            <rFont val="Tahoma"/>
            <family val="2"/>
          </rPr>
          <t>ACCOUNTING_RULE_DURATION
NUMBER
Plan duration of the performance satisfaction plan. 
Required when performance satisfaction plan type on source document line is VARIABLE.</t>
        </r>
      </text>
    </comment>
    <comment ref="AQ4" authorId="0" shapeId="0" xr:uid="{00000000-0006-0000-0200-00002B000000}">
      <text>
        <r>
          <rPr>
            <sz val="9"/>
            <color indexed="81"/>
            <rFont val="Tahoma"/>
            <family val="2"/>
          </rPr>
          <t>UNIT_LIST_PRICE
NUMBER
List price per unit of measure of the inventory item or memo line.</t>
        </r>
      </text>
    </comment>
    <comment ref="AR4" authorId="0" shapeId="0" xr:uid="{00000000-0006-0000-0200-00002C000000}">
      <text>
        <r>
          <rPr>
            <sz val="9"/>
            <color indexed="81"/>
            <rFont val="Tahoma"/>
            <family val="2"/>
          </rPr>
          <t>BASE_PRICE
NUMBER
Base price for the source document line. Populate this column when you sell a product or service for a price that is a specific percentage of the price of a related product or service. Base price will be the selling price of the related product or service.</t>
        </r>
      </text>
    </comment>
    <comment ref="AS4" authorId="0" shapeId="0" xr:uid="{00000000-0006-0000-0200-00002D000000}">
      <text>
        <r>
          <rPr>
            <sz val="9"/>
            <color indexed="81"/>
            <rFont val="Tahoma"/>
            <family val="2"/>
          </rPr>
          <t>COST_AMOUNT
NUMBER
The cost of fulfilling the delivery of product or service. Used for calculation of gross margin percent.</t>
        </r>
      </text>
    </comment>
    <comment ref="AT4" authorId="0" shapeId="0" xr:uid="{00000000-0006-0000-0200-00002E000000}">
      <text>
        <r>
          <rPr>
            <sz val="9"/>
            <color indexed="81"/>
            <rFont val="Tahoma"/>
            <family val="2"/>
          </rPr>
          <t>RECURRING_FLAG
VARCHAR2(1 CHAR)
Indicates whether the line will recur on the line's satisfaction plan end date. Valid values are Y, N and blank. Blank will be treated as N.</t>
        </r>
      </text>
    </comment>
    <comment ref="AU4" authorId="0" shapeId="0" xr:uid="{00000000-0006-0000-0200-00002F000000}">
      <text>
        <r>
          <rPr>
            <sz val="9"/>
            <color indexed="81"/>
            <rFont val="Tahoma"/>
            <family val="2"/>
          </rPr>
          <t xml:space="preserve">RECURRING_FREQUENCY
NUMBER
Used in conjunction with RECURRING_PATTERN_CODE
Frequency number of the recurring pattern. </t>
        </r>
      </text>
    </comment>
    <comment ref="AV4" authorId="0" shapeId="0" xr:uid="{00000000-0006-0000-0200-000030000000}">
      <text>
        <r>
          <rPr>
            <sz val="9"/>
            <color indexed="81"/>
            <rFont val="Tahoma"/>
            <family val="2"/>
          </rPr>
          <t>RECURRING_PATTERN_CODE
VARCHAR2 (30 Char)
Recurring frequency of the line. Valid values are WK (Week), MO (Month), or YR (Year).</t>
        </r>
      </text>
    </comment>
    <comment ref="AW4" authorId="0" shapeId="0" xr:uid="{00000000-0006-0000-0200-000031000000}">
      <text>
        <r>
          <rPr>
            <sz val="9"/>
            <color indexed="81"/>
            <rFont val="Tahoma"/>
            <family val="2"/>
          </rPr>
          <t>RECURRING_AMOUNT
NUMBER
Selling amount per recurring frequency.</t>
        </r>
      </text>
    </comment>
    <comment ref="AX4" authorId="0" shapeId="0" xr:uid="{00000000-0006-0000-0200-000032000000}">
      <text>
        <r>
          <rPr>
            <sz val="9"/>
            <color indexed="81"/>
            <rFont val="Tahoma"/>
            <family val="2"/>
          </rPr>
          <t xml:space="preserve">TERMINATION_DATE
DATE
The date the service was terminated.
The termination date is required to terminate a recurring service or when the contract update is immaterial. 
You cannot revise the termination date. Recurring services no longer recur automatically after this date. 
To terminate a service during the initial term, you must also revise the plan end date and the total selling amount. 
The accrual or revenue will be accounted up to the revised plan end date.
</t>
        </r>
      </text>
    </comment>
    <comment ref="AY4" authorId="0" shapeId="0" xr:uid="{00000000-0006-0000-0200-000033000000}">
      <text>
        <r>
          <rPr>
            <sz val="9"/>
            <color indexed="81"/>
            <rFont val="Tahoma"/>
            <family val="2"/>
          </rPr>
          <t>MANUAL_REVIEW_REQUIRED_FLAG
VARCHAR2(1 CHAR)
Valid value is Y or null. 
If any of the lines of a contract has the Manual Review Required Flag as Y then the contract review status will be marked as 'Pending review.'</t>
        </r>
      </text>
    </comment>
    <comment ref="AZ4" authorId="0" shapeId="0" xr:uid="{00000000-0006-0000-0200-000034000000}">
      <text>
        <r>
          <rPr>
            <sz val="9"/>
            <color indexed="81"/>
            <rFont val="Tahoma"/>
            <family val="2"/>
          </rPr>
          <t>IMMATERIAL_CHANGE_CODE</t>
        </r>
        <r>
          <rPr>
            <b/>
            <sz val="9"/>
            <color indexed="81"/>
            <rFont val="Tahoma"/>
            <family val="2"/>
          </rPr>
          <t xml:space="preserve">
</t>
        </r>
        <r>
          <rPr>
            <sz val="9"/>
            <color indexed="81"/>
            <rFont val="Tahoma"/>
            <family val="2"/>
          </rPr>
          <t xml:space="preserve">
VARCHAR2(30)
Valid values are Material, Immaterial or null.
Material indicates that the change is not immaterial change.
Immaterial indicates that the change is an immaterial change.
In the case of null, the value Material or Immaterial will be defaulted based on the value set in Manage Source Document Types for the specific source document type.</t>
        </r>
      </text>
    </comment>
    <comment ref="BA4" authorId="0" shapeId="0" xr:uid="{00000000-0006-0000-0200-000035000000}">
      <text>
        <r>
          <rPr>
            <sz val="9"/>
            <color indexed="81"/>
            <rFont val="Tahoma"/>
            <family val="2"/>
          </rPr>
          <t>CONTRACT_MODIFICATION_DATE
DATE
Format: DD-MMM-YY
The date on which the revised terms of the contract become effective.  
The contract revision date is required to process an immaterial contract update.
Service terminations must use the following formula: Termination Date + 1day.
For immaterial contract updates, the revised consideration that was not recognized is allocated 
to the performance obligations that are not satisfied or are partially satisfied as of this date.</t>
        </r>
      </text>
    </comment>
    <comment ref="BB4" authorId="0" shapeId="0" xr:uid="{00000000-0006-0000-0200-000036000000}">
      <text>
        <r>
          <rPr>
            <sz val="9"/>
            <color indexed="81"/>
            <rFont val="Tahoma"/>
            <family val="2"/>
          </rPr>
          <t>BILL_TO_CUST_CLASSIFICATION
VARCHAR2(60 CHAR)
Customer classification of bill-to customer on source document. Values are from the lookup CUSTOMER_CLASS. Value at source document line level takes precedence over value at source document level.</t>
        </r>
      </text>
    </comment>
    <comment ref="BC4" authorId="0" shapeId="0" xr:uid="{00000000-0006-0000-0200-000037000000}">
      <text>
        <r>
          <rPr>
            <sz val="9"/>
            <color indexed="81"/>
            <rFont val="Tahoma"/>
            <family val="2"/>
          </rPr>
          <t>CUST_PO_NUMBER
VARCHAR2(50 CHAR)
Customer purchase order number on source document.</t>
        </r>
      </text>
    </comment>
    <comment ref="BD4" authorId="0" shapeId="0" xr:uid="{00000000-0006-0000-0200-000038000000}">
      <text>
        <r>
          <rPr>
            <sz val="9"/>
            <color indexed="81"/>
            <rFont val="Tahoma"/>
            <family val="2"/>
          </rPr>
          <t>DOCUMENT_TYPE_CODE
VARCHAR(30)
Indicates the source document type code of the reference document from the source data is imported.
Source document type code is defined in Manage Source Document Types.
To identify an existing source document type code:
1. Navigate to Setup and Maintenance
2. Search and go to the task Manage Source Document Types.
You can query all source document types and source document type codes in the Manage Source Document Types task.
Some of the seeded document type codes are SALES_ORDERS, 
RECEIVABLES_TRANSACTIONS, SERVICE_CONTRACTS, FUSION_RECEIVABLES.</t>
        </r>
      </text>
    </comment>
    <comment ref="BE4" authorId="0" shapeId="0" xr:uid="{00000000-0006-0000-0200-000039000000}">
      <text>
        <r>
          <rPr>
            <sz val="9"/>
            <color indexed="81"/>
            <rFont val="Tahoma"/>
            <family val="2"/>
          </rPr>
          <t>REFERENCE_DOC_LINE_ID_INT_1
NUMBER
First numeric column of the reference key that identifies the original source document line in the source application for a return or credit memo. 
For example, the reference key that links a return line to its original source document line.</t>
        </r>
      </text>
    </comment>
    <comment ref="BF4" authorId="0" shapeId="0" xr:uid="{00000000-0006-0000-0200-00003A000000}">
      <text>
        <r>
          <rPr>
            <sz val="9"/>
            <color indexed="81"/>
            <rFont val="Tahoma"/>
            <family val="2"/>
          </rPr>
          <t>REFERENCE_DOC_LINE_ID_INT_2
NUMBER
Second numeric column of the reference key that identifies the original source document line in the source application for a return or credit memo. 
For example, the reference key that links a return line to its original source document line.</t>
        </r>
      </text>
    </comment>
    <comment ref="BG4" authorId="0" shapeId="0" xr:uid="{00000000-0006-0000-0200-00003B000000}">
      <text>
        <r>
          <rPr>
            <sz val="9"/>
            <color indexed="81"/>
            <rFont val="Tahoma"/>
            <family val="2"/>
          </rPr>
          <t>REFERENCE_DOC_LINE_ID_INT_3
NUMBER
Third numeric column of the reference key that identifies the original source document line in the source application for a return or credit memo. 
For example, the reference key that links a return line to its original source document line.</t>
        </r>
      </text>
    </comment>
    <comment ref="BH4" authorId="0" shapeId="0" xr:uid="{00000000-0006-0000-0200-00003C000000}">
      <text>
        <r>
          <rPr>
            <sz val="9"/>
            <color indexed="81"/>
            <rFont val="Tahoma"/>
            <family val="2"/>
          </rPr>
          <t>REFERENCE_DOC_LINE_ID_INT_4
NUMBER
Fourth numeric column of the reference key that identifies the original source document line in the source application for a return or credit memo. 
For example, the reference key that links a return line to its original source document line.</t>
        </r>
      </text>
    </comment>
    <comment ref="BI4" authorId="0" shapeId="0" xr:uid="{00000000-0006-0000-0200-00003D000000}">
      <text>
        <r>
          <rPr>
            <sz val="9"/>
            <color indexed="81"/>
            <rFont val="Tahoma"/>
            <family val="2"/>
          </rPr>
          <t>REFERENCE_DOC_LINE_ID_INT_5
NUMBER
Fifth numeric column of the reference key that identifies the original source document line in the source application for a return or credit memo. 
For example, the reference key that links a return line to its original source document line.</t>
        </r>
      </text>
    </comment>
    <comment ref="BJ4" authorId="0" shapeId="0" xr:uid="{00000000-0006-0000-0200-00003E000000}">
      <text>
        <r>
          <rPr>
            <sz val="9"/>
            <color indexed="81"/>
            <rFont val="Tahoma"/>
            <family val="2"/>
          </rPr>
          <t>REFERENCE_DOC_LINE_ID_CHAR_1
VARCHAR2(30 CHAR)
First character column of the reference key that identifies the original source document line in the source application for a return or credit memo. 
For example, the reference key that links a return line to its original source document line.</t>
        </r>
      </text>
    </comment>
    <comment ref="BK4" authorId="0" shapeId="0" xr:uid="{00000000-0006-0000-0200-00003F000000}">
      <text>
        <r>
          <rPr>
            <sz val="9"/>
            <color indexed="81"/>
            <rFont val="Tahoma"/>
            <family val="2"/>
          </rPr>
          <t>REFERENCE_DOC_LINE_ID_CHAR_2
VARCHAR2(30 CHAR)
Second character column of the reference key that identifies the original source document line in the source application for a return or credit memo. 
For example, the reference key that links a return line to its original source document line.</t>
        </r>
      </text>
    </comment>
    <comment ref="BL4" authorId="0" shapeId="0" xr:uid="{00000000-0006-0000-0200-000040000000}">
      <text>
        <r>
          <rPr>
            <sz val="9"/>
            <color indexed="81"/>
            <rFont val="Tahoma"/>
            <family val="2"/>
          </rPr>
          <t>REFERENCE_DOC_LINE_ID_CHAR_3
VARCHAR2(30 CHAR)
Third character column of the reference key that identifies the original source document line in the source application for a return or credit memo. 
For example, the reference key that links a return line to its original source document line.</t>
        </r>
      </text>
    </comment>
    <comment ref="BM4" authorId="0" shapeId="0" xr:uid="{00000000-0006-0000-0200-000041000000}">
      <text>
        <r>
          <rPr>
            <sz val="9"/>
            <color indexed="81"/>
            <rFont val="Tahoma"/>
            <family val="2"/>
          </rPr>
          <t>REFERENCE_DOC_LINE_ID_CHAR_4
VARCHAR2(30 CHAR)
Fourth character column of the reference key that identifies the original source document line in the source application for a return or credit memo. 
For example, the reference key that links a return line to its original source document line.</t>
        </r>
      </text>
    </comment>
    <comment ref="BN4" authorId="0" shapeId="0" xr:uid="{00000000-0006-0000-0200-000042000000}">
      <text>
        <r>
          <rPr>
            <sz val="9"/>
            <color indexed="81"/>
            <rFont val="Tahoma"/>
            <family val="2"/>
          </rPr>
          <t>REFERENCE_DOC_LINE_ID_CHAR_5
VARCHAR2(30 CHAR)
Fifth character column of the reference key that identifies the original source document line in the source application for a return or credit memo. 
For example, the reference key that links a return line to its original source document line.</t>
        </r>
      </text>
    </comment>
    <comment ref="BO4" authorId="0" shapeId="0" xr:uid="{00000000-0006-0000-0200-000043000000}">
      <text>
        <r>
          <rPr>
            <sz val="9"/>
            <color indexed="81"/>
            <rFont val="Tahoma"/>
            <family val="2"/>
          </rPr>
          <t>REFERENCE_SOURCE_SYSTEM
VARCHAR2(120 CHAR)
Source system of the referred line. 
Source system as defined in Manage Trading Community Source Systems.</t>
        </r>
      </text>
    </comment>
    <comment ref="BP4" authorId="0" shapeId="0" xr:uid="{00000000-0006-0000-0200-000044000000}">
      <text>
        <r>
          <rPr>
            <sz val="9"/>
            <color indexed="81"/>
            <rFont val="Tahoma"/>
            <family val="2"/>
          </rPr>
          <t>REVENUE_REVERSAL_METHOD
VARCHAR2(30 CHAR)
Revenue reversal method used to reverse the revenue for the return lines.
Possible values are LIFO and PRORATE.</t>
        </r>
      </text>
    </comment>
    <comment ref="BQ4" authorId="0" shapeId="0" xr:uid="{00000000-0006-0000-0200-000045000000}">
      <text>
        <r>
          <rPr>
            <sz val="9"/>
            <color indexed="81"/>
            <rFont val="Tahoma"/>
            <family val="2"/>
          </rPr>
          <t>VERSION_FLAG
VARCHAR2(1 CHAR)
Indicates whether the current source product line is a version line. Possible values are Y and N.</t>
        </r>
      </text>
    </comment>
    <comment ref="BR4" authorId="0" shapeId="0" xr:uid="{00000000-0006-0000-0200-000046000000}">
      <text>
        <r>
          <rPr>
            <sz val="9"/>
            <color indexed="81"/>
            <rFont val="Tahoma"/>
            <family val="2"/>
          </rPr>
          <t>VERSION_NUMBER
NUMBER(9)
Indicates the version number of the source document line. For example, original is 1 and revisions are 2 or more. VERSION_FLAG must be populated when version number is greater than 1.
Revisions are a result of change in the following attributes in the source document line:
1. Unit selling price
2. Unit list price
3. Item / Memo line
4. Quantity
5. Unit of measure
6. Performance satisfaction plan
7. Plan start date
8. Plan end date
9. Plan duration</t>
        </r>
      </text>
    </comment>
    <comment ref="BS4" authorId="0" shapeId="0" xr:uid="{00000000-0006-0000-0200-000047000000}">
      <text>
        <r>
          <rPr>
            <sz val="9"/>
            <color indexed="81"/>
            <rFont val="Tahoma"/>
            <family val="2"/>
          </rPr>
          <t>ADD_TO_CONTRACT_FLAG
VARCHAR2(1 CHAR)
Indicates whether this line has to be added to an existing contract. If Add to existing contract is Y then this line will be added to an existing contract.</t>
        </r>
      </text>
    </comment>
    <comment ref="BT4" authorId="0" shapeId="0" xr:uid="{00000000-0006-0000-0200-000048000000}">
      <text>
        <r>
          <rPr>
            <sz val="9"/>
            <color indexed="81"/>
            <rFont val="Tahoma"/>
            <family val="2"/>
          </rPr>
          <t>ADD_TO_CONTRACT_ACTION_CODE
VARCHAR(30)
Indicates how the line can be added to an existing contract.  Valid values are - 
ADD TO PO - Line will be added to existing performance obligation based on reference information.
CREATE NEW PO - Line will be created as a new performance obligation based on reference information.
(NULL) - Line will be added to existing performance obligation based on reference information.</t>
        </r>
      </text>
    </comment>
    <comment ref="BU4" authorId="0" shapeId="0" xr:uid="{00000000-0006-0000-0200-000049000000}">
      <text>
        <r>
          <rPr>
            <sz val="9"/>
            <color indexed="81"/>
            <rFont val="Tahoma"/>
            <family val="2"/>
          </rPr>
          <t>INITIAL_DOCUMENT_TYPE_CODE
VARCHAR(30)
Indicates the source document type code of the parent line from which the source data is imported.
Source document type code is defined in Manage Source Document Types.
To identify an existing source document type code:
1. Navigate to Setup and Maintenance
2. Search and go to the task Manage Source Document Types.
You can query all source document types and source document type codes in the Manage Source Document Types task.
Some of the seeded document type codes are SALES_ORDERS, 
RECEIVABLES_TRANSACTIONS, SERVICE_CONTRACTS, FUSION_RECEIVABLES.</t>
        </r>
      </text>
    </comment>
    <comment ref="BV4" authorId="0" shapeId="0" xr:uid="{00000000-0006-0000-0200-00004A000000}">
      <text>
        <r>
          <rPr>
            <sz val="9"/>
            <color indexed="81"/>
            <rFont val="Tahoma"/>
            <family val="2"/>
          </rPr>
          <t>INITIAL_DOC_LINE_ID_INT_1
NUMBER
First numeric key column of the parent or related line that identifies the parent document line for a new line received from the source system.</t>
        </r>
      </text>
    </comment>
    <comment ref="BW4" authorId="0" shapeId="0" xr:uid="{00000000-0006-0000-0200-00004B000000}">
      <text>
        <r>
          <rPr>
            <sz val="9"/>
            <color indexed="81"/>
            <rFont val="Tahoma"/>
            <family val="2"/>
          </rPr>
          <t>INITIAL_DOC_LINE_ID_INT_2
NUMBER
Second numeric key column of the parent or related line that identifies the parent document line for a new line received from the source system.</t>
        </r>
      </text>
    </comment>
    <comment ref="BX4" authorId="0" shapeId="0" xr:uid="{00000000-0006-0000-0200-00004C000000}">
      <text>
        <r>
          <rPr>
            <sz val="9"/>
            <color indexed="81"/>
            <rFont val="Tahoma"/>
            <family val="2"/>
          </rPr>
          <t>INITIAL_DOC_LINE_ID_INT_3
NUMBER
Third numeric key column of the parent or related line that identifies the parent document line for a new line received from the source system.</t>
        </r>
      </text>
    </comment>
    <comment ref="BY4" authorId="0" shapeId="0" xr:uid="{00000000-0006-0000-0200-00004D000000}">
      <text>
        <r>
          <rPr>
            <sz val="9"/>
            <color indexed="81"/>
            <rFont val="Tahoma"/>
            <family val="2"/>
          </rPr>
          <t>INITIAL_DOC_LINE_ID_INT_4
NUMBER
Fourth numeric key column of the parent or related line that identifies the parent document line for a new line received from the source system.</t>
        </r>
      </text>
    </comment>
    <comment ref="BZ4" authorId="0" shapeId="0" xr:uid="{00000000-0006-0000-0200-00004E000000}">
      <text>
        <r>
          <rPr>
            <sz val="9"/>
            <color indexed="81"/>
            <rFont val="Tahoma"/>
            <family val="2"/>
          </rPr>
          <t>INITIAL_DOC_LINE_ID_INT_5
NUMBER
Fifth numeric key column of the parent or related line that identifies the parent document line for a new line received from the source system.</t>
        </r>
      </text>
    </comment>
    <comment ref="CA4" authorId="0" shapeId="0" xr:uid="{00000000-0006-0000-0200-00004F000000}">
      <text>
        <r>
          <rPr>
            <sz val="9"/>
            <color indexed="81"/>
            <rFont val="Tahoma"/>
            <family val="2"/>
          </rPr>
          <t>INITIAL_DOC_LINE_ID_CHAR_1
VARCHAR2(30 CHAR)
First character key column of the parent or related line that identifies the parent document line for a new line received from the source system.</t>
        </r>
      </text>
    </comment>
    <comment ref="CB4" authorId="0" shapeId="0" xr:uid="{00000000-0006-0000-0200-000050000000}">
      <text>
        <r>
          <rPr>
            <sz val="9"/>
            <color indexed="81"/>
            <rFont val="Tahoma"/>
            <family val="2"/>
          </rPr>
          <t>INITIAL_DOC_LINE_ID_CHAR_2
VARCHAR2(30 CHAR)
Second character key column of the parent or related line that identifies the parent document line for a new line received from the source system.</t>
        </r>
      </text>
    </comment>
    <comment ref="CC4" authorId="0" shapeId="0" xr:uid="{00000000-0006-0000-0200-000051000000}">
      <text>
        <r>
          <rPr>
            <sz val="9"/>
            <color indexed="81"/>
            <rFont val="Tahoma"/>
            <family val="2"/>
          </rPr>
          <t>INITIAL_DOC_LINE_ID_CHAR_3
VARCHAR2(30 CHAR)
Third character key column of the parent or related line that identifies the parent document line for a new line received from the source system.</t>
        </r>
      </text>
    </comment>
    <comment ref="CD4" authorId="0" shapeId="0" xr:uid="{00000000-0006-0000-0200-000052000000}">
      <text>
        <r>
          <rPr>
            <sz val="9"/>
            <color indexed="81"/>
            <rFont val="Tahoma"/>
            <family val="2"/>
          </rPr>
          <t>INITIAL_DOC_LINE_ID_CHAR_4
VARCHAR2(30 CHAR)
Fourth character key column of the parent or related line that identifies the parent document line for a new line received from the source system.</t>
        </r>
      </text>
    </comment>
    <comment ref="CE4" authorId="0" shapeId="0" xr:uid="{00000000-0006-0000-0200-000053000000}">
      <text>
        <r>
          <rPr>
            <sz val="9"/>
            <color indexed="81"/>
            <rFont val="Tahoma"/>
            <family val="2"/>
          </rPr>
          <t>INITIAL_DOC_LINE_ID_CHAR_5
VARCHAR2(30 CHAR)
Fifth character key column of the parent or related line that identifies the parent document line for a new line received from the source system.</t>
        </r>
      </text>
    </comment>
    <comment ref="CF4" authorId="0" shapeId="0" xr:uid="{00000000-0006-0000-0200-000054000000}">
      <text>
        <r>
          <rPr>
            <sz val="9"/>
            <color indexed="81"/>
            <rFont val="Tahoma"/>
            <family val="2"/>
          </rPr>
          <t>INITIAL_SOURCE_SYSTEM
VARCHAR2(120 CHAR)
Source system of the parent source document line as defined in Manage Trading Community Source Systems.</t>
        </r>
      </text>
    </comment>
    <comment ref="CG4" authorId="0" shapeId="0" xr:uid="{00000000-0006-0000-0200-000055000000}">
      <text>
        <r>
          <rPr>
            <sz val="9"/>
            <color indexed="81"/>
            <rFont val="Tahoma"/>
            <family val="2"/>
          </rPr>
          <t>ORIG_SYS_BILL_TO_CUST_SITE_REF
VARCHAR2(255 CHAR)
Indicates the value used to uniquely identify the customer's bill-to-site from the originating source system.
This is the value provided in the 'CUST_SITE_ORIG_SYS_REF' attribute for Bill-To purpose during customer import.</t>
        </r>
      </text>
    </comment>
    <comment ref="CH4" authorId="0" shapeId="0" xr:uid="{00000000-0006-0000-0200-000056000000}">
      <text>
        <r>
          <rPr>
            <sz val="9"/>
            <color indexed="81"/>
            <rFont val="Tahoma"/>
            <family val="2"/>
          </rPr>
          <t>ORIG_SYS_SHIP_TO_CUST_SITE_REF
VARCHAR2(255 CHAR)
Indicates the value used to uniquely identify the customer's ship-to-site from the originating source system.
This is the value provided in the 'CUST_SITE_ORIG_SYS_REF' attribute for Ship-To purpose during customer import.</t>
        </r>
      </text>
    </comment>
    <comment ref="CI4" authorId="0" shapeId="0" xr:uid="{00000000-0006-0000-0200-000057000000}">
      <text>
        <r>
          <rPr>
            <sz val="9"/>
            <color indexed="81"/>
            <rFont val="Tahoma"/>
            <family val="2"/>
          </rPr>
          <t>ORIG_SYS_BILL_TO_CUST_REF
VARCHAR2(255 CHAR)
Indicates the value used to uniquely identify the bill-to customer from the originating source system.
This is the value provided in the 'PARTY_ORIG_SYSTEM_REFERENCE' attribute for Bill-To purpose during customer import.</t>
        </r>
      </text>
    </comment>
    <comment ref="CJ4" authorId="0" shapeId="0" xr:uid="{00000000-0006-0000-0200-000058000000}">
      <text>
        <r>
          <rPr>
            <sz val="9"/>
            <color indexed="81"/>
            <rFont val="Tahoma"/>
            <family val="2"/>
          </rPr>
          <t>ORIG_SYS_SHIP_TO_CUST_REF
VARCHAR2(255 CHAR)
Indicates the value used to uniquely identify the ship-to customer from the originating source system.
This is the value provided in the 'PARTY_ORIG_SYSTEM_REFERENCE' attribute for Ship-To purpose during customer import.</t>
        </r>
      </text>
    </comment>
    <comment ref="CK4" authorId="0" shapeId="0" xr:uid="{00000000-0006-0000-0200-000059000000}">
      <text>
        <r>
          <rPr>
            <sz val="9"/>
            <color indexed="81"/>
            <rFont val="Tahoma"/>
            <family val="2"/>
          </rPr>
          <t>BILL_TO_CUSTOMER_NUM
VARCHAR2(30 CHAR)
Account number of bill-to customer on source document line.
This is the value provided in the 'ACCOUNT_NUMBER' attribute for Bill-To purpose during customer import.</t>
        </r>
      </text>
    </comment>
    <comment ref="CL4" authorId="0" shapeId="0" xr:uid="{00000000-0006-0000-0200-00005A000000}">
      <text>
        <r>
          <rPr>
            <sz val="9"/>
            <color indexed="81"/>
            <rFont val="Tahoma"/>
            <family val="2"/>
          </rPr>
          <t>SHIP_TO_CUSTOMER_NUM
VARCHAR2(30 CHAR)
Account number of ship-to customer on source document line.
This is the value provided in the 'ACCOUNT_NUMBER' attribute for Bill-To purpose during customer import.</t>
        </r>
      </text>
    </comment>
    <comment ref="CM4" authorId="0" shapeId="0" xr:uid="{00000000-0006-0000-0200-00005B000000}">
      <text>
        <r>
          <rPr>
            <sz val="9"/>
            <color indexed="81"/>
            <rFont val="Tahoma"/>
            <family val="2"/>
          </rPr>
          <t>BILL_TO_CUST_SITE_NAME
VARCHAR2(240 CHAR)
Site number of bill-to customer on source document line.
This is the value provided in the 'PARTY_SITE_NUMBER' attribute for Bill-To purpose during customer import.</t>
        </r>
      </text>
    </comment>
    <comment ref="CN4" authorId="0" shapeId="0" xr:uid="{00000000-0006-0000-0200-00005C000000}">
      <text>
        <r>
          <rPr>
            <sz val="9"/>
            <color indexed="81"/>
            <rFont val="Tahoma"/>
            <family val="2"/>
          </rPr>
          <t>SRC_ATTRIBUTE_CHAR1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O4" authorId="0" shapeId="0" xr:uid="{00000000-0006-0000-0200-00005D000000}">
      <text>
        <r>
          <rPr>
            <sz val="9"/>
            <color indexed="81"/>
            <rFont val="Tahoma"/>
            <family val="2"/>
          </rPr>
          <t>SRC_ATTRIBUTE_CHAR2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P4" authorId="0" shapeId="0" xr:uid="{00000000-0006-0000-0200-00005E000000}">
      <text>
        <r>
          <rPr>
            <sz val="9"/>
            <color indexed="81"/>
            <rFont val="Tahoma"/>
            <family val="2"/>
          </rPr>
          <t>SRC_ATTRIBUTE_CHAR3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Q4" authorId="0" shapeId="0" xr:uid="{00000000-0006-0000-0200-00005F000000}">
      <text>
        <r>
          <rPr>
            <sz val="9"/>
            <color indexed="81"/>
            <rFont val="Tahoma"/>
            <family val="2"/>
          </rPr>
          <t>SRC_ATTRIBUTE_CHAR4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R4" authorId="0" shapeId="0" xr:uid="{00000000-0006-0000-0200-000060000000}">
      <text>
        <r>
          <rPr>
            <sz val="9"/>
            <color indexed="81"/>
            <rFont val="Tahoma"/>
            <family val="2"/>
          </rPr>
          <t>SRC_ATTRIBUTE_CHAR5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S4" authorId="0" shapeId="0" xr:uid="{00000000-0006-0000-0200-000061000000}">
      <text>
        <r>
          <rPr>
            <sz val="9"/>
            <color indexed="81"/>
            <rFont val="Tahoma"/>
            <family val="2"/>
          </rPr>
          <t>SRC_ATTRIBUTE_CHAR6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T4" authorId="0" shapeId="0" xr:uid="{00000000-0006-0000-0200-000062000000}">
      <text>
        <r>
          <rPr>
            <sz val="9"/>
            <color indexed="81"/>
            <rFont val="Tahoma"/>
            <family val="2"/>
          </rPr>
          <t>SRC_ATTRIBUTE_CHAR7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U4" authorId="0" shapeId="0" xr:uid="{00000000-0006-0000-0200-000063000000}">
      <text>
        <r>
          <rPr>
            <sz val="9"/>
            <color indexed="81"/>
            <rFont val="Tahoma"/>
            <family val="2"/>
          </rPr>
          <t>SRC_ATTRIBUTE_CHAR8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V4" authorId="0" shapeId="0" xr:uid="{00000000-0006-0000-0200-000064000000}">
      <text>
        <r>
          <rPr>
            <sz val="9"/>
            <color indexed="81"/>
            <rFont val="Tahoma"/>
            <family val="2"/>
          </rPr>
          <t>SRC_ATTRIBUTE_CHAR9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W4" authorId="0" shapeId="0" xr:uid="{00000000-0006-0000-0200-000065000000}">
      <text>
        <r>
          <rPr>
            <sz val="9"/>
            <color indexed="81"/>
            <rFont val="Tahoma"/>
            <family val="2"/>
          </rPr>
          <t>SRC_ATTRIBUTE_CHAR10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X4" authorId="0" shapeId="0" xr:uid="{00000000-0006-0000-0200-000066000000}">
      <text>
        <r>
          <rPr>
            <sz val="9"/>
            <color indexed="81"/>
            <rFont val="Tahoma"/>
            <family val="2"/>
          </rPr>
          <t>SRC_ATTRIBUTE_CHAR11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Y4" authorId="0" shapeId="0" xr:uid="{00000000-0006-0000-0200-000067000000}">
      <text>
        <r>
          <rPr>
            <sz val="9"/>
            <color indexed="81"/>
            <rFont val="Tahoma"/>
            <family val="2"/>
          </rPr>
          <t>SRC_ATTRIBUTE_CHAR12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CZ4" authorId="0" shapeId="0" xr:uid="{00000000-0006-0000-0200-000068000000}">
      <text>
        <r>
          <rPr>
            <sz val="9"/>
            <color indexed="81"/>
            <rFont val="Tahoma"/>
            <family val="2"/>
          </rPr>
          <t>SRC_ATTRIBUTE_CHAR13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A4" authorId="0" shapeId="0" xr:uid="{00000000-0006-0000-0200-000069000000}">
      <text>
        <r>
          <rPr>
            <sz val="9"/>
            <color indexed="81"/>
            <rFont val="Tahoma"/>
            <family val="2"/>
          </rPr>
          <t>SRC_ATTRIBUTE_CHAR14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B4" authorId="0" shapeId="0" xr:uid="{00000000-0006-0000-0200-00006A000000}">
      <text>
        <r>
          <rPr>
            <sz val="9"/>
            <color indexed="81"/>
            <rFont val="Tahoma"/>
            <family val="2"/>
          </rPr>
          <t>SRC_ATTRIBUTE_CHAR15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C4" authorId="0" shapeId="0" xr:uid="{00000000-0006-0000-0200-00006B000000}">
      <text>
        <r>
          <rPr>
            <sz val="9"/>
            <color indexed="81"/>
            <rFont val="Tahoma"/>
            <family val="2"/>
          </rPr>
          <t>SRC_ATTRIBUTE_CHAR16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D4" authorId="0" shapeId="0" xr:uid="{00000000-0006-0000-0200-00006C000000}">
      <text>
        <r>
          <rPr>
            <sz val="9"/>
            <color indexed="81"/>
            <rFont val="Tahoma"/>
            <family val="2"/>
          </rPr>
          <t>SRC_ATTRIBUTE_CHAR17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E4" authorId="0" shapeId="0" xr:uid="{00000000-0006-0000-0200-00006D000000}">
      <text>
        <r>
          <rPr>
            <sz val="9"/>
            <color indexed="81"/>
            <rFont val="Tahoma"/>
            <family val="2"/>
          </rPr>
          <t>SRC_ATTRIBUTE_CHAR18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F4" authorId="0" shapeId="0" xr:uid="{00000000-0006-0000-0200-00006E000000}">
      <text>
        <r>
          <rPr>
            <sz val="9"/>
            <color indexed="81"/>
            <rFont val="Tahoma"/>
            <family val="2"/>
          </rPr>
          <t>SRC_ATTRIBUTE_CHAR19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G4" authorId="0" shapeId="0" xr:uid="{00000000-0006-0000-0200-00006F000000}">
      <text>
        <r>
          <rPr>
            <sz val="9"/>
            <color indexed="81"/>
            <rFont val="Tahoma"/>
            <family val="2"/>
          </rPr>
          <t>SRC_ATTRIBUTE_CHAR20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H4" authorId="0" shapeId="0" xr:uid="{00000000-0006-0000-0200-000070000000}">
      <text>
        <r>
          <rPr>
            <sz val="9"/>
            <color indexed="81"/>
            <rFont val="Tahoma"/>
            <family val="2"/>
          </rPr>
          <t>SRC_ATTRIBUTE_CHAR21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I4" authorId="0" shapeId="0" xr:uid="{00000000-0006-0000-0200-000071000000}">
      <text>
        <r>
          <rPr>
            <sz val="9"/>
            <color indexed="81"/>
            <rFont val="Tahoma"/>
            <family val="2"/>
          </rPr>
          <t>SRC_ATTRIBUTE_CHAR22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J4" authorId="0" shapeId="0" xr:uid="{00000000-0006-0000-0200-000072000000}">
      <text>
        <r>
          <rPr>
            <sz val="9"/>
            <color indexed="81"/>
            <rFont val="Tahoma"/>
            <family val="2"/>
          </rPr>
          <t>SRC_ATTRIBUTE_CHAR23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K4" authorId="0" shapeId="0" xr:uid="{00000000-0006-0000-0200-000073000000}">
      <text>
        <r>
          <rPr>
            <sz val="9"/>
            <color indexed="81"/>
            <rFont val="Tahoma"/>
            <family val="2"/>
          </rPr>
          <t>SRC_ATTRIBUTE_CHAR24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L4" authorId="0" shapeId="0" xr:uid="{00000000-0006-0000-0200-000074000000}">
      <text>
        <r>
          <rPr>
            <sz val="9"/>
            <color indexed="81"/>
            <rFont val="Tahoma"/>
            <family val="2"/>
          </rPr>
          <t>SRC_ATTRIBUTE_CHAR25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M4" authorId="0" shapeId="0" xr:uid="{00000000-0006-0000-0200-000075000000}">
      <text>
        <r>
          <rPr>
            <sz val="9"/>
            <color indexed="81"/>
            <rFont val="Tahoma"/>
            <family val="2"/>
          </rPr>
          <t>SRC_ATTRIBUTE_CHAR26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N4" authorId="0" shapeId="0" xr:uid="{00000000-0006-0000-0200-000076000000}">
      <text>
        <r>
          <rPr>
            <sz val="9"/>
            <color indexed="81"/>
            <rFont val="Tahoma"/>
            <family val="2"/>
          </rPr>
          <t>SRC_ATTRIBUTE_CHAR27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O4" authorId="0" shapeId="0" xr:uid="{00000000-0006-0000-0200-000077000000}">
      <text>
        <r>
          <rPr>
            <sz val="9"/>
            <color indexed="81"/>
            <rFont val="Tahoma"/>
            <family val="2"/>
          </rPr>
          <t>SRC_ATTRIBUTE_CHAR28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P4" authorId="0" shapeId="0" xr:uid="{00000000-0006-0000-0200-000078000000}">
      <text>
        <r>
          <rPr>
            <sz val="9"/>
            <color indexed="81"/>
            <rFont val="Tahoma"/>
            <family val="2"/>
          </rPr>
          <t>SRC_ATTRIBUTE_CHAR29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Q4" authorId="0" shapeId="0" xr:uid="{00000000-0006-0000-0200-000079000000}">
      <text>
        <r>
          <rPr>
            <sz val="9"/>
            <color indexed="81"/>
            <rFont val="Tahoma"/>
            <family val="2"/>
          </rPr>
          <t>SRC_ATTRIBUTE_CHAR30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R4" authorId="0" shapeId="0" xr:uid="{00000000-0006-0000-0200-00007A000000}">
      <text>
        <r>
          <rPr>
            <sz val="9"/>
            <color indexed="81"/>
            <rFont val="Tahoma"/>
            <family val="2"/>
          </rPr>
          <t>SRC_ATTRIBUTE_CHAR31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S4" authorId="0" shapeId="0" xr:uid="{00000000-0006-0000-0200-00007B000000}">
      <text>
        <r>
          <rPr>
            <sz val="9"/>
            <color indexed="81"/>
            <rFont val="Tahoma"/>
            <family val="2"/>
          </rPr>
          <t>SRC_ATTRIBUTE_CHAR32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T4" authorId="0" shapeId="0" xr:uid="{00000000-0006-0000-0200-00007C000000}">
      <text>
        <r>
          <rPr>
            <sz val="9"/>
            <color indexed="81"/>
            <rFont val="Tahoma"/>
            <family val="2"/>
          </rPr>
          <t>SRC_ATTRIBUTE_CHAR33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U4" authorId="0" shapeId="0" xr:uid="{00000000-0006-0000-0200-00007D000000}">
      <text>
        <r>
          <rPr>
            <sz val="9"/>
            <color indexed="81"/>
            <rFont val="Tahoma"/>
            <family val="2"/>
          </rPr>
          <t>SRC_ATTRIBUTE_CHAR34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V4" authorId="0" shapeId="0" xr:uid="{00000000-0006-0000-0200-00007E000000}">
      <text>
        <r>
          <rPr>
            <sz val="9"/>
            <color indexed="81"/>
            <rFont val="Tahoma"/>
            <family val="2"/>
          </rPr>
          <t>SRC_ATTRIBUTE_CHAR35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W4" authorId="0" shapeId="0" xr:uid="{00000000-0006-0000-0200-00007F000000}">
      <text>
        <r>
          <rPr>
            <sz val="9"/>
            <color indexed="81"/>
            <rFont val="Tahoma"/>
            <family val="2"/>
          </rPr>
          <t>SRC_ATTRIBUTE_CHAR36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X4" authorId="0" shapeId="0" xr:uid="{00000000-0006-0000-0200-000080000000}">
      <text>
        <r>
          <rPr>
            <sz val="9"/>
            <color indexed="81"/>
            <rFont val="Tahoma"/>
            <family val="2"/>
          </rPr>
          <t>SRC_ATTRIBUTE_CHAR37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Y4" authorId="0" shapeId="0" xr:uid="{00000000-0006-0000-0200-000081000000}">
      <text>
        <r>
          <rPr>
            <sz val="9"/>
            <color indexed="81"/>
            <rFont val="Tahoma"/>
            <family val="2"/>
          </rPr>
          <t>SRC_ATTRIBUTE_CHAR38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DZ4" authorId="0" shapeId="0" xr:uid="{00000000-0006-0000-0200-000082000000}">
      <text>
        <r>
          <rPr>
            <sz val="9"/>
            <color indexed="81"/>
            <rFont val="Tahoma"/>
            <family val="2"/>
          </rPr>
          <t>SRC_ATTRIBUTE_CHAR39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A4" authorId="0" shapeId="0" xr:uid="{00000000-0006-0000-0200-000083000000}">
      <text>
        <r>
          <rPr>
            <sz val="9"/>
            <color indexed="81"/>
            <rFont val="Tahoma"/>
            <family val="2"/>
          </rPr>
          <t>SRC_ATTRIBUTE_CHAR40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B4" authorId="0" shapeId="0" xr:uid="{00000000-0006-0000-0200-000084000000}">
      <text>
        <r>
          <rPr>
            <sz val="9"/>
            <color indexed="81"/>
            <rFont val="Tahoma"/>
            <family val="2"/>
          </rPr>
          <t>SRC_ATTRIBUTE_CHAR41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C4" authorId="0" shapeId="0" xr:uid="{00000000-0006-0000-0200-000085000000}">
      <text>
        <r>
          <rPr>
            <sz val="9"/>
            <color indexed="81"/>
            <rFont val="Tahoma"/>
            <family val="2"/>
          </rPr>
          <t>SRC_ATTRIBUTE_CHAR42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D4" authorId="0" shapeId="0" xr:uid="{00000000-0006-0000-0200-000086000000}">
      <text>
        <r>
          <rPr>
            <sz val="9"/>
            <color indexed="81"/>
            <rFont val="Tahoma"/>
            <family val="2"/>
          </rPr>
          <t>SRC_ATTRIBUTE_CHAR43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E4" authorId="0" shapeId="0" xr:uid="{00000000-0006-0000-0200-000087000000}">
      <text>
        <r>
          <rPr>
            <sz val="9"/>
            <color indexed="81"/>
            <rFont val="Tahoma"/>
            <family val="2"/>
          </rPr>
          <t>SRC_ATTRIBUTE_CHAR44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F4" authorId="0" shapeId="0" xr:uid="{00000000-0006-0000-0200-000088000000}">
      <text>
        <r>
          <rPr>
            <sz val="9"/>
            <color indexed="81"/>
            <rFont val="Tahoma"/>
            <family val="2"/>
          </rPr>
          <t>SRC_ATTRIBUTE_CHAR45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G4" authorId="0" shapeId="0" xr:uid="{00000000-0006-0000-0200-000089000000}">
      <text>
        <r>
          <rPr>
            <sz val="9"/>
            <color indexed="81"/>
            <rFont val="Tahoma"/>
            <family val="2"/>
          </rPr>
          <t>SRC_ATTRIBUTE_CHAR46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H4" authorId="0" shapeId="0" xr:uid="{00000000-0006-0000-0200-00008A000000}">
      <text>
        <r>
          <rPr>
            <sz val="9"/>
            <color indexed="81"/>
            <rFont val="Tahoma"/>
            <family val="2"/>
          </rPr>
          <t>SRC_ATTRIBUTE_CHAR47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I4" authorId="0" shapeId="0" xr:uid="{00000000-0006-0000-0200-00008B000000}">
      <text>
        <r>
          <rPr>
            <sz val="9"/>
            <color indexed="81"/>
            <rFont val="Tahoma"/>
            <family val="2"/>
          </rPr>
          <t>SRC_ATTRIBUTE_CHAR48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J4" authorId="0" shapeId="0" xr:uid="{00000000-0006-0000-0200-00008C000000}">
      <text>
        <r>
          <rPr>
            <sz val="9"/>
            <color indexed="81"/>
            <rFont val="Tahoma"/>
            <family val="2"/>
          </rPr>
          <t>SRC_ATTRIBUTE_CHAR49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K4" authorId="0" shapeId="0" xr:uid="{00000000-0006-0000-0200-00008D000000}">
      <text>
        <r>
          <rPr>
            <sz val="9"/>
            <color indexed="81"/>
            <rFont val="Tahoma"/>
            <family val="2"/>
          </rPr>
          <t>SRC_ATTRIBUTE_CHAR50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L4" authorId="0" shapeId="0" xr:uid="{00000000-0006-0000-0200-00008E000000}">
      <text>
        <r>
          <rPr>
            <sz val="9"/>
            <color indexed="81"/>
            <rFont val="Tahoma"/>
            <family val="2"/>
          </rPr>
          <t>SRC_ATTRIBUTE_CHAR51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M4" authorId="0" shapeId="0" xr:uid="{00000000-0006-0000-0200-00008F000000}">
      <text>
        <r>
          <rPr>
            <sz val="9"/>
            <color indexed="81"/>
            <rFont val="Tahoma"/>
            <family val="2"/>
          </rPr>
          <t>SRC_ATTRIBUTE_CHAR52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N4" authorId="0" shapeId="0" xr:uid="{00000000-0006-0000-0200-000090000000}">
      <text>
        <r>
          <rPr>
            <sz val="9"/>
            <color indexed="81"/>
            <rFont val="Tahoma"/>
            <family val="2"/>
          </rPr>
          <t>SRC_ATTRIBUTE_CHAR53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O4" authorId="0" shapeId="0" xr:uid="{00000000-0006-0000-0200-000091000000}">
      <text>
        <r>
          <rPr>
            <sz val="9"/>
            <color indexed="81"/>
            <rFont val="Tahoma"/>
            <family val="2"/>
          </rPr>
          <t>SRC_ATTRIBUTE_CHAR54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P4" authorId="0" shapeId="0" xr:uid="{00000000-0006-0000-0200-000092000000}">
      <text>
        <r>
          <rPr>
            <sz val="9"/>
            <color indexed="81"/>
            <rFont val="Tahoma"/>
            <family val="2"/>
          </rPr>
          <t>SRC_ATTRIBUTE_CHAR55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Q4" authorId="0" shapeId="0" xr:uid="{00000000-0006-0000-0200-000093000000}">
      <text>
        <r>
          <rPr>
            <sz val="9"/>
            <color indexed="81"/>
            <rFont val="Tahoma"/>
            <family val="2"/>
          </rPr>
          <t>SRC_ATTRIBUTE_CHAR56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R4" authorId="0" shapeId="0" xr:uid="{00000000-0006-0000-0200-000094000000}">
      <text>
        <r>
          <rPr>
            <sz val="9"/>
            <color indexed="81"/>
            <rFont val="Tahoma"/>
            <family val="2"/>
          </rPr>
          <t>SRC_ATTRIBUTE_CHAR57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S4" authorId="0" shapeId="0" xr:uid="{00000000-0006-0000-0200-000095000000}">
      <text>
        <r>
          <rPr>
            <sz val="9"/>
            <color indexed="81"/>
            <rFont val="Tahoma"/>
            <family val="2"/>
          </rPr>
          <t>SRC_ATTRIBUTE_CHAR58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T4" authorId="0" shapeId="0" xr:uid="{00000000-0006-0000-0200-000096000000}">
      <text>
        <r>
          <rPr>
            <sz val="9"/>
            <color indexed="81"/>
            <rFont val="Tahoma"/>
            <family val="2"/>
          </rPr>
          <t>SRC_ATTRIBUTE_CHAR59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U4" authorId="0" shapeId="0" xr:uid="{00000000-0006-0000-0200-000097000000}">
      <text>
        <r>
          <rPr>
            <sz val="9"/>
            <color indexed="81"/>
            <rFont val="Tahoma"/>
            <family val="2"/>
          </rPr>
          <t>SRC_ATTRIBUTE_CHAR60
VARCHAR2(150 CHAR)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V4" authorId="0" shapeId="0" xr:uid="{00000000-0006-0000-0200-000098000000}">
      <text>
        <r>
          <rPr>
            <sz val="9"/>
            <color indexed="81"/>
            <rFont val="Tahoma"/>
            <family val="2"/>
          </rPr>
          <t>SRC_ATTRIBUTE_NUMBER1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W4" authorId="0" shapeId="0" xr:uid="{00000000-0006-0000-0200-000099000000}">
      <text>
        <r>
          <rPr>
            <sz val="9"/>
            <color indexed="81"/>
            <rFont val="Tahoma"/>
            <family val="2"/>
          </rPr>
          <t>SRC_ATTRIBUTE_NUMBER2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X4" authorId="0" shapeId="0" xr:uid="{00000000-0006-0000-0200-00009A000000}">
      <text>
        <r>
          <rPr>
            <sz val="9"/>
            <color indexed="81"/>
            <rFont val="Tahoma"/>
            <family val="2"/>
          </rPr>
          <t>SRC_ATTRIBUTE_NUMBER3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Y4" authorId="0" shapeId="0" xr:uid="{00000000-0006-0000-0200-00009B000000}">
      <text>
        <r>
          <rPr>
            <sz val="9"/>
            <color indexed="81"/>
            <rFont val="Tahoma"/>
            <family val="2"/>
          </rPr>
          <t>SRC_ATTRIBUTE_NUMBER4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EZ4" authorId="0" shapeId="0" xr:uid="{00000000-0006-0000-0200-00009C000000}">
      <text>
        <r>
          <rPr>
            <sz val="9"/>
            <color indexed="81"/>
            <rFont val="Tahoma"/>
            <family val="2"/>
          </rPr>
          <t>SRC_ATTRIBUTE_NUMBER5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A4" authorId="0" shapeId="0" xr:uid="{00000000-0006-0000-0200-00009D000000}">
      <text>
        <r>
          <rPr>
            <sz val="9"/>
            <color indexed="81"/>
            <rFont val="Tahoma"/>
            <family val="2"/>
          </rPr>
          <t>SRC_ATTRIBUTE_NUMBER6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B4" authorId="0" shapeId="0" xr:uid="{00000000-0006-0000-0200-00009E000000}">
      <text>
        <r>
          <rPr>
            <sz val="9"/>
            <color indexed="81"/>
            <rFont val="Tahoma"/>
            <family val="2"/>
          </rPr>
          <t>SRC_ATTRIBUTE_NUMBER7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C4" authorId="0" shapeId="0" xr:uid="{00000000-0006-0000-0200-00009F000000}">
      <text>
        <r>
          <rPr>
            <sz val="9"/>
            <color indexed="81"/>
            <rFont val="Tahoma"/>
            <family val="2"/>
          </rPr>
          <t>SRC_ATTRIBUTE_NUMBER8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D4" authorId="0" shapeId="0" xr:uid="{00000000-0006-0000-0200-0000A0000000}">
      <text>
        <r>
          <rPr>
            <sz val="9"/>
            <color indexed="81"/>
            <rFont val="Tahoma"/>
            <family val="2"/>
          </rPr>
          <t>SRC_ATTRIBUTE_NUMBER9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E4" authorId="0" shapeId="0" xr:uid="{00000000-0006-0000-0200-0000A1000000}">
      <text>
        <r>
          <rPr>
            <sz val="9"/>
            <color indexed="81"/>
            <rFont val="Tahoma"/>
            <family val="2"/>
          </rPr>
          <t>SRC_ATTRIBUTE_NUMBER10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F4" authorId="0" shapeId="0" xr:uid="{00000000-0006-0000-0200-0000A2000000}">
      <text>
        <r>
          <rPr>
            <sz val="9"/>
            <color indexed="81"/>
            <rFont val="Tahoma"/>
            <family val="2"/>
          </rPr>
          <t>SRC_ATTRIBUTE_NUMBER11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G4" authorId="0" shapeId="0" xr:uid="{00000000-0006-0000-0200-0000A3000000}">
      <text>
        <r>
          <rPr>
            <sz val="9"/>
            <color indexed="81"/>
            <rFont val="Tahoma"/>
            <family val="2"/>
          </rPr>
          <t>SRC_ATTRIBUTE_NUMBER12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H4" authorId="0" shapeId="0" xr:uid="{00000000-0006-0000-0200-0000A4000000}">
      <text>
        <r>
          <rPr>
            <sz val="9"/>
            <color indexed="81"/>
            <rFont val="Tahoma"/>
            <family val="2"/>
          </rPr>
          <t>SRC_ATTRIBUTE_NUMBER13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I4" authorId="0" shapeId="0" xr:uid="{00000000-0006-0000-0200-0000A5000000}">
      <text>
        <r>
          <rPr>
            <sz val="9"/>
            <color indexed="81"/>
            <rFont val="Tahoma"/>
            <family val="2"/>
          </rPr>
          <t>SRC_ATTRIBUTE_NUMBER14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J4" authorId="0" shapeId="0" xr:uid="{00000000-0006-0000-0200-0000A6000000}">
      <text>
        <r>
          <rPr>
            <sz val="9"/>
            <color indexed="81"/>
            <rFont val="Tahoma"/>
            <family val="2"/>
          </rPr>
          <t>SRC_ATTRIBUTE_NUMBER15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K4" authorId="0" shapeId="0" xr:uid="{00000000-0006-0000-0200-0000A7000000}">
      <text>
        <r>
          <rPr>
            <sz val="9"/>
            <color indexed="81"/>
            <rFont val="Tahoma"/>
            <family val="2"/>
          </rPr>
          <t>SRC_ATTRIBUTE_NUMBER16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L4" authorId="0" shapeId="0" xr:uid="{00000000-0006-0000-0200-0000A8000000}">
      <text>
        <r>
          <rPr>
            <sz val="9"/>
            <color indexed="81"/>
            <rFont val="Tahoma"/>
            <family val="2"/>
          </rPr>
          <t>SRC_ATTRIBUTE_NUMBER17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M4" authorId="0" shapeId="0" xr:uid="{00000000-0006-0000-0200-0000A9000000}">
      <text>
        <r>
          <rPr>
            <sz val="9"/>
            <color indexed="81"/>
            <rFont val="Tahoma"/>
            <family val="2"/>
          </rPr>
          <t>SRC_ATTRIBUTE_NUMBER18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N4" authorId="0" shapeId="0" xr:uid="{00000000-0006-0000-0200-0000AA000000}">
      <text>
        <r>
          <rPr>
            <sz val="9"/>
            <color indexed="81"/>
            <rFont val="Tahoma"/>
            <family val="2"/>
          </rPr>
          <t>SRC_ATTRIBUTE_NUMBER19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O4" authorId="0" shapeId="0" xr:uid="{00000000-0006-0000-0200-0000AB000000}">
      <text>
        <r>
          <rPr>
            <sz val="9"/>
            <color indexed="81"/>
            <rFont val="Tahoma"/>
            <family val="2"/>
          </rPr>
          <t>SRC_ATTRIBUTE_NUMBER20
NUMBER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P4" authorId="0" shapeId="0" xr:uid="{00000000-0006-0000-0200-0000AC000000}">
      <text>
        <r>
          <rPr>
            <sz val="9"/>
            <color indexed="81"/>
            <rFont val="Tahoma"/>
            <family val="2"/>
          </rPr>
          <t>SRC_ATTRIBUTE_DATE1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Q4" authorId="0" shapeId="0" xr:uid="{00000000-0006-0000-0200-0000AD000000}">
      <text>
        <r>
          <rPr>
            <sz val="9"/>
            <color indexed="81"/>
            <rFont val="Tahoma"/>
            <family val="2"/>
          </rPr>
          <t>SRC_ATTRIBUTE_DATE2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R4" authorId="0" shapeId="0" xr:uid="{00000000-0006-0000-0200-0000AE000000}">
      <text>
        <r>
          <rPr>
            <sz val="9"/>
            <color indexed="81"/>
            <rFont val="Tahoma"/>
            <family val="2"/>
          </rPr>
          <t>SRC_ATTRIBUTE_DATE3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S4" authorId="0" shapeId="0" xr:uid="{00000000-0006-0000-0200-0000AF000000}">
      <text>
        <r>
          <rPr>
            <sz val="9"/>
            <color indexed="81"/>
            <rFont val="Tahoma"/>
            <family val="2"/>
          </rPr>
          <t>SRC_ATTRIBUTE_DATE4
DATE
Generic column to store source document line attribute.These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T4" authorId="0" shapeId="0" xr:uid="{00000000-0006-0000-0200-0000B0000000}">
      <text>
        <r>
          <rPr>
            <sz val="9"/>
            <color indexed="81"/>
            <rFont val="Tahoma"/>
            <family val="2"/>
          </rPr>
          <t>SRC_ATTRIBUTE_DATE5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U4" authorId="0" shapeId="0" xr:uid="{00000000-0006-0000-0200-0000B1000000}">
      <text>
        <r>
          <rPr>
            <sz val="9"/>
            <color indexed="81"/>
            <rFont val="Tahoma"/>
            <family val="2"/>
          </rPr>
          <t>SRC_ATTRIBUTE_DATE6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V4" authorId="0" shapeId="0" xr:uid="{00000000-0006-0000-0200-0000B2000000}">
      <text>
        <r>
          <rPr>
            <sz val="9"/>
            <color indexed="81"/>
            <rFont val="Tahoma"/>
            <family val="2"/>
          </rPr>
          <t>SRC_ATTRIBUTE_DATE7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W4" authorId="0" shapeId="0" xr:uid="{00000000-0006-0000-0200-0000B3000000}">
      <text>
        <r>
          <rPr>
            <sz val="9"/>
            <color indexed="81"/>
            <rFont val="Tahoma"/>
            <family val="2"/>
          </rPr>
          <t>SRC_ATTRIBUTE_DATE8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X4" authorId="0" shapeId="0" xr:uid="{00000000-0006-0000-0200-0000B4000000}">
      <text>
        <r>
          <rPr>
            <sz val="9"/>
            <color indexed="81"/>
            <rFont val="Tahoma"/>
            <family val="2"/>
          </rPr>
          <t>SRC_ATTRIBUTE_DATE9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Y4" authorId="0" shapeId="0" xr:uid="{00000000-0006-0000-0200-0000B5000000}">
      <text>
        <r>
          <rPr>
            <sz val="9"/>
            <color indexed="81"/>
            <rFont val="Tahoma"/>
            <family val="2"/>
          </rPr>
          <t>SRC_ATTRIBUTE_DATE10
DATE
Generic column to store source document line attribute. These extensible columns are used to pass additional information from the source into Revenue Management not covered by the standard attributes. They can also be used in rule configurations to enable Revenue Management to automatically identify and create performance obligations accounting contracts.</t>
        </r>
      </text>
    </comment>
    <comment ref="FZ4" authorId="0" shapeId="0" xr:uid="{00000000-0006-0000-0200-0000B6000000}">
      <text>
        <r>
          <rPr>
            <sz val="9"/>
            <color indexed="81"/>
            <rFont val="Tahoma"/>
            <family val="2"/>
          </rPr>
          <t>REVISION_INTENT_TYPE_CODE
VARCHAR(30 CHAR)
Identifies the intent of the revision line. Valid values are 
CM - indicates Contract Modification
EC - indicates Estimate Correction
UA - indicates Unassigned
The value can also be 'Blank'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Specifies the table that the data in this worksheet refers to. Valid values are:
S - for Satisfaction Events
Use Value S for all records in VRM_SOURCE_DOC_SUB_LINES worksheet.</t>
        </r>
      </text>
    </comment>
    <comment ref="B4" authorId="0" shapeId="0" xr:uid="{00000000-0006-0000-0300-000002000000}">
      <text>
        <r>
          <rPr>
            <sz val="9"/>
            <color indexed="81"/>
            <rFont val="Tahoma"/>
            <family val="2"/>
          </rPr>
          <t>DOCUMENT_TYPE_CODE
VARCHAR(30)
Indicates the source document type code from which the source data is imported.
Source document type code is defined in Manage Source Document Types.
To identify an existing source document type code:
1. Navigate to Setup and Maintenance
2. Search and go to the task Manage Source Document Types.
You can query all source document types and source document type codes in the Manage Source Document Types task.
Some of the seeded document type codes are SALES_ORDERS, 
RECEIVABLES_TRANSACTIONS, SERVICE_CONTRACTS, FUSION_RECEIVABLES.</t>
        </r>
      </text>
    </comment>
    <comment ref="C4" authorId="0" shapeId="0" xr:uid="{00000000-0006-0000-0300-000003000000}">
      <text>
        <r>
          <rPr>
            <sz val="9"/>
            <color indexed="81"/>
            <rFont val="Tahoma"/>
            <family val="2"/>
          </rPr>
          <t>DOC_SUB_LINE_TYPE
VARCHAR2(30 CHAR)
Document subline type. Possible values are DISTRIBUTIONS, ORA_SATIS_EVENT_SMM_PERCENTAGE and ORA_SATIS_EVENT_SMM_QUANTITY.</t>
        </r>
      </text>
    </comment>
    <comment ref="D4" authorId="0" shapeId="0" xr:uid="{00000000-0006-0000-0300-000004000000}">
      <text>
        <r>
          <rPr>
            <sz val="9"/>
            <color indexed="81"/>
            <rFont val="Tahoma"/>
            <family val="2"/>
          </rPr>
          <t>DOC_SUB_LINE_ID_INT_1
NUMBER
First numeric column of the composite key of 10 attributes that uniquely identifies a source document subline. Populate at least one of the composite key attributes.</t>
        </r>
      </text>
    </comment>
    <comment ref="E4" authorId="0" shapeId="0" xr:uid="{00000000-0006-0000-0300-000005000000}">
      <text>
        <r>
          <rPr>
            <sz val="9"/>
            <color indexed="81"/>
            <rFont val="Tahoma"/>
            <family val="2"/>
          </rPr>
          <t>DOC_SUB_LINE_ID_INT_2
NUMBER
Second numeric column of the composite key of 10 attributes that uniquely identifies a source document subline. Populate at least one of the composite key attributes.</t>
        </r>
      </text>
    </comment>
    <comment ref="F4" authorId="0" shapeId="0" xr:uid="{00000000-0006-0000-0300-000006000000}">
      <text>
        <r>
          <rPr>
            <sz val="9"/>
            <color indexed="81"/>
            <rFont val="Tahoma"/>
            <family val="2"/>
          </rPr>
          <t>DOC_SUB_LINE_ID_INT_3
NUMBER
Third numeric column of the composite key of 10 attributes that uniquely identifies a source document subline. Populate at least one of the composite key attributes.</t>
        </r>
      </text>
    </comment>
    <comment ref="G4" authorId="0" shapeId="0" xr:uid="{00000000-0006-0000-0300-000007000000}">
      <text>
        <r>
          <rPr>
            <sz val="9"/>
            <color indexed="81"/>
            <rFont val="Tahoma"/>
            <family val="2"/>
          </rPr>
          <t>DOC_SUB_LINE_ID_INT_4
NUMBER
Fourth numeric column of the composite key of 10 attributes that uniquely identifies a source document subline. Populate at least one of the composite key attributes.</t>
        </r>
      </text>
    </comment>
    <comment ref="H4" authorId="0" shapeId="0" xr:uid="{00000000-0006-0000-0300-000008000000}">
      <text>
        <r>
          <rPr>
            <sz val="9"/>
            <color indexed="81"/>
            <rFont val="Tahoma"/>
            <family val="2"/>
          </rPr>
          <t>DOC_SUB_LINE_ID_INT_5
NUMBER
Fifth numeric column of the composite key of 10 attributes that uniquely identifies a source document subline. Populate at least one of the composite key attributes.</t>
        </r>
      </text>
    </comment>
    <comment ref="I4" authorId="0" shapeId="0" xr:uid="{00000000-0006-0000-0300-000009000000}">
      <text>
        <r>
          <rPr>
            <sz val="9"/>
            <color indexed="81"/>
            <rFont val="Tahoma"/>
            <family val="2"/>
          </rPr>
          <t>DOC_SUB_LINE_ID_CHAR_1
VARCHAR2(30 CHAR)
First character column of the composite key of 10 attributes that uniquely identifies a source document subline. Populate at least one of the composite key attributes.</t>
        </r>
      </text>
    </comment>
    <comment ref="J4" authorId="0" shapeId="0" xr:uid="{00000000-0006-0000-0300-00000A000000}">
      <text>
        <r>
          <rPr>
            <sz val="9"/>
            <color indexed="81"/>
            <rFont val="Tahoma"/>
            <family val="2"/>
          </rPr>
          <t>DOC_SUB_LINE_ID_CHAR_2
VARCHAR2(30 CHAR)
Second character column of the composite key of 10 attributes that uniquely identifies a source document subline. Populate at least one of the composite key attributes.</t>
        </r>
      </text>
    </comment>
    <comment ref="K4" authorId="0" shapeId="0" xr:uid="{00000000-0006-0000-0300-00000B000000}">
      <text>
        <r>
          <rPr>
            <sz val="9"/>
            <color indexed="81"/>
            <rFont val="Tahoma"/>
            <family val="2"/>
          </rPr>
          <t>DOC_SUB_LINE_ID_CHAR_3
VARCHAR2(30 CHAR)
Third character column of the composite key of 10 attributes that uniquely identifies a source document subline. Populate at least one of the composite key attributes.</t>
        </r>
      </text>
    </comment>
    <comment ref="L4" authorId="0" shapeId="0" xr:uid="{00000000-0006-0000-0300-00000C000000}">
      <text>
        <r>
          <rPr>
            <sz val="9"/>
            <color indexed="81"/>
            <rFont val="Tahoma"/>
            <family val="2"/>
          </rPr>
          <t>DOC_SUB_LINE_ID_CHAR_4
VARCHAR2(30 CHAR)
Fourth character column of the composite key of 10 attributes that uniquely identifies a source document subline. Populate at least one of the composite key attributes.</t>
        </r>
      </text>
    </comment>
    <comment ref="M4" authorId="0" shapeId="0" xr:uid="{00000000-0006-0000-0300-00000D000000}">
      <text>
        <r>
          <rPr>
            <sz val="9"/>
            <color indexed="81"/>
            <rFont val="Tahoma"/>
            <family val="2"/>
          </rPr>
          <t>DOC_SUB_LINE_ID_CHAR_5
VARCHAR2(30 CHAR)
Fifth character column of the composite key of 10 attributes that uniquely identifies a source document subline. Populate at least one of the composite key attributes.</t>
        </r>
      </text>
    </comment>
    <comment ref="N4" authorId="0" shapeId="0" xr:uid="{00000000-0006-0000-0300-00000E000000}">
      <text>
        <r>
          <rPr>
            <sz val="9"/>
            <color indexed="81"/>
            <rFont val="Tahoma"/>
            <family val="2"/>
          </rPr>
          <t>SOURCE_SYSTEM
VARCHAR2(120 CHAR)
Indicates the source system code from which source data is imported.
Source systems are defined in Manage Trading Community Source Systems.
To identify source system codes:
1. Navigate to Setup and Maintenance.
2. Search for the task Manage Spoke Systems.
3. The Code column displays all the valid source system codes.</t>
        </r>
      </text>
    </comment>
    <comment ref="O4" authorId="0" shapeId="0" xr:uid="{00000000-0006-0000-0300-00000F000000}">
      <text>
        <r>
          <rPr>
            <sz val="9"/>
            <color indexed="81"/>
            <rFont val="Tahoma"/>
            <family val="2"/>
          </rPr>
          <t>DOC_LINE_ID_INT_1
NUMBER
First numeric column of the composite key of 10 attributes that uniquely identifies a source document line. Populate at least one of the composite key attributes.</t>
        </r>
      </text>
    </comment>
    <comment ref="P4" authorId="0" shapeId="0" xr:uid="{00000000-0006-0000-0300-000010000000}">
      <text>
        <r>
          <rPr>
            <sz val="9"/>
            <color indexed="81"/>
            <rFont val="Tahoma"/>
            <family val="2"/>
          </rPr>
          <t>DOC_LINE_ID_INT_2
NUMBER
Second  numeric column of the composite key of 10 attributes that uniquely identifies a source document line. Populate at least one of the composite key attributes.</t>
        </r>
      </text>
    </comment>
    <comment ref="Q4" authorId="0" shapeId="0" xr:uid="{00000000-0006-0000-0300-000011000000}">
      <text>
        <r>
          <rPr>
            <sz val="9"/>
            <color indexed="81"/>
            <rFont val="Tahoma"/>
            <family val="2"/>
          </rPr>
          <t>DOC_LINE_ID_INT_3
NUMBER
Third numeric column of the composite key of 10 attributes that uniquely identifies a source document line. Populate at least one of the composite key attributes.</t>
        </r>
      </text>
    </comment>
    <comment ref="R4" authorId="0" shapeId="0" xr:uid="{00000000-0006-0000-0300-000012000000}">
      <text>
        <r>
          <rPr>
            <sz val="9"/>
            <color indexed="81"/>
            <rFont val="Tahoma"/>
            <family val="2"/>
          </rPr>
          <t>DOC_LINE_ID_INT_4
NUMBER
Fourth numeric column of the composite key of 10 attributes that uniquely identifies a source document line. Populate at least one of the composite key attributes.</t>
        </r>
      </text>
    </comment>
    <comment ref="S4" authorId="0" shapeId="0" xr:uid="{00000000-0006-0000-0300-000013000000}">
      <text>
        <r>
          <rPr>
            <sz val="9"/>
            <color indexed="81"/>
            <rFont val="Tahoma"/>
            <family val="2"/>
          </rPr>
          <t>DOC_LINE_ID_INT_5
NUMBER
Fifth numeric column of the composite key of 10 attributes that uniquely identifies a source document line. Populate at least one of the composite key attributes.</t>
        </r>
      </text>
    </comment>
    <comment ref="T4" authorId="0" shapeId="0" xr:uid="{00000000-0006-0000-0300-000014000000}">
      <text>
        <r>
          <rPr>
            <sz val="9"/>
            <color indexed="81"/>
            <rFont val="Tahoma"/>
            <family val="2"/>
          </rPr>
          <t>DOC_LINE_ID_CHAR_1
VARCHAR2(30 CHAR)
First character column of the composite key of 10 attributes that uniquely identifies a source document line. Populate at least one of the composite key attributes.</t>
        </r>
      </text>
    </comment>
    <comment ref="U4" authorId="0" shapeId="0" xr:uid="{00000000-0006-0000-0300-000015000000}">
      <text>
        <r>
          <rPr>
            <sz val="9"/>
            <color indexed="81"/>
            <rFont val="Tahoma"/>
            <family val="2"/>
          </rPr>
          <t>DOC_LINE_ID_CHAR_2
VARCHAR2(30 CHAR)
Second character column of the composite key of 10 attributes that uniquely identifies a source document line. Populate at least one of the composite key attributes.</t>
        </r>
      </text>
    </comment>
    <comment ref="V4" authorId="0" shapeId="0" xr:uid="{00000000-0006-0000-0300-000016000000}">
      <text>
        <r>
          <rPr>
            <sz val="9"/>
            <color indexed="81"/>
            <rFont val="Tahoma"/>
            <family val="2"/>
          </rPr>
          <t>DOC_LINE_ID_CHAR_3
VARCHAR2(30 CHAR)
Third character column of the composite key of 10 attributes that uniquely identifies a source document line. Populate at least one of the composite key attributes.</t>
        </r>
      </text>
    </comment>
    <comment ref="W4" authorId="0" shapeId="0" xr:uid="{00000000-0006-0000-0300-000017000000}">
      <text>
        <r>
          <rPr>
            <sz val="9"/>
            <color indexed="81"/>
            <rFont val="Tahoma"/>
            <family val="2"/>
          </rPr>
          <t>DOC_LINE_ID_CHAR_4
VARCHAR2(30 CHAR)
Fourth character column of the composite key of 10 attributes that uniquely identifies a source document line. Populate at least one of the composite key attributes.</t>
        </r>
      </text>
    </comment>
    <comment ref="X4" authorId="0" shapeId="0" xr:uid="{00000000-0006-0000-0300-000018000000}">
      <text>
        <r>
          <rPr>
            <sz val="9"/>
            <color indexed="81"/>
            <rFont val="Tahoma"/>
            <family val="2"/>
          </rPr>
          <t>DOC_LINE_ID_CHAR_5
VARCHAR2(30 CHAR)
Fifth character column of the composite key of 10 attributes that uniquely identifies a source document line. Populate at least one of the composite key attributes.</t>
        </r>
      </text>
    </comment>
    <comment ref="Y4" authorId="0" shapeId="0" xr:uid="{00000000-0006-0000-0300-000019000000}">
      <text>
        <r>
          <rPr>
            <sz val="9"/>
            <color indexed="81"/>
            <rFont val="Tahoma"/>
            <family val="2"/>
          </rPr>
          <t xml:space="preserve">SATISFACTION_MEASUREMENT_DATE
DATE
Format: DD-MMM-YY
Indicates the date of satisfaction measurement. </t>
        </r>
      </text>
    </comment>
    <comment ref="Z4" authorId="0" shapeId="0" xr:uid="{00000000-0006-0000-0300-00001A000000}">
      <text>
        <r>
          <rPr>
            <sz val="9"/>
            <color indexed="81"/>
            <rFont val="Tahoma"/>
            <family val="2"/>
          </rPr>
          <t xml:space="preserve">SATISFACTION_EVENT_QUANTITY
NUMBER
Indicates the quantity of a satisfaction event on the performance obligation when the satisfaction measurement model is Measure Quantity Satisfied. </t>
        </r>
      </text>
    </comment>
    <comment ref="AA4" authorId="0" shapeId="0" xr:uid="{00000000-0006-0000-0300-00001B000000}">
      <text>
        <r>
          <rPr>
            <sz val="9"/>
            <color indexed="81"/>
            <rFont val="Tahoma"/>
            <family val="2"/>
          </rPr>
          <t>SATISFACTION_EVENT_PERCENT
NUMBER
Indicates the percentage of a satisfaction event when the satisfaction measurement model is Measure Percentage Satisfied.</t>
        </r>
      </text>
    </comment>
    <comment ref="AB4" authorId="0" shapeId="0" xr:uid="{00000000-0006-0000-0300-00001C000000}">
      <text>
        <r>
          <rPr>
            <sz val="9"/>
            <color indexed="81"/>
            <rFont val="Tahoma"/>
            <family val="2"/>
          </rPr>
          <t>PERIOD_ACTION_CODE
VARCHAR2(30 CHAR)
Indicates if positive satisfaction events or negative satisfaction events have to be created from period satisfaction event effective date.  This is mandatory attribute for subline type code Period. Valid values are REVERSE and REINSTATE. Reverse indicates Revenue Management will create negative satisfaction events from the period satisfaction event effective date till the plan end date. Reinstate indicates Revenue Management will create positive satisfaction events from the period satisfaction event effective date till the calculated effective end date.</t>
        </r>
      </text>
    </comment>
    <comment ref="AC4" authorId="0" shapeId="0" xr:uid="{00000000-0006-0000-0300-00001D000000}">
      <text>
        <r>
          <rPr>
            <sz val="9"/>
            <color indexed="81"/>
            <rFont val="Tahoma"/>
            <family val="2"/>
          </rPr>
          <t>PERIOD_ACTION_EVENT_DATE
DATE
Format: DD-MM-YYYY
Indicates the effective date for the period satisfaction event action.  Create Satisfaction Events process creates satisfaction events from this date - negative events if satisfaction event action type is Reverse and positive events if satisfaction event action type is Reinstate.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Specifies the table that the data in this worksheet refers to. Valid values are:
A:  Additional Satisfaction Events
Use A for all records in the VRM_SOURCE_DOC_ADDL_SUB_LINES worksheet.</t>
        </r>
      </text>
    </comment>
    <comment ref="B4" authorId="0" shapeId="0" xr:uid="{00000000-0006-0000-0400-000002000000}">
      <text>
        <r>
          <rPr>
            <sz val="9"/>
            <color indexed="81"/>
            <rFont val="Tahoma"/>
            <family val="2"/>
          </rPr>
          <t>DOCUMENT_TYPE_CODE
VARCHAR(30)
The source document type code from which the source data is imported.
Define the source document type code using the Manage Source Document Types page.
To identify an existing source document type code:
1. Navigate to Setup and Maintenance
2. Search and go to the task Manage Source Document Types.
You can query all source document types and source document type codes using the Manage Source Document Types page.
Some of the seeded document type codes are SALES_ORDERS, 
RECEIVABLES_TRANSACTIONS, SERVICE_CONTRACTS, FUSION_RECEIVABLES.</t>
        </r>
      </text>
    </comment>
    <comment ref="C4" authorId="0" shapeId="0" xr:uid="{00000000-0006-0000-0400-000003000000}">
      <text>
        <r>
          <rPr>
            <sz val="9"/>
            <color indexed="81"/>
            <rFont val="Tahoma"/>
            <family val="2"/>
          </rPr>
          <t>DOC_ADDL_SUB_LINE_ID_INT_1
NUMBER
First numeric column of the composite key of 10 attributes that uniquely identifies a source document additional subline. Populate at least one of the composite key attributes.</t>
        </r>
      </text>
    </comment>
    <comment ref="D4" authorId="0" shapeId="0" xr:uid="{00000000-0006-0000-0400-000004000000}">
      <text>
        <r>
          <rPr>
            <sz val="9"/>
            <color indexed="81"/>
            <rFont val="Tahoma"/>
            <family val="2"/>
          </rPr>
          <t>DOC_ADDL_SUB_LINE_ID_INT_2
NUMBER
Second numeric column of the composite key of 10 attributes that uniquely identifies a source document additional subline. Populate at least one of the composite key attributes.</t>
        </r>
      </text>
    </comment>
    <comment ref="E4" authorId="0" shapeId="0" xr:uid="{00000000-0006-0000-0400-000005000000}">
      <text>
        <r>
          <rPr>
            <sz val="9"/>
            <color indexed="81"/>
            <rFont val="Tahoma"/>
            <family val="2"/>
          </rPr>
          <t>DOC_ADDL_SUB_LINE_ID_INT_3
NUMBER
Second numeric column of the composite key of 10 attributes that uniquely identifies a source document additional subline. Populate at least one of the composite key attributes.</t>
        </r>
      </text>
    </comment>
    <comment ref="F4" authorId="0" shapeId="0" xr:uid="{00000000-0006-0000-0400-000006000000}">
      <text>
        <r>
          <rPr>
            <sz val="9"/>
            <color indexed="81"/>
            <rFont val="Tahoma"/>
            <family val="2"/>
          </rPr>
          <t>DOC_ADDL_SUB_LINE_ID_INT_4
NUMBER
Second numeric column of the composite key of 10 attributes that uniquely identifies a source document additional subline. Populate at least one of the composite key attributes.</t>
        </r>
      </text>
    </comment>
    <comment ref="G4" authorId="0" shapeId="0" xr:uid="{00000000-0006-0000-0400-000007000000}">
      <text>
        <r>
          <rPr>
            <sz val="9"/>
            <color indexed="81"/>
            <rFont val="Tahoma"/>
            <family val="2"/>
          </rPr>
          <t>DOC_ADDL_SUB_LINE_ID_INT_5
NUMBER
Second numeric column of the composite key of 10 attributes that uniquely identifies a source document additional subline. Populate at least one of the composite key attributes.</t>
        </r>
      </text>
    </comment>
    <comment ref="H4" authorId="0" shapeId="0" xr:uid="{00000000-0006-0000-0400-000008000000}">
      <text>
        <r>
          <rPr>
            <sz val="9"/>
            <color indexed="81"/>
            <rFont val="Tahoma"/>
            <family val="2"/>
          </rPr>
          <t>DOC_SUB_LINE_ID_CHAR_1
NUMBER
First numeric column of the composite key of 10 attributes that uniquely identifies a source document additional subline. Populate at least one of the composite key attributes.</t>
        </r>
      </text>
    </comment>
    <comment ref="I4" authorId="0" shapeId="0" xr:uid="{00000000-0006-0000-0400-000009000000}">
      <text>
        <r>
          <rPr>
            <sz val="9"/>
            <color indexed="81"/>
            <rFont val="Tahoma"/>
            <family val="2"/>
          </rPr>
          <t>DOC_SUB_LINE_ID_CHAR_2
NUMBER
First numeric column of the composite key of 10 attributes that uniquely identifies a source document additional subline. Populate at least one of the composite key attributes.</t>
        </r>
      </text>
    </comment>
    <comment ref="J4" authorId="0" shapeId="0" xr:uid="{00000000-0006-0000-0400-00000A000000}">
      <text>
        <r>
          <rPr>
            <sz val="9"/>
            <color indexed="81"/>
            <rFont val="Tahoma"/>
            <family val="2"/>
          </rPr>
          <t>DOC_SUB_LINE_ID_CHAR_3
NUMBER
First numeric column of the composite key of 10 attributes that uniquely identifies a source document additional subline. Populate at least one of the composite key attributes.</t>
        </r>
      </text>
    </comment>
    <comment ref="K4" authorId="0" shapeId="0" xr:uid="{00000000-0006-0000-0400-00000B000000}">
      <text>
        <r>
          <rPr>
            <sz val="9"/>
            <color indexed="81"/>
            <rFont val="Tahoma"/>
            <family val="2"/>
          </rPr>
          <t>DOC_SUB_LINE_ID_CHAR_4
NUMBER
First numeric column of the composite key of 10 attributes that uniquely identifies a source document additional subline. Populate at least one of the composite key attributes.</t>
        </r>
      </text>
    </comment>
    <comment ref="L4" authorId="0" shapeId="0" xr:uid="{00000000-0006-0000-0400-00000C000000}">
      <text>
        <r>
          <rPr>
            <sz val="9"/>
            <color indexed="81"/>
            <rFont val="Tahoma"/>
            <family val="2"/>
          </rPr>
          <t>DOC_SUB_LINE_ID_CHAR_5
NUMBER
First numeric column of the composite key of 10 attributes that uniquely identifies a source document additional subline. Populate at least one of the composite key attributes.</t>
        </r>
      </text>
    </comment>
    <comment ref="M4" authorId="0" shapeId="0" xr:uid="{00000000-0006-0000-0400-00000D000000}">
      <text>
        <r>
          <rPr>
            <sz val="9"/>
            <color indexed="81"/>
            <rFont val="Tahoma"/>
            <family val="2"/>
          </rPr>
          <t>SOURCE_SYSTEM
VARCHAR2(120 CHAR)
The source system code from which source data is imported.
Define source systems using the Manage Trading Community Source Systems task.
To identify source system codes:
1. Navigate to Setup and Maintenance.
2. Search for the task Manage Spoke Systems.
3. The Code column displays all of the valid source system codes.</t>
        </r>
      </text>
    </comment>
    <comment ref="N4" authorId="0" shapeId="0" xr:uid="{00000000-0006-0000-0400-00000E000000}">
      <text>
        <r>
          <rPr>
            <sz val="9"/>
            <color indexed="81"/>
            <rFont val="Tahoma"/>
            <family val="2"/>
          </rPr>
          <t>DOC_LINE_ID_INT_1
NUMBER
First numeric column of the composite key of 10 attributes that uniquely identifies a source document line. Populate at least one of the composite key attributes.</t>
        </r>
      </text>
    </comment>
    <comment ref="O4" authorId="0" shapeId="0" xr:uid="{00000000-0006-0000-0400-00000F000000}">
      <text>
        <r>
          <rPr>
            <sz val="9"/>
            <color indexed="81"/>
            <rFont val="Tahoma"/>
            <family val="2"/>
          </rPr>
          <t>DOC_LINE_ID_INT_2
NUMBER
Second  numeric column of the composite key of 10 attributes that uniquely identifies a source document line. Populate at least one of the composite key attributes.</t>
        </r>
      </text>
    </comment>
    <comment ref="P4" authorId="0" shapeId="0" xr:uid="{00000000-0006-0000-0400-000010000000}">
      <text>
        <r>
          <rPr>
            <sz val="9"/>
            <color indexed="81"/>
            <rFont val="Tahoma"/>
            <family val="2"/>
          </rPr>
          <t>DOC_LINE_ID_INT_3
NUMBER
Third numeric column of the composite key of 10 attributes that uniquely identifies a source document line. Populate at least one of the composite key attributes.</t>
        </r>
      </text>
    </comment>
    <comment ref="Q4" authorId="0" shapeId="0" xr:uid="{00000000-0006-0000-0400-000011000000}">
      <text>
        <r>
          <rPr>
            <sz val="9"/>
            <color indexed="81"/>
            <rFont val="Tahoma"/>
            <family val="2"/>
          </rPr>
          <t>DOC_LINE_ID_INT_4
NUMBER
Fourth numeric column of the composite key of 10 attributes that uniquely identifies a source document line. Populate at least one of the composite key attributes.</t>
        </r>
      </text>
    </comment>
    <comment ref="R4" authorId="0" shapeId="0" xr:uid="{00000000-0006-0000-0400-000012000000}">
      <text>
        <r>
          <rPr>
            <sz val="9"/>
            <color indexed="81"/>
            <rFont val="Tahoma"/>
            <family val="2"/>
          </rPr>
          <t>DOC_LINE_ID_INT_5
NUMBER
Fifth numeric column of the composite key of 10 attributes that uniquely identifies a source document line. Populate at least one of the composite key attributes.</t>
        </r>
      </text>
    </comment>
    <comment ref="S4" authorId="0" shapeId="0" xr:uid="{00000000-0006-0000-0400-000013000000}">
      <text>
        <r>
          <rPr>
            <sz val="9"/>
            <color indexed="81"/>
            <rFont val="Tahoma"/>
            <family val="2"/>
          </rPr>
          <t>DOC_LINE_ID_CHAR_1
VARCHAR2(30 CHAR)
First character column of the composite key of 10 attributes that uniquely identifies a source document line. Populate at least one of the composite key attributes.</t>
        </r>
      </text>
    </comment>
    <comment ref="T4" authorId="0" shapeId="0" xr:uid="{00000000-0006-0000-0400-000014000000}">
      <text>
        <r>
          <rPr>
            <sz val="9"/>
            <color indexed="81"/>
            <rFont val="Tahoma"/>
            <family val="2"/>
          </rPr>
          <t>DOC_LINE_ID_CHAR_2
VARCHAR2(30 CHAR)
Second character column of the composite key of 10 attributes that uniquely identifies a source document line. Populate at least one of the composite key attributes.</t>
        </r>
      </text>
    </comment>
    <comment ref="U4" authorId="0" shapeId="0" xr:uid="{00000000-0006-0000-0400-000015000000}">
      <text>
        <r>
          <rPr>
            <sz val="9"/>
            <color indexed="81"/>
            <rFont val="Tahoma"/>
            <family val="2"/>
          </rPr>
          <t>DOC_LINE_ID_CHAR_3
VARCHAR2(30 CHAR)
Third character column of the composite key of 10 attributes that uniquely identifies a source document line. Populate at least one of the composite key attributes.</t>
        </r>
      </text>
    </comment>
    <comment ref="V4" authorId="0" shapeId="0" xr:uid="{00000000-0006-0000-0400-000016000000}">
      <text>
        <r>
          <rPr>
            <sz val="9"/>
            <color indexed="81"/>
            <rFont val="Tahoma"/>
            <family val="2"/>
          </rPr>
          <t>DOC_LINE_ID_CHAR_4
VARCHAR2(30 CHAR)
Fourth character column of the composite key of 10 attributes that uniquely identifies a source document line. Populate at least one of the composite key attributes.</t>
        </r>
      </text>
    </comment>
    <comment ref="W4" authorId="0" shapeId="0" xr:uid="{00000000-0006-0000-0400-000017000000}">
      <text>
        <r>
          <rPr>
            <sz val="9"/>
            <color indexed="81"/>
            <rFont val="Tahoma"/>
            <family val="2"/>
          </rPr>
          <t>DOC_LINE_ID_CHAR_5
VARCHAR2(30 CHAR)
Fifth character column of the composite key of 10 attributes that uniquely identifies a source document line. Populate at least one of the composite key attributes.</t>
        </r>
      </text>
    </comment>
    <comment ref="X4" authorId="0" shapeId="0" xr:uid="{00000000-0006-0000-0400-000018000000}">
      <text>
        <r>
          <rPr>
            <sz val="9"/>
            <color indexed="81"/>
            <rFont val="Tahoma"/>
            <family val="2"/>
          </rPr>
          <t>ADDITIONAL_SE_TYPE
VARCHAR2(30 CHAR)
Additional satisfaction event from the lookup type ORA_VRM_ADDL_SATIS_EVENTS.</t>
        </r>
      </text>
    </comment>
    <comment ref="Y4" authorId="0" shapeId="0" xr:uid="{00000000-0006-0000-0400-000019000000}">
      <text>
        <r>
          <rPr>
            <sz val="9"/>
            <color indexed="81"/>
            <rFont val="Tahoma"/>
            <family val="2"/>
          </rPr>
          <t xml:space="preserve">ADDITIONAL_SE_QUANTITY
NUMBER
The quantity of a satisfaction event on the performance obligation when the satisfaction measurement model is Quantity and the additional satisfaction event type is Customer Acceptance or Proof of Delivery. </t>
        </r>
      </text>
    </comment>
    <comment ref="Z4" authorId="0" shapeId="0" xr:uid="{00000000-0006-0000-0400-00001A000000}">
      <text>
        <r>
          <rPr>
            <sz val="9"/>
            <color indexed="81"/>
            <rFont val="Tahoma"/>
            <family val="2"/>
          </rPr>
          <t>ADDITIONAL_SE_PERCENT
NUMBER
The percentage of a satisfaction event when the satisfaction measurement model is Percent and the additional satisfaction event type is Customer Acceptance or Proof of Delivery.</t>
        </r>
      </text>
    </comment>
    <comment ref="AA4" authorId="0" shapeId="0" xr:uid="{00000000-0006-0000-0400-00001B000000}">
      <text>
        <r>
          <rPr>
            <sz val="9"/>
            <color indexed="81"/>
            <rFont val="Tahoma"/>
            <family val="2"/>
          </rPr>
          <t>AMOUNT_APPLIED
NUMBER
The amount applied to the bill.</t>
        </r>
      </text>
    </comment>
    <comment ref="AB4" authorId="0" shapeId="0" xr:uid="{00000000-0006-0000-0400-00001C000000}">
      <text>
        <r>
          <rPr>
            <sz val="9"/>
            <color indexed="81"/>
            <rFont val="Tahoma"/>
            <family val="2"/>
          </rPr>
          <t xml:space="preserve">ADDL_SATIS_EVENT_FULFIL_DATE
DATE
Format: DD-MMM-YY
The date of fulfillment of the additional satisfaction event. </t>
        </r>
      </text>
    </comment>
  </commentList>
</comments>
</file>

<file path=xl/sharedStrings.xml><?xml version="1.0" encoding="utf-8"?>
<sst xmlns="http://schemas.openxmlformats.org/spreadsheetml/2006/main" count="378" uniqueCount="343">
  <si>
    <t>Overview</t>
  </si>
  <si>
    <t>* Required</t>
  </si>
  <si>
    <t>Bill-to customer site reference in the source system</t>
  </si>
  <si>
    <t>Ship-to customer site reference in the source system</t>
  </si>
  <si>
    <t>Bill-to customer reference in the source system</t>
  </si>
  <si>
    <t>Ship-to customer reference in the source system</t>
  </si>
  <si>
    <t>* Date of source document</t>
  </si>
  <si>
    <t>Unit list price</t>
  </si>
  <si>
    <t>Customer classification of a bill to customer</t>
  </si>
  <si>
    <t>Revenue reversal method used to reverse the revenue</t>
  </si>
  <si>
    <t>Specifies the version of the source product line</t>
  </si>
  <si>
    <t>Indicates the current source product line is a version line</t>
  </si>
  <si>
    <t>* Record Type</t>
  </si>
  <si>
    <t>Satisfaction measurement model</t>
    <phoneticPr fontId="10" type="noConversion"/>
  </si>
  <si>
    <t>Customer Contract Source Data Import</t>
  </si>
  <si>
    <t>* Source Document Type Code</t>
  </si>
  <si>
    <t>Customer purchase order number</t>
  </si>
  <si>
    <t>* Source document line number</t>
  </si>
  <si>
    <t xml:space="preserve"> Document type code of the reference document </t>
  </si>
  <si>
    <t>Source document unique identifier number 1</t>
  </si>
  <si>
    <t>Source document unique identifier number 2</t>
  </si>
  <si>
    <t>Source document unique identifier number 3</t>
  </si>
  <si>
    <t>Source document unique identifier number 4</t>
  </si>
  <si>
    <t>Source document unique identifier number 5</t>
  </si>
  <si>
    <t>Source document unique identifier character 1</t>
  </si>
  <si>
    <t>Source document unique identifier character 2</t>
  </si>
  <si>
    <t>Source document unique identifier character 3</t>
  </si>
  <si>
    <t>Source document unique identifier character 4</t>
  </si>
  <si>
    <t>Source document unique identifier character 5</t>
  </si>
  <si>
    <t>* Business unit name</t>
  </si>
  <si>
    <t>Extensible Header Character Attribute 1</t>
  </si>
  <si>
    <t>Extensible Header Character Attribute 2</t>
  </si>
  <si>
    <t>Extensible Header Character Attribute 3</t>
  </si>
  <si>
    <t>Extensible Header Character Attribute 4</t>
  </si>
  <si>
    <t>Extensible Header Character Attribute 5</t>
  </si>
  <si>
    <t>Extensible Header Character Attribute 6</t>
  </si>
  <si>
    <t>Extensible Header Character Attribute 7</t>
  </si>
  <si>
    <t>Extensible Header Character Attribute 8</t>
  </si>
  <si>
    <t>Extensible Header Character Attribute 9</t>
  </si>
  <si>
    <t>Extensible Header Character Attribute 10</t>
  </si>
  <si>
    <t>Extensible Header Character Attribute 11</t>
  </si>
  <si>
    <t>Extensible Header Character Attribute 12</t>
  </si>
  <si>
    <t>Extensible Header Character Attribute 13</t>
  </si>
  <si>
    <t>Extensible Header Character Attribute 14</t>
  </si>
  <si>
    <t>Extensible Header Character Attribute 15</t>
  </si>
  <si>
    <t>Extensible Header Character Attribute 16</t>
  </si>
  <si>
    <t>Extensible Header Character Attribute 17</t>
  </si>
  <si>
    <t>Extensible Header Character Attribute 18</t>
  </si>
  <si>
    <t>Extensible Header Character Attribute 19</t>
  </si>
  <si>
    <t>Extensible Header Character Attribute 20</t>
  </si>
  <si>
    <t>Extensible Header Character Attribute 21</t>
  </si>
  <si>
    <t>Extensible Header Character Attribute 22</t>
  </si>
  <si>
    <t>Extensible Header Character Attribute 23</t>
  </si>
  <si>
    <t>Extensible Header Character Attribute 24</t>
  </si>
  <si>
    <t>Extensible Header Character Attribute 25</t>
  </si>
  <si>
    <t>Extensible Header Character Attribute 26</t>
  </si>
  <si>
    <t>Extensible Header Character Attribute 27</t>
  </si>
  <si>
    <t>Extensible Header Character Attribute 28</t>
  </si>
  <si>
    <t>Extensible Header Character Attribute 29</t>
  </si>
  <si>
    <t>Extensible Header Character Attribute 30</t>
  </si>
  <si>
    <t>Extensible Header Character Attribute 31</t>
  </si>
  <si>
    <t>Extensible Header Character Attribute 32</t>
  </si>
  <si>
    <t>Extensible Header Character Attribute 33</t>
  </si>
  <si>
    <t>Extensible Header Character Attribute 34</t>
  </si>
  <si>
    <t>Extensible Header Character Attribute 35</t>
  </si>
  <si>
    <t>Extensible Header Character Attribute 36</t>
  </si>
  <si>
    <t>Extensible Header Character Attribute 37</t>
  </si>
  <si>
    <t>Extensible Header Character Attribute 38</t>
  </si>
  <si>
    <t>Extensible Header Character Attribute 39</t>
  </si>
  <si>
    <t>Extensible Header Character Attribute 40</t>
  </si>
  <si>
    <t>Extensible Header Character Attribute 41</t>
  </si>
  <si>
    <t>Extensible Header Character Attribute 42</t>
  </si>
  <si>
    <t>Extensible Header Character Attribute 43</t>
  </si>
  <si>
    <t>Extensible Header Character Attribute 44</t>
  </si>
  <si>
    <t>Extensible Header Character Attribute 45</t>
  </si>
  <si>
    <t>Extensible Header Character Attribute 46</t>
  </si>
  <si>
    <t>Extensible Header Character Attribute 47</t>
  </si>
  <si>
    <t>Extensible Header Character Attribute 48</t>
  </si>
  <si>
    <t>Extensible Header Character Attribute 49</t>
  </si>
  <si>
    <t>Extensible Header Character Attribute 50</t>
  </si>
  <si>
    <t>Extensible Header Character Attribute 51</t>
  </si>
  <si>
    <t>Extensible Header Character Attribute 52</t>
  </si>
  <si>
    <t>Extensible Header Character Attribute 53</t>
  </si>
  <si>
    <t>Extensible Header Character Attribute 54</t>
  </si>
  <si>
    <t>Extensible Header Character Attribute 55</t>
  </si>
  <si>
    <t>Extensible Header Character Attribute 56</t>
  </si>
  <si>
    <t>Extensible Header Character Attribute 57</t>
  </si>
  <si>
    <t>Extensible Header Character Attribute 58</t>
  </si>
  <si>
    <t>Extensible Header Character Attribute 59</t>
  </si>
  <si>
    <t>Extensible Header Character Attribute 60</t>
  </si>
  <si>
    <t>Extensible Header Number Attribute 1</t>
  </si>
  <si>
    <t>Extensible Header Number Attribute 2</t>
  </si>
  <si>
    <t>Extensible Header Number Attribute 3</t>
  </si>
  <si>
    <t>Extensible Header Number Attribute 4</t>
  </si>
  <si>
    <t>Extensible Header Number Attribute 5</t>
  </si>
  <si>
    <t>Extensible Header Number Attribute 6</t>
  </si>
  <si>
    <t>Extensible Header Number Attribute 7</t>
  </si>
  <si>
    <t>Extensible Header Number Attribute 8</t>
  </si>
  <si>
    <t>Extensible Header Number Attribute 9</t>
  </si>
  <si>
    <t>Extensible Header Number Attribute 10</t>
  </si>
  <si>
    <t>Extensible Header Number Attribute 11</t>
  </si>
  <si>
    <t>Extensible Header Number Attribute 12</t>
  </si>
  <si>
    <t>Extensible Header Number Attribute 13</t>
  </si>
  <si>
    <t>Extensible Header Number Attribute 14</t>
  </si>
  <si>
    <t>Extensible Header Number Attribute 15</t>
  </si>
  <si>
    <t>Extensible Header Number Attribute 16</t>
  </si>
  <si>
    <t>Extensible Header Number Attribute 17</t>
  </si>
  <si>
    <t>Extensible Header Number Attribute 18</t>
  </si>
  <si>
    <t>Extensible Header Number Attribute 19</t>
  </si>
  <si>
    <t>Extensible Header Number Attribute 20</t>
  </si>
  <si>
    <t>Extensible Header Number Date 1</t>
  </si>
  <si>
    <t>Extensible Header Number Date 2</t>
  </si>
  <si>
    <t>Extensible Header Number Date 3</t>
  </si>
  <si>
    <t>Extensible Header Number Date 4</t>
  </si>
  <si>
    <t>Extensible Header Number Date 5</t>
  </si>
  <si>
    <t>Extensible Header Number Date 6</t>
  </si>
  <si>
    <t>Extensible Header Number Date 7</t>
  </si>
  <si>
    <t>Extensible Header Number Date 8</t>
  </si>
  <si>
    <t>Extensible Header Number Date 9</t>
  </si>
  <si>
    <t>Extensible Header Number Date 10</t>
  </si>
  <si>
    <t>Source document line unique identifier number 1</t>
  </si>
  <si>
    <t>Source document line unique identifier number 2</t>
  </si>
  <si>
    <t>Source document line unique identifier number 3</t>
  </si>
  <si>
    <t>Source document line unique identifier number 4</t>
  </si>
  <si>
    <t>Source document line unique identifier number 5</t>
  </si>
  <si>
    <t>Source document line unique identifier character 1</t>
  </si>
  <si>
    <t>Source document line unique identifier character 2</t>
  </si>
  <si>
    <t>Source document line unique identifier character 3</t>
  </si>
  <si>
    <t>Source document line unique identifier character 4</t>
  </si>
  <si>
    <t>Source document line unique identifier character 5</t>
  </si>
  <si>
    <t>Extensible line character attribute 1</t>
  </si>
  <si>
    <t>Extensible line character attribute 2</t>
  </si>
  <si>
    <t>Extensible line character attribute 3</t>
  </si>
  <si>
    <t>Extensible line character attribute 4</t>
  </si>
  <si>
    <t>Extensible line character attribute 5</t>
  </si>
  <si>
    <t>Extensible line character attribute 6</t>
  </si>
  <si>
    <t>Extensible line character attribute 7</t>
  </si>
  <si>
    <t>Extensible line character attribute 8</t>
  </si>
  <si>
    <t>Extensible line character attribute 9</t>
  </si>
  <si>
    <t>Extensible line character attribute 10</t>
  </si>
  <si>
    <t>Extensible line character attribute 11</t>
  </si>
  <si>
    <t>Extensible line character attribute 12</t>
  </si>
  <si>
    <t>Extensible line character attribute 13</t>
  </si>
  <si>
    <t>Extensible line character attribute 14</t>
  </si>
  <si>
    <t>Extensible line character attribute 15</t>
  </si>
  <si>
    <t>Extensible line character attribute 16</t>
  </si>
  <si>
    <t>Extensible line character attribute 17</t>
  </si>
  <si>
    <t>Extensible line character attribute 18</t>
  </si>
  <si>
    <t>Extensible line character attribute 19</t>
  </si>
  <si>
    <t>Extensible line character attribute 20</t>
  </si>
  <si>
    <t>Extensible line character attribute 21</t>
  </si>
  <si>
    <t>Extensible line character attribute 22</t>
  </si>
  <si>
    <t>Extensible line character attribute 23</t>
  </si>
  <si>
    <t>Extensible line character attribute 24</t>
  </si>
  <si>
    <t>Extensible line character attribute 25</t>
  </si>
  <si>
    <t>Extensible line character attribute 26</t>
  </si>
  <si>
    <t>Extensible line character attribute 27</t>
  </si>
  <si>
    <t>Extensible line character attribute 28</t>
  </si>
  <si>
    <t>Extensible line character attribute 29</t>
  </si>
  <si>
    <t>Extensible line character attribute 30</t>
  </si>
  <si>
    <t>Extensible line character attribute 31</t>
  </si>
  <si>
    <t>Extensible line character attribute 32</t>
  </si>
  <si>
    <t>Extensible line character attribute 33</t>
  </si>
  <si>
    <t>Extensible line character attribute 34</t>
  </si>
  <si>
    <t>Extensible line character attribute 35</t>
  </si>
  <si>
    <t>Extensible line character attribute 36</t>
  </si>
  <si>
    <t>Extensible line character attribute 37</t>
  </si>
  <si>
    <t>Extensible line character attribute 38</t>
  </si>
  <si>
    <t>Extensible line character attribute 39</t>
  </si>
  <si>
    <t>Extensible line character attribute 40</t>
  </si>
  <si>
    <t>Extensible line character attribute 41</t>
  </si>
  <si>
    <t>Extensible line character attribute 42</t>
  </si>
  <si>
    <t>Extensible line character attribute 43</t>
  </si>
  <si>
    <t>Extensible line character attribute 44</t>
  </si>
  <si>
    <t>Extensible line character attribute 45</t>
  </si>
  <si>
    <t>Extensible line character attribute 46</t>
  </si>
  <si>
    <t>Extensible line character attribute 47</t>
  </si>
  <si>
    <t>Extensible line character attribute 48</t>
  </si>
  <si>
    <t>Extensible line character attribute 49</t>
  </si>
  <si>
    <t>Extensible line character attribute 50</t>
  </si>
  <si>
    <t>Extensible line character attribute 51</t>
  </si>
  <si>
    <t>Extensible line character attribute 52</t>
  </si>
  <si>
    <t>Extensible line character attribute 53</t>
  </si>
  <si>
    <t>Extensible line character attribute 54</t>
  </si>
  <si>
    <t>Extensible line character attribute 55</t>
  </si>
  <si>
    <t>Extensible line character attribute 56</t>
  </si>
  <si>
    <t>Extensible line character attribute 57</t>
  </si>
  <si>
    <t>Extensible line character attribute 58</t>
  </si>
  <si>
    <t>Extensible line character attribute 59</t>
  </si>
  <si>
    <t>Extensible line character attribute 60</t>
  </si>
  <si>
    <t>Extensible line number attribute 1</t>
  </si>
  <si>
    <t>Extensible line number attribute 2</t>
  </si>
  <si>
    <t>Extensible line number attribute 3</t>
  </si>
  <si>
    <t>Extensible line number attribute 4</t>
  </si>
  <si>
    <t>Extensible line number attribute 5</t>
  </si>
  <si>
    <t>Extensible line number attribute 6</t>
  </si>
  <si>
    <t>Extensible line number attribute 7</t>
  </si>
  <si>
    <t>Extensible line number attribute 8</t>
  </si>
  <si>
    <t>Extensible line number attribute 9</t>
  </si>
  <si>
    <t>Extensible line number attribute 10</t>
  </si>
  <si>
    <t>Extensible line number attribute 11</t>
  </si>
  <si>
    <t>Extensible line number attribute 12</t>
  </si>
  <si>
    <t>Extensible line number attribute 13</t>
  </si>
  <si>
    <t>Extensible line number attribute 14</t>
  </si>
  <si>
    <t>Extensible line number attribute 15</t>
  </si>
  <si>
    <t>Extensible line number attribute 16</t>
  </si>
  <si>
    <t>Extensible line number attribute 17</t>
  </si>
  <si>
    <t>Extensible line number attribute 18</t>
  </si>
  <si>
    <t>Extensible line number attribute 19</t>
  </si>
  <si>
    <t>Extensible line number attribute 20</t>
  </si>
  <si>
    <t>Extensible line date attribute 1</t>
  </si>
  <si>
    <t>Extensible line date attribute 2</t>
  </si>
  <si>
    <t>Extensible line date attribute 3</t>
  </si>
  <si>
    <t>Extensible line date attribute 4</t>
  </si>
  <si>
    <t>Extensible line date attribute 5</t>
  </si>
  <si>
    <t>Extensible line date attribute 6</t>
  </si>
  <si>
    <t>Extensible line date attribute 7</t>
  </si>
  <si>
    <t>Extensible line date attribute 8</t>
  </si>
  <si>
    <t>Extensible line date attribute 9</t>
  </si>
  <si>
    <t>Extensible line date attribute 10</t>
  </si>
  <si>
    <t>Start date of performance satisfaction plan</t>
  </si>
  <si>
    <t>End Date of performance satisfaction plan</t>
  </si>
  <si>
    <t>Reference source document line unique identifier number 1</t>
  </si>
  <si>
    <t>Reference source document line unique identifier number 2</t>
  </si>
  <si>
    <t>Reference source document line unique identifier number 3</t>
  </si>
  <si>
    <t>Reference source document line unique identifier number 4</t>
  </si>
  <si>
    <t>Reference source document line unique identifier number 5</t>
  </si>
  <si>
    <t>Reference source document line unique identifier character 1</t>
  </si>
  <si>
    <t>Reference source document line unique identifier character 2</t>
  </si>
  <si>
    <t>Reference source document line unique identifier character 3</t>
  </si>
  <si>
    <t>Reference source document line unique identifier character 4</t>
  </si>
  <si>
    <t>Reference source document line unique identifier character 5</t>
  </si>
  <si>
    <t>Performance satisfaction plan name</t>
  </si>
  <si>
    <t>Item inventory organization code</t>
  </si>
  <si>
    <t>Reference source system</t>
  </si>
  <si>
    <t>Source document sub line unique identifier number 1</t>
  </si>
  <si>
    <t>Source document sub line unique identifier number 2</t>
  </si>
  <si>
    <t>Source document sub line unique identifier number 3</t>
  </si>
  <si>
    <t>Source document sub line unique identifier number 4</t>
  </si>
  <si>
    <t>Source document sub line unique identifier number 5</t>
  </si>
  <si>
    <t>* Source system</t>
  </si>
  <si>
    <t>* Sub line type code</t>
  </si>
  <si>
    <t>Satisfied quantity</t>
  </si>
  <si>
    <t>Satisfied percent</t>
  </si>
  <si>
    <t>Customer Contract Source Documents</t>
  </si>
  <si>
    <t>Customer Contract Source Document Lines</t>
  </si>
  <si>
    <t>Base price</t>
  </si>
  <si>
    <t>Cost amount</t>
  </si>
  <si>
    <t xml:space="preserve">* Unit selling price </t>
  </si>
  <si>
    <t xml:space="preserve">* Line amount </t>
  </si>
  <si>
    <t>Item number</t>
  </si>
  <si>
    <t xml:space="preserve">Memo line name </t>
  </si>
  <si>
    <t>Source document sub line unique identifier character 1</t>
  </si>
  <si>
    <t>Source document sub line unique identifier character 2</t>
  </si>
  <si>
    <t>Source document sub line unique identifier character 3</t>
  </si>
  <si>
    <t>Source document sub line unique identifier character 4</t>
  </si>
  <si>
    <t>Source document sub line unique identifier character 5</t>
  </si>
  <si>
    <t>Customer Contract Source Document Sub Lines</t>
  </si>
  <si>
    <t>* Quantity</t>
  </si>
  <si>
    <t>Satisfaction measurement date</t>
  </si>
  <si>
    <t>* Legal entity name</t>
  </si>
  <si>
    <t>Parent source document line unique identifier character 1</t>
  </si>
  <si>
    <t>Parent source document line unique identifier character 2</t>
  </si>
  <si>
    <t>Parent source document line unique identifier character 3</t>
  </si>
  <si>
    <t>Parent source document line unique identifier character 4</t>
  </si>
  <si>
    <t>Parent source document line unique identifier character 5</t>
  </si>
  <si>
    <t>Parent source document line unique identifier number 1</t>
  </si>
  <si>
    <t>Parent source document line unique identifier number 2</t>
  </si>
  <si>
    <t>Parent source document line unique identifier number 3</t>
  </si>
  <si>
    <t>Parent source document line unique identifier number 4</t>
  </si>
  <si>
    <t>Parent source document line unique identifier number 5</t>
  </si>
  <si>
    <t>Document Type Code of the Parent Line</t>
  </si>
  <si>
    <t>Parent Line Source System</t>
  </si>
  <si>
    <t>Add to existing contract</t>
  </si>
  <si>
    <t>Manual Review Required</t>
  </si>
  <si>
    <t>Revision Intent</t>
  </si>
  <si>
    <t>* Source system code</t>
  </si>
  <si>
    <t>* Document number of source document</t>
  </si>
  <si>
    <t>* Currency code of source document</t>
  </si>
  <si>
    <t>Bill-to customer site reference in source system</t>
  </si>
  <si>
    <t>Ship-to customer site reference in source system</t>
  </si>
  <si>
    <t>Bill-to customer reference in source system</t>
  </si>
  <si>
    <t>Ship-to customer reference in source system</t>
  </si>
  <si>
    <t>* Unit of measure code</t>
  </si>
  <si>
    <t>Plan duration</t>
  </si>
  <si>
    <t>Action code for adding new line to existing contract</t>
  </si>
  <si>
    <t>Recurring Indicator</t>
  </si>
  <si>
    <t>Recurring Frequency</t>
  </si>
  <si>
    <t>Recurring Pattern</t>
  </si>
  <si>
    <t>Recurring Amount</t>
  </si>
  <si>
    <t>Termination Date</t>
  </si>
  <si>
    <t>Contract Revision Date</t>
  </si>
  <si>
    <t>Immaterial Change Type</t>
  </si>
  <si>
    <t>Unit SSP</t>
  </si>
  <si>
    <t>Bill-to customer number</t>
  </si>
  <si>
    <t>Ship-to customer number</t>
  </si>
  <si>
    <t>Bill-to customer site number</t>
  </si>
  <si>
    <t>Period satisfaction event action type</t>
  </si>
  <si>
    <t>Period satisfaction event effective date</t>
  </si>
  <si>
    <t>Use Residual Approach</t>
  </si>
  <si>
    <t>Financials Cloud</t>
  </si>
  <si>
    <t>The file-based data import process to import customer contract source data from external sources to Revenue Management Cloud Service.</t>
  </si>
  <si>
    <t>For information about preparing the data and loading the DAT files into the interface tables, see the File-Based Data Import for Oracle Financials Cloud guide on the Oracle Help Center (https://docs.oracle.com)</t>
  </si>
  <si>
    <t>Loading the Data</t>
  </si>
  <si>
    <t>What's New</t>
  </si>
  <si>
    <t>Date</t>
  </si>
  <si>
    <t>Software Release</t>
  </si>
  <si>
    <t>Description</t>
  </si>
  <si>
    <t>Click the Generate DAT File button to generate a ZIP file that contains the DAT files.</t>
  </si>
  <si>
    <t>Conversion Rate Type</t>
  </si>
  <si>
    <t xml:space="preserve"> Conversion Date</t>
  </si>
  <si>
    <t>Conversion Rate</t>
  </si>
  <si>
    <t>Date of source document line</t>
  </si>
  <si>
    <t>Reference Currency Conversion Rate Date</t>
  </si>
  <si>
    <t>Service Duration</t>
  </si>
  <si>
    <t>Price Periodicity</t>
  </si>
  <si>
    <t>Additional Satisfaction Event</t>
  </si>
  <si>
    <t>Amount Applied</t>
  </si>
  <si>
    <t>Customer Contract Source Document Additional Sub Lines</t>
  </si>
  <si>
    <t>Satisfied Quantity</t>
  </si>
  <si>
    <t>Satisfied Percent</t>
  </si>
  <si>
    <t>Source Document Additional Satisfaction Event Subline Unique Identifier Number 1</t>
  </si>
  <si>
    <t>Source Document Additional Satisfaction Event Subline Unique Identifier Number 2</t>
  </si>
  <si>
    <t>Source Document Additional Satisfaction Event Subline Unique Identifier Number 3</t>
  </si>
  <si>
    <t>Source Document Additional Satisfaction Event Subline Unique Identifier Number 4</t>
  </si>
  <si>
    <t>Source Document Additional Satisfaction Event Subline Unique Identifier Number 5</t>
  </si>
  <si>
    <t>Source Document Additional Satisfaction Event Subline Unique Identifier Character 1</t>
  </si>
  <si>
    <t>Source Document Additional Satisfaction Event Subline Unique Identifier Character 2</t>
  </si>
  <si>
    <t>Source Document Additional Satisfaction Event Subline Unique Identifier Character 3</t>
  </si>
  <si>
    <t>Source Document Additional Satisfaction Event Subline Unique Identifier Character 4</t>
  </si>
  <si>
    <t>Source Document Additional Satisfaction Event Subline Unique Identifier Character 5</t>
  </si>
  <si>
    <t>* Source System</t>
  </si>
  <si>
    <t>Source Document Line Unique Identifier Number 1</t>
  </si>
  <si>
    <t>Source Document Line Unique Identifier Number 2</t>
  </si>
  <si>
    <t>Source Document Line Unique Identifier Number 3</t>
  </si>
  <si>
    <t>Source Document Line Unique Identifier Number 4</t>
  </si>
  <si>
    <t>Source Document Line Unique Identifier Number 5</t>
  </si>
  <si>
    <t>Source Document Line Unique Identifier Character 1</t>
  </si>
  <si>
    <t>Source Document Line Unique Identifier Character 2</t>
  </si>
  <si>
    <t>Source Document Line Unique Identifier Character 3</t>
  </si>
  <si>
    <t>Source Document Line Unique Identifier Character 4</t>
  </si>
  <si>
    <t>Source Document Line Unique Identifier Character 5</t>
  </si>
  <si>
    <t>Fulfillment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</si>
</sst>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dd\-mm\-yy"/>
  </numFmts>
  <fonts count="16">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b/>
      <sz val="10"/>
      <color theme="1"/>
      <name val="Tahoma"/>
      <family val="2"/>
    </font>
    <font>
      <b/>
      <sz val="10"/>
      <name val="Tahoma"/>
      <family val="2"/>
    </font>
    <font>
      <sz val="9"/>
      <color indexed="81"/>
      <name val="Tahoma"/>
      <family val="2"/>
    </font>
    <font>
      <sz val="8"/>
      <color theme="1"/>
      <name val="Tahoma"/>
      <family val="2"/>
    </font>
    <font>
      <sz val="11"/>
      <color rgb="FF00B0F0"/>
      <name val="Calibri"/>
      <family val="2"/>
      <scheme val="minor"/>
    </font>
    <font>
      <sz val="9"/>
      <name val="Calibri"/>
      <family val="3"/>
      <charset val="134"/>
      <scheme val="minor"/>
    </font>
    <font>
      <sz val="11"/>
      <name val="Calibri"/>
      <family val="2"/>
      <scheme val="minor"/>
    </font>
    <font>
      <sz val="10"/>
      <name val="Arial"/>
      <family val="2"/>
    </font>
    <font>
      <b/>
      <sz val="9"/>
      <color indexed="81"/>
      <name val="Tahoma"/>
      <family val="2"/>
    </font>
    <font>
      <b/>
      <sz val="12"/>
      <color theme="1"/>
      <name val="Tahoma"/>
      <family val="2"/>
    </font>
    <font>
      <sz val="8"/>
      <name val="Calibri"/>
      <family val="2"/>
      <scheme val="minor"/>
    </font>
  </fonts>
  <fills count="6">
    <fill>
      <patternFill patternType="none"/>
    </fill>
    <fill>
      <patternFill patternType="gray125"/>
    </fill>
    <fill>
      <patternFill patternType="solid">
        <fgColor rgb="FFF3F3F3"/>
        <bgColor indexed="64"/>
      </patternFill>
    </fill>
    <fill>
      <patternFill patternType="solid">
        <fgColor theme="3" tint="0.39994506668294322"/>
        <bgColor indexed="64"/>
      </patternFill>
    </fill>
    <fill>
      <patternFill patternType="solid">
        <fgColor theme="8" tint="0.39994506668294322"/>
        <bgColor indexed="64"/>
      </patternFill>
    </fill>
    <fill>
      <patternFill patternType="solid">
        <fgColor theme="8" tint="0.39997558519241921"/>
        <bgColor indexed="64"/>
      </patternFill>
    </fill>
  </fills>
  <borders count="1">
    <border>
      <left/>
      <right/>
      <top/>
      <bottom/>
      <diagonal/>
    </border>
  </borders>
  <cellStyleXfs count="6">
    <xf numFmtId="0" fontId="0" fillId="0" borderId="0"/>
    <xf numFmtId="0" fontId="1" fillId="2" borderId="0"/>
    <xf numFmtId="0" fontId="4" fillId="2" borderId="0"/>
    <xf numFmtId="0" fontId="5" fillId="2" borderId="0"/>
    <xf numFmtId="0" fontId="8" fillId="2" borderId="0"/>
    <xf numFmtId="0" fontId="12" fillId="0" borderId="0"/>
  </cellStyleXfs>
  <cellXfs count="62">
    <xf numFmtId="0" fontId="0" fillId="0" borderId="0" xfId="0"/>
    <xf numFmtId="0" fontId="1" fillId="2" borderId="0" xfId="1"/>
    <xf numFmtId="0" fontId="4" fillId="2" borderId="0" xfId="2"/>
    <xf numFmtId="0" fontId="1" fillId="2" borderId="0" xfId="1"/>
    <xf numFmtId="0" fontId="0" fillId="0" borderId="0" xfId="0" applyAlignment="1">
      <alignment wrapText="1"/>
    </xf>
    <xf numFmtId="0" fontId="8" fillId="2" borderId="0" xfId="4"/>
    <xf numFmtId="0" fontId="5" fillId="3" borderId="0" xfId="1" applyFont="1" applyFill="1" applyAlignment="1">
      <alignment vertical="center" wrapText="1"/>
    </xf>
    <xf numFmtId="49" fontId="5" fillId="3" borderId="0" xfId="1" applyNumberFormat="1" applyFont="1" applyFill="1" applyAlignment="1">
      <alignment vertical="center" wrapText="1"/>
    </xf>
    <xf numFmtId="0" fontId="1" fillId="2" borderId="0" xfId="1"/>
    <xf numFmtId="0" fontId="1" fillId="2" borderId="0" xfId="1"/>
    <xf numFmtId="164" fontId="0" fillId="0" borderId="0" xfId="0" applyNumberFormat="1" applyAlignment="1">
      <alignment wrapText="1"/>
    </xf>
    <xf numFmtId="49" fontId="1" fillId="2" borderId="0" xfId="1" applyNumberFormat="1"/>
    <xf numFmtId="49" fontId="0" fillId="0" borderId="0" xfId="0" applyNumberFormat="1" applyAlignment="1">
      <alignment wrapText="1"/>
    </xf>
    <xf numFmtId="49" fontId="0" fillId="0" borderId="0" xfId="0" applyNumberFormat="1"/>
    <xf numFmtId="0" fontId="1" fillId="2" borderId="0" xfId="1"/>
    <xf numFmtId="1" fontId="1" fillId="2" borderId="0" xfId="1" applyNumberFormat="1"/>
    <xf numFmtId="1" fontId="0" fillId="0" borderId="0" xfId="0" applyNumberFormat="1"/>
    <xf numFmtId="1" fontId="0" fillId="0" borderId="0" xfId="0" applyNumberFormat="1" applyAlignment="1">
      <alignment wrapText="1"/>
    </xf>
    <xf numFmtId="1" fontId="9" fillId="2" borderId="0" xfId="1" applyNumberFormat="1" applyFont="1"/>
    <xf numFmtId="1" fontId="0" fillId="2" borderId="0" xfId="1" applyNumberFormat="1" applyFont="1"/>
    <xf numFmtId="1" fontId="5" fillId="3" borderId="0" xfId="1" applyNumberFormat="1" applyFont="1" applyFill="1" applyAlignment="1">
      <alignment vertical="center" wrapText="1"/>
    </xf>
    <xf numFmtId="1" fontId="9" fillId="0" borderId="0" xfId="0" applyNumberFormat="1" applyFont="1" applyAlignment="1">
      <alignment wrapText="1"/>
    </xf>
    <xf numFmtId="164" fontId="1" fillId="2" borderId="0" xfId="1" applyNumberFormat="1"/>
    <xf numFmtId="164" fontId="5" fillId="3" borderId="0" xfId="1" applyNumberFormat="1" applyFont="1" applyFill="1" applyAlignment="1">
      <alignment vertical="center" wrapText="1"/>
    </xf>
    <xf numFmtId="164" fontId="0" fillId="0" borderId="0" xfId="0" applyNumberFormat="1"/>
    <xf numFmtId="2" fontId="1" fillId="2" borderId="0" xfId="1" applyNumberFormat="1"/>
    <xf numFmtId="2" fontId="5" fillId="3" borderId="0" xfId="1" applyNumberFormat="1" applyFont="1" applyFill="1" applyAlignment="1">
      <alignment vertical="center" wrapText="1"/>
    </xf>
    <xf numFmtId="2" fontId="0" fillId="0" borderId="0" xfId="0" applyNumberFormat="1"/>
    <xf numFmtId="2" fontId="0" fillId="0" borderId="0" xfId="0" applyNumberFormat="1" applyAlignment="1">
      <alignment wrapText="1"/>
    </xf>
    <xf numFmtId="1" fontId="2" fillId="2" borderId="0" xfId="1" applyNumberFormat="1" applyFont="1"/>
    <xf numFmtId="2" fontId="11" fillId="2" borderId="0" xfId="1" applyNumberFormat="1" applyFont="1"/>
    <xf numFmtId="2" fontId="11" fillId="0" borderId="0" xfId="0" applyNumberFormat="1" applyFont="1"/>
    <xf numFmtId="2" fontId="6" fillId="3" borderId="0" xfId="1" applyNumberFormat="1" applyFont="1" applyFill="1" applyAlignment="1">
      <alignment vertical="center" wrapText="1"/>
    </xf>
    <xf numFmtId="49" fontId="9" fillId="2" borderId="0" xfId="1" applyNumberFormat="1" applyFont="1"/>
    <xf numFmtId="49" fontId="2" fillId="2" borderId="0" xfId="1" applyNumberFormat="1" applyFont="1"/>
    <xf numFmtId="0" fontId="1" fillId="2" borderId="0" xfId="1"/>
    <xf numFmtId="0" fontId="1" fillId="2" borderId="0" xfId="1"/>
    <xf numFmtId="0" fontId="1" fillId="2" borderId="0" xfId="1"/>
    <xf numFmtId="0" fontId="1" fillId="2" borderId="0" xfId="1"/>
    <xf numFmtId="165" fontId="0" fillId="0" borderId="0" xfId="0" applyNumberFormat="1" applyAlignment="1">
      <alignment wrapText="1"/>
    </xf>
    <xf numFmtId="165" fontId="1" fillId="2" borderId="0" xfId="1" applyNumberFormat="1"/>
    <xf numFmtId="165" fontId="5" fillId="3" borderId="0" xfId="1" applyNumberFormat="1" applyFont="1" applyFill="1" applyAlignment="1">
      <alignment vertical="center" wrapText="1"/>
    </xf>
    <xf numFmtId="165" fontId="0" fillId="0" borderId="0" xfId="0" applyNumberFormat="1"/>
    <xf numFmtId="0" fontId="1" fillId="4" borderId="0" xfId="1" applyFill="1"/>
    <xf numFmtId="0" fontId="4" fillId="4" borderId="0" xfId="2" applyFill="1"/>
    <xf numFmtId="0" fontId="4" fillId="4" borderId="0" xfId="1" applyFont="1" applyFill="1"/>
    <xf numFmtId="0" fontId="5" fillId="4" borderId="0" xfId="3" applyFill="1"/>
    <xf numFmtId="0" fontId="1" fillId="4" borderId="0" xfId="1" applyFill="1" applyAlignment="1">
      <alignment horizontal="left" vertical="top" wrapText="1"/>
    </xf>
    <xf numFmtId="0" fontId="0" fillId="4" borderId="0" xfId="0" applyFill="1"/>
    <xf numFmtId="0" fontId="0" fillId="5" borderId="0" xfId="0" applyFill="1"/>
    <xf numFmtId="0" fontId="3" fillId="4" borderId="0" xfId="0" applyFont="1" applyFill="1"/>
    <xf numFmtId="0" fontId="3" fillId="4" borderId="0" xfId="0" applyFont="1" applyFill="1" applyAlignment="1">
      <alignment wrapText="1"/>
    </xf>
    <xf numFmtId="0" fontId="0" fillId="4" borderId="0" xfId="3" applyFont="1" applyFill="1"/>
    <xf numFmtId="0" fontId="1" fillId="2" borderId="0" xfId="1" applyNumberFormat="1"/>
    <xf numFmtId="0" fontId="5" fillId="3" borderId="0" xfId="1" applyNumberFormat="1" applyFont="1" applyFill="1" applyAlignment="1">
      <alignment vertical="center" wrapText="1"/>
    </xf>
    <xf numFmtId="0" fontId="0" fillId="0" borderId="0" xfId="0" applyNumberFormat="1"/>
    <xf numFmtId="0" fontId="0" fillId="0" borderId="0" xfId="0" applyFill="1"/>
    <xf numFmtId="0" fontId="14" fillId="5" borderId="0" xfId="1" applyFont="1" applyFill="1" applyAlignment="1">
      <alignment horizontal="left" wrapText="1"/>
    </xf>
    <xf numFmtId="0" fontId="0" fillId="4" borderId="0" xfId="1" applyFont="1" applyFill="1" applyAlignment="1">
      <alignment wrapText="1"/>
    </xf>
    <xf numFmtId="0" fontId="0" fillId="0" borderId="0" xfId="0" applyAlignment="1">
      <alignment wrapText="1"/>
    </xf>
    <xf numFmtId="0" fontId="5" fillId="4" borderId="0" xfId="3" applyFill="1"/>
    <xf numFmtId="0" fontId="1" fillId="4" borderId="0" xfId="1" applyFill="1"/>
  </cellXfs>
  <cellStyles count="6">
    <cellStyle name="* Required" xfId="4" xr:uid="{00000000-0005-0000-0000-000000000000}"/>
    <cellStyle name="GRAY BACKGROUND" xfId="1" xr:uid="{00000000-0005-0000-0000-000001000000}"/>
    <cellStyle name="Normal" xfId="0" builtinId="0"/>
    <cellStyle name="Normal 5" xfId="5" xr:uid="{00000000-0005-0000-0000-000003000000}"/>
    <cellStyle name="PAGE_HEADER" xfId="2" xr:uid="{00000000-0005-0000-0000-000004000000}"/>
    <cellStyle name="SUB HEADER" xfId="3"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0795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312420</xdr:colOff>
          <xdr:row>7</xdr:row>
          <xdr:rowOff>144780</xdr:rowOff>
        </xdr:from>
        <xdr:to>
          <xdr:col>2</xdr:col>
          <xdr:colOff>822960</xdr:colOff>
          <xdr:row>7</xdr:row>
          <xdr:rowOff>746760</xdr:rowOff>
        </xdr:to>
        <xdr:sp macro="" textlink="">
          <xdr:nvSpPr>
            <xdr:cNvPr id="7170" name="CommandButton1"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D12"/>
  <sheetViews>
    <sheetView tabSelected="1" workbookViewId="0">
      <selection activeCell="B8" sqref="B8:C8"/>
    </sheetView>
  </sheetViews>
  <sheetFormatPr defaultColWidth="8.6640625" defaultRowHeight="14.4"/>
  <cols>
    <col min="1" max="1" width="1.5546875" style="48" customWidth="1"/>
    <col min="2" max="2" width="21.6640625" style="48" customWidth="1"/>
    <col min="3" max="3" width="24.33203125" style="48" customWidth="1"/>
    <col min="4" max="4" width="102.44140625" style="48" customWidth="1"/>
    <col min="5" max="16384" width="8.6640625" style="48"/>
  </cols>
  <sheetData>
    <row r="1" spans="2:4" s="43" customFormat="1" ht="6" customHeight="1"/>
    <row r="2" spans="2:4" s="43" customFormat="1" ht="16.5" customHeight="1">
      <c r="C2" s="44" t="s">
        <v>300</v>
      </c>
    </row>
    <row r="3" spans="2:4" s="43" customFormat="1" ht="16.5" customHeight="1">
      <c r="C3" s="45" t="s">
        <v>14</v>
      </c>
    </row>
    <row r="4" spans="2:4" s="43" customFormat="1" ht="18" customHeight="1">
      <c r="B4" s="60" t="s">
        <v>0</v>
      </c>
      <c r="C4" s="60"/>
      <c r="D4" s="46"/>
    </row>
    <row r="5" spans="2:4" s="43" customFormat="1" ht="14.7" customHeight="1">
      <c r="B5" s="52" t="s">
        <v>301</v>
      </c>
      <c r="C5" s="52"/>
      <c r="D5" s="47"/>
    </row>
    <row r="6" spans="2:4" s="43" customFormat="1" ht="24" customHeight="1">
      <c r="B6" s="60" t="s">
        <v>303</v>
      </c>
      <c r="C6" s="60"/>
      <c r="D6" s="47"/>
    </row>
    <row r="7" spans="2:4" s="43" customFormat="1">
      <c r="B7" s="52" t="s">
        <v>308</v>
      </c>
      <c r="C7" s="46"/>
      <c r="D7" s="47"/>
    </row>
    <row r="8" spans="2:4" s="43" customFormat="1" ht="59.25" customHeight="1">
      <c r="B8" s="61"/>
      <c r="C8" s="61"/>
    </row>
    <row r="9" spans="2:4" s="43" customFormat="1">
      <c r="B9" s="58" t="s">
        <v>302</v>
      </c>
      <c r="C9" s="59"/>
      <c r="D9" s="59"/>
    </row>
    <row r="11" spans="2:4" s="49" customFormat="1" ht="15.6">
      <c r="B11" s="57" t="s">
        <v>304</v>
      </c>
      <c r="C11" s="57"/>
    </row>
    <row r="12" spans="2:4" s="49" customFormat="1" ht="15" customHeight="1">
      <c r="B12" s="50" t="s">
        <v>305</v>
      </c>
      <c r="C12" s="50" t="s">
        <v>306</v>
      </c>
      <c r="D12" s="51" t="s">
        <v>307</v>
      </c>
    </row>
  </sheetData>
  <mergeCells count="5">
    <mergeCell ref="B11:C11"/>
    <mergeCell ref="B9:D9"/>
    <mergeCell ref="B4:C4"/>
    <mergeCell ref="B6:C6"/>
    <mergeCell ref="B8:C8"/>
  </mergeCells>
  <phoneticPr fontId="10"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ommandButton1">
          <controlPr defaultSize="0" autoLine="0" r:id="rId5">
            <anchor moveWithCells="1">
              <from>
                <xdr:col>1</xdr:col>
                <xdr:colOff>312420</xdr:colOff>
                <xdr:row>7</xdr:row>
                <xdr:rowOff>144780</xdr:rowOff>
              </from>
              <to>
                <xdr:col>2</xdr:col>
                <xdr:colOff>845820</xdr:colOff>
                <xdr:row>7</xdr:row>
                <xdr:rowOff>739140</xdr:rowOff>
              </to>
            </anchor>
          </controlPr>
        </control>
      </mc:Choice>
      <mc:Fallback>
        <control shapeId="7170"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P4"/>
  <sheetViews>
    <sheetView zoomScaleNormal="100" workbookViewId="0">
      <selection activeCell="A5" sqref="A5"/>
    </sheetView>
  </sheetViews>
  <sheetFormatPr defaultColWidth="22.5546875" defaultRowHeight="14.4"/>
  <cols>
    <col min="1" max="2" width="20.44140625" style="4" customWidth="1"/>
    <col min="3" max="3" width="20.44140625" style="17" customWidth="1"/>
    <col min="4" max="4" width="20.44140625" style="21" customWidth="1"/>
    <col min="5" max="7" width="20.44140625" style="17" customWidth="1"/>
    <col min="8" max="13" width="20.44140625" style="12" customWidth="1"/>
    <col min="14" max="14" width="20.44140625" style="10" customWidth="1"/>
    <col min="15" max="17" width="20.44140625" style="12" customWidth="1"/>
    <col min="18" max="18" width="20.44140625" style="10" customWidth="1"/>
    <col min="19" max="19" width="20.44140625" style="12" customWidth="1"/>
    <col min="20" max="20" width="20.44140625" style="10" customWidth="1"/>
    <col min="21" max="90" width="20.44140625" style="12" customWidth="1"/>
    <col min="91" max="110" width="20.44140625" style="28" customWidth="1"/>
    <col min="111" max="120" width="20.44140625" style="10" customWidth="1"/>
    <col min="121" max="16384" width="22.5546875" style="4"/>
  </cols>
  <sheetData>
    <row r="1" spans="1:120" s="1" customFormat="1" ht="5.0999999999999996" customHeight="1">
      <c r="A1" s="3"/>
      <c r="B1" s="35"/>
      <c r="C1" s="15"/>
      <c r="D1" s="18"/>
      <c r="E1" s="15"/>
      <c r="F1" s="15"/>
      <c r="G1" s="15"/>
      <c r="H1" s="11"/>
      <c r="I1" s="11"/>
      <c r="J1" s="11"/>
      <c r="K1" s="11"/>
      <c r="L1" s="11"/>
      <c r="M1" s="11"/>
      <c r="N1" s="22"/>
      <c r="O1" s="11"/>
      <c r="P1" s="11"/>
      <c r="Q1" s="11"/>
      <c r="R1" s="22"/>
      <c r="S1" s="11"/>
      <c r="T1" s="22"/>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25"/>
      <c r="CN1" s="25"/>
      <c r="CO1" s="25"/>
      <c r="CP1" s="25"/>
      <c r="CQ1" s="25"/>
      <c r="CR1" s="25"/>
      <c r="CS1" s="25"/>
      <c r="CT1" s="25"/>
      <c r="CU1" s="25"/>
      <c r="CV1" s="25"/>
      <c r="CW1" s="25"/>
      <c r="CX1" s="25"/>
      <c r="CY1" s="25"/>
      <c r="CZ1" s="25"/>
      <c r="DA1" s="25"/>
      <c r="DB1" s="25"/>
      <c r="DC1" s="25"/>
      <c r="DD1" s="25"/>
      <c r="DE1" s="25"/>
      <c r="DF1" s="25"/>
      <c r="DG1" s="22"/>
      <c r="DH1" s="22"/>
      <c r="DI1" s="22"/>
      <c r="DJ1" s="22"/>
      <c r="DK1" s="22"/>
      <c r="DL1" s="22"/>
      <c r="DM1" s="22"/>
      <c r="DN1" s="22"/>
      <c r="DO1" s="22"/>
      <c r="DP1" s="22"/>
    </row>
    <row r="2" spans="1:120" s="8" customFormat="1" ht="18" customHeight="1">
      <c r="A2" s="2" t="s">
        <v>244</v>
      </c>
      <c r="B2" s="2"/>
      <c r="C2" s="15"/>
      <c r="D2" s="18"/>
      <c r="E2" s="15"/>
      <c r="F2" s="15"/>
      <c r="G2" s="15"/>
      <c r="H2" s="11"/>
      <c r="I2" s="11"/>
      <c r="J2" s="11"/>
      <c r="K2" s="11"/>
      <c r="L2" s="11"/>
      <c r="M2" s="11"/>
      <c r="N2" s="22"/>
      <c r="O2" s="11"/>
      <c r="P2" s="11"/>
      <c r="Q2" s="11"/>
      <c r="R2" s="22"/>
      <c r="S2" s="11"/>
      <c r="T2" s="22"/>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25"/>
      <c r="CN2" s="25"/>
      <c r="CO2" s="25"/>
      <c r="CP2" s="25"/>
      <c r="CQ2" s="25"/>
      <c r="CR2" s="25"/>
      <c r="CS2" s="25"/>
      <c r="CT2" s="25"/>
      <c r="CU2" s="25"/>
      <c r="CV2" s="25"/>
      <c r="CW2" s="25"/>
      <c r="CX2" s="25"/>
      <c r="CY2" s="25"/>
      <c r="CZ2" s="25"/>
      <c r="DA2" s="25"/>
      <c r="DB2" s="25"/>
      <c r="DC2" s="25"/>
      <c r="DD2" s="25"/>
      <c r="DE2" s="25"/>
      <c r="DF2" s="25"/>
      <c r="DG2" s="22"/>
      <c r="DH2" s="22"/>
      <c r="DI2" s="22"/>
      <c r="DJ2" s="22"/>
      <c r="DK2" s="22"/>
      <c r="DL2" s="22"/>
      <c r="DM2" s="22"/>
      <c r="DN2" s="22"/>
      <c r="DO2" s="22"/>
      <c r="DP2" s="22"/>
    </row>
    <row r="3" spans="1:120" s="1" customFormat="1" ht="11.25" customHeight="1">
      <c r="A3" s="5" t="s">
        <v>1</v>
      </c>
      <c r="B3" s="5"/>
      <c r="C3" s="19"/>
      <c r="D3" s="18"/>
      <c r="E3" s="15"/>
      <c r="F3" s="15"/>
      <c r="G3" s="15"/>
      <c r="H3" s="11"/>
      <c r="I3" s="11"/>
      <c r="J3" s="11"/>
      <c r="K3" s="11"/>
      <c r="L3" s="11"/>
      <c r="M3" s="11"/>
      <c r="N3" s="22"/>
      <c r="O3" s="11"/>
      <c r="P3" s="11"/>
      <c r="Q3" s="11"/>
      <c r="R3" s="22"/>
      <c r="S3" s="11"/>
      <c r="T3" s="22"/>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25"/>
      <c r="CN3" s="25"/>
      <c r="CO3" s="25"/>
      <c r="CP3" s="25"/>
      <c r="CQ3" s="25"/>
      <c r="CR3" s="25"/>
      <c r="CS3" s="25"/>
      <c r="CT3" s="25"/>
      <c r="CU3" s="25"/>
      <c r="CV3" s="25"/>
      <c r="CW3" s="25"/>
      <c r="CX3" s="25"/>
      <c r="CY3" s="25"/>
      <c r="CZ3" s="25"/>
      <c r="DA3" s="25"/>
      <c r="DB3" s="25"/>
      <c r="DC3" s="25"/>
      <c r="DD3" s="25"/>
      <c r="DE3" s="25"/>
      <c r="DF3" s="25"/>
      <c r="DG3" s="22"/>
      <c r="DH3" s="22"/>
      <c r="DI3" s="22"/>
      <c r="DJ3" s="22"/>
      <c r="DK3" s="22"/>
      <c r="DL3" s="22"/>
      <c r="DM3" s="22"/>
      <c r="DN3" s="22"/>
      <c r="DO3" s="22"/>
      <c r="DP3" s="22"/>
    </row>
    <row r="4" spans="1:120" s="6" customFormat="1" ht="66" customHeight="1">
      <c r="A4" s="6" t="s">
        <v>12</v>
      </c>
      <c r="B4" s="20" t="s">
        <v>15</v>
      </c>
      <c r="C4" s="20" t="s">
        <v>19</v>
      </c>
      <c r="D4" s="20" t="s">
        <v>20</v>
      </c>
      <c r="E4" s="20" t="s">
        <v>21</v>
      </c>
      <c r="F4" s="20" t="s">
        <v>22</v>
      </c>
      <c r="G4" s="20" t="s">
        <v>23</v>
      </c>
      <c r="H4" s="7" t="s">
        <v>24</v>
      </c>
      <c r="I4" s="7" t="s">
        <v>25</v>
      </c>
      <c r="J4" s="7" t="s">
        <v>26</v>
      </c>
      <c r="K4" s="7" t="s">
        <v>27</v>
      </c>
      <c r="L4" s="7" t="s">
        <v>28</v>
      </c>
      <c r="M4" s="7" t="s">
        <v>276</v>
      </c>
      <c r="N4" s="23" t="s">
        <v>6</v>
      </c>
      <c r="O4" s="7" t="s">
        <v>277</v>
      </c>
      <c r="P4" s="7" t="s">
        <v>278</v>
      </c>
      <c r="Q4" s="7" t="s">
        <v>309</v>
      </c>
      <c r="R4" s="23" t="s">
        <v>310</v>
      </c>
      <c r="S4" s="7" t="s">
        <v>311</v>
      </c>
      <c r="T4" s="23" t="s">
        <v>313</v>
      </c>
      <c r="U4" s="7" t="s">
        <v>29</v>
      </c>
      <c r="V4" s="7" t="s">
        <v>260</v>
      </c>
      <c r="W4" s="7" t="s">
        <v>279</v>
      </c>
      <c r="X4" s="7" t="s">
        <v>280</v>
      </c>
      <c r="Y4" s="7" t="s">
        <v>281</v>
      </c>
      <c r="Z4" s="7" t="s">
        <v>282</v>
      </c>
      <c r="AA4" s="7" t="s">
        <v>294</v>
      </c>
      <c r="AB4" s="7" t="s">
        <v>295</v>
      </c>
      <c r="AC4" s="7" t="s">
        <v>296</v>
      </c>
      <c r="AD4" s="7" t="s">
        <v>16</v>
      </c>
      <c r="AE4" s="7" t="s">
        <v>30</v>
      </c>
      <c r="AF4" s="7" t="s">
        <v>31</v>
      </c>
      <c r="AG4" s="7" t="s">
        <v>32</v>
      </c>
      <c r="AH4" s="7" t="s">
        <v>33</v>
      </c>
      <c r="AI4" s="7" t="s">
        <v>34</v>
      </c>
      <c r="AJ4" s="7" t="s">
        <v>35</v>
      </c>
      <c r="AK4" s="7" t="s">
        <v>36</v>
      </c>
      <c r="AL4" s="7" t="s">
        <v>37</v>
      </c>
      <c r="AM4" s="7" t="s">
        <v>38</v>
      </c>
      <c r="AN4" s="7" t="s">
        <v>39</v>
      </c>
      <c r="AO4" s="7" t="s">
        <v>40</v>
      </c>
      <c r="AP4" s="7" t="s">
        <v>41</v>
      </c>
      <c r="AQ4" s="7" t="s">
        <v>42</v>
      </c>
      <c r="AR4" s="7" t="s">
        <v>43</v>
      </c>
      <c r="AS4" s="7" t="s">
        <v>44</v>
      </c>
      <c r="AT4" s="7" t="s">
        <v>45</v>
      </c>
      <c r="AU4" s="7" t="s">
        <v>46</v>
      </c>
      <c r="AV4" s="7" t="s">
        <v>47</v>
      </c>
      <c r="AW4" s="7" t="s">
        <v>48</v>
      </c>
      <c r="AX4" s="7" t="s">
        <v>49</v>
      </c>
      <c r="AY4" s="7" t="s">
        <v>50</v>
      </c>
      <c r="AZ4" s="7" t="s">
        <v>51</v>
      </c>
      <c r="BA4" s="7" t="s">
        <v>52</v>
      </c>
      <c r="BB4" s="7" t="s">
        <v>53</v>
      </c>
      <c r="BC4" s="7" t="s">
        <v>54</v>
      </c>
      <c r="BD4" s="7" t="s">
        <v>55</v>
      </c>
      <c r="BE4" s="7" t="s">
        <v>56</v>
      </c>
      <c r="BF4" s="7" t="s">
        <v>57</v>
      </c>
      <c r="BG4" s="7" t="s">
        <v>58</v>
      </c>
      <c r="BH4" s="7" t="s">
        <v>59</v>
      </c>
      <c r="BI4" s="7" t="s">
        <v>60</v>
      </c>
      <c r="BJ4" s="7" t="s">
        <v>61</v>
      </c>
      <c r="BK4" s="7" t="s">
        <v>62</v>
      </c>
      <c r="BL4" s="7" t="s">
        <v>63</v>
      </c>
      <c r="BM4" s="7" t="s">
        <v>64</v>
      </c>
      <c r="BN4" s="7" t="s">
        <v>65</v>
      </c>
      <c r="BO4" s="7" t="s">
        <v>66</v>
      </c>
      <c r="BP4" s="7" t="s">
        <v>67</v>
      </c>
      <c r="BQ4" s="7" t="s">
        <v>68</v>
      </c>
      <c r="BR4" s="7" t="s">
        <v>69</v>
      </c>
      <c r="BS4" s="7" t="s">
        <v>70</v>
      </c>
      <c r="BT4" s="7" t="s">
        <v>71</v>
      </c>
      <c r="BU4" s="7" t="s">
        <v>72</v>
      </c>
      <c r="BV4" s="7" t="s">
        <v>73</v>
      </c>
      <c r="BW4" s="7" t="s">
        <v>74</v>
      </c>
      <c r="BX4" s="7" t="s">
        <v>75</v>
      </c>
      <c r="BY4" s="7" t="s">
        <v>76</v>
      </c>
      <c r="BZ4" s="7" t="s">
        <v>77</v>
      </c>
      <c r="CA4" s="7" t="s">
        <v>78</v>
      </c>
      <c r="CB4" s="7" t="s">
        <v>79</v>
      </c>
      <c r="CC4" s="7" t="s">
        <v>80</v>
      </c>
      <c r="CD4" s="7" t="s">
        <v>81</v>
      </c>
      <c r="CE4" s="7" t="s">
        <v>82</v>
      </c>
      <c r="CF4" s="7" t="s">
        <v>83</v>
      </c>
      <c r="CG4" s="7" t="s">
        <v>84</v>
      </c>
      <c r="CH4" s="7" t="s">
        <v>85</v>
      </c>
      <c r="CI4" s="7" t="s">
        <v>86</v>
      </c>
      <c r="CJ4" s="7" t="s">
        <v>87</v>
      </c>
      <c r="CK4" s="7" t="s">
        <v>88</v>
      </c>
      <c r="CL4" s="7" t="s">
        <v>89</v>
      </c>
      <c r="CM4" s="26" t="s">
        <v>90</v>
      </c>
      <c r="CN4" s="26" t="s">
        <v>91</v>
      </c>
      <c r="CO4" s="26" t="s">
        <v>92</v>
      </c>
      <c r="CP4" s="26" t="s">
        <v>93</v>
      </c>
      <c r="CQ4" s="26" t="s">
        <v>94</v>
      </c>
      <c r="CR4" s="26" t="s">
        <v>95</v>
      </c>
      <c r="CS4" s="26" t="s">
        <v>96</v>
      </c>
      <c r="CT4" s="26" t="s">
        <v>97</v>
      </c>
      <c r="CU4" s="26" t="s">
        <v>98</v>
      </c>
      <c r="CV4" s="26" t="s">
        <v>99</v>
      </c>
      <c r="CW4" s="26" t="s">
        <v>100</v>
      </c>
      <c r="CX4" s="26" t="s">
        <v>101</v>
      </c>
      <c r="CY4" s="26" t="s">
        <v>102</v>
      </c>
      <c r="CZ4" s="26" t="s">
        <v>103</v>
      </c>
      <c r="DA4" s="26" t="s">
        <v>104</v>
      </c>
      <c r="DB4" s="26" t="s">
        <v>105</v>
      </c>
      <c r="DC4" s="26" t="s">
        <v>106</v>
      </c>
      <c r="DD4" s="26" t="s">
        <v>107</v>
      </c>
      <c r="DE4" s="26" t="s">
        <v>108</v>
      </c>
      <c r="DF4" s="26" t="s">
        <v>109</v>
      </c>
      <c r="DG4" s="23" t="s">
        <v>110</v>
      </c>
      <c r="DH4" s="23" t="s">
        <v>111</v>
      </c>
      <c r="DI4" s="23" t="s">
        <v>112</v>
      </c>
      <c r="DJ4" s="23" t="s">
        <v>113</v>
      </c>
      <c r="DK4" s="23" t="s">
        <v>114</v>
      </c>
      <c r="DL4" s="23" t="s">
        <v>115</v>
      </c>
      <c r="DM4" s="23" t="s">
        <v>116</v>
      </c>
      <c r="DN4" s="23" t="s">
        <v>117</v>
      </c>
      <c r="DO4" s="23" t="s">
        <v>118</v>
      </c>
      <c r="DP4" s="23" t="s">
        <v>119</v>
      </c>
    </row>
  </sheetData>
  <phoneticPr fontId="10" type="noConversion"/>
  <dataValidations count="3">
    <dataValidation type="textLength" allowBlank="1" showInputMessage="1" showErrorMessage="1" sqref="E1:E3" xr:uid="{00000000-0002-0000-0100-000000000000}">
      <formula1>1</formula1>
      <formula2>80</formula2>
    </dataValidation>
    <dataValidation allowBlank="1" showInputMessage="1" errorTitle="Invalid value" error="Value entered is invalid. Enter valid value." sqref="C1:C3" xr:uid="{00000000-0002-0000-0100-000001000000}"/>
    <dataValidation allowBlank="1" showInputMessage="1" errorTitle="Invalid Value" error="Value is invalid for this file. Enter a valid value." sqref="A2:B3" xr:uid="{00000000-0002-0000-0100-000002000000}"/>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Z4"/>
  <sheetViews>
    <sheetView zoomScaleNormal="100" workbookViewId="0">
      <selection activeCell="A5" sqref="A5"/>
    </sheetView>
  </sheetViews>
  <sheetFormatPr defaultRowHeight="14.4"/>
  <cols>
    <col min="1" max="2" width="20.44140625" customWidth="1"/>
    <col min="3" max="7" width="20.44140625" style="16" customWidth="1"/>
    <col min="8" max="13" width="20.44140625" style="13" customWidth="1"/>
    <col min="14" max="14" width="20.44140625" style="24" customWidth="1"/>
    <col min="15" max="15" width="20.44140625" style="13" customWidth="1"/>
    <col min="16" max="20" width="20.44140625" style="16" customWidth="1"/>
    <col min="21" max="25" width="20.44140625" style="13" customWidth="1"/>
    <col min="26" max="26" width="20.44140625" customWidth="1"/>
    <col min="27" max="33" width="20.44140625" style="27" customWidth="1"/>
    <col min="34" max="34" width="20.44140625" style="24" customWidth="1"/>
    <col min="35" max="39" width="20.44140625" style="13" customWidth="1"/>
    <col min="40" max="41" width="20.44140625" style="24" customWidth="1"/>
    <col min="42" max="42" width="20.44140625" style="16" customWidth="1"/>
    <col min="43" max="43" width="20.44140625" style="31" customWidth="1"/>
    <col min="44" max="45" width="20.44140625" style="27" customWidth="1"/>
    <col min="46" max="46" width="15.44140625" style="13" customWidth="1"/>
    <col min="47" max="47" width="14.109375" style="16" customWidth="1"/>
    <col min="48" max="48" width="12.33203125" style="55" customWidth="1"/>
    <col min="49" max="49" width="13.88671875" style="27" customWidth="1"/>
    <col min="50" max="50" width="16.6640625" style="24" customWidth="1"/>
    <col min="51" max="51" width="20.44140625" style="13" customWidth="1"/>
    <col min="52" max="52" width="15.6640625" customWidth="1"/>
    <col min="53" max="53" width="20.44140625" style="24" customWidth="1"/>
    <col min="54" max="55" width="20.44140625" style="13" customWidth="1"/>
    <col min="56" max="56" width="20.44140625" style="24" customWidth="1"/>
    <col min="57" max="61" width="20.44140625" style="16" customWidth="1"/>
    <col min="62" max="69" width="20.44140625" style="13" customWidth="1"/>
    <col min="70" max="70" width="20.44140625" style="16" customWidth="1"/>
    <col min="71" max="71" width="20.44140625" style="13" customWidth="1"/>
    <col min="72" max="73" width="20.44140625" customWidth="1"/>
    <col min="74" max="78" width="20.44140625" style="16" customWidth="1"/>
    <col min="79" max="151" width="20.44140625" style="13" customWidth="1"/>
    <col min="152" max="171" width="20.44140625" style="27" customWidth="1"/>
    <col min="172" max="181" width="20.44140625" style="24" customWidth="1"/>
    <col min="182" max="182" width="20.44140625" customWidth="1"/>
  </cols>
  <sheetData>
    <row r="1" spans="1:182" s="9" customFormat="1" ht="5.0999999999999996" customHeight="1">
      <c r="B1" s="35"/>
      <c r="C1" s="18"/>
      <c r="D1" s="15"/>
      <c r="E1" s="15"/>
      <c r="F1" s="15"/>
      <c r="G1" s="15"/>
      <c r="H1" s="11"/>
      <c r="I1" s="11"/>
      <c r="J1" s="11"/>
      <c r="K1" s="11"/>
      <c r="L1" s="11"/>
      <c r="M1" s="11"/>
      <c r="N1" s="22"/>
      <c r="O1" s="11"/>
      <c r="P1" s="15"/>
      <c r="Q1" s="29"/>
      <c r="R1" s="15"/>
      <c r="S1" s="15"/>
      <c r="T1" s="15"/>
      <c r="U1" s="11"/>
      <c r="V1" s="11"/>
      <c r="W1" s="11"/>
      <c r="X1" s="11"/>
      <c r="Y1" s="11"/>
      <c r="Z1" s="14"/>
      <c r="AA1" s="25"/>
      <c r="AB1" s="25"/>
      <c r="AC1" s="25"/>
      <c r="AD1" s="25"/>
      <c r="AE1" s="25"/>
      <c r="AF1" s="25"/>
      <c r="AG1" s="25"/>
      <c r="AH1" s="22"/>
      <c r="AI1" s="11"/>
      <c r="AJ1" s="11"/>
      <c r="AK1" s="11"/>
      <c r="AL1" s="11"/>
      <c r="AM1" s="11"/>
      <c r="AN1" s="22"/>
      <c r="AO1" s="22"/>
      <c r="AP1" s="15"/>
      <c r="AQ1" s="30"/>
      <c r="AR1" s="25"/>
      <c r="AS1" s="25"/>
      <c r="AT1" s="11"/>
      <c r="AU1" s="15"/>
      <c r="AV1" s="53"/>
      <c r="AW1" s="25"/>
      <c r="AX1" s="22"/>
      <c r="AY1" s="11"/>
      <c r="BA1" s="22"/>
      <c r="BB1" s="11"/>
      <c r="BC1" s="11"/>
      <c r="BD1" s="22"/>
      <c r="BE1" s="15"/>
      <c r="BF1" s="15"/>
      <c r="BG1" s="15"/>
      <c r="BH1" s="15"/>
      <c r="BI1" s="15"/>
      <c r="BJ1" s="11"/>
      <c r="BK1" s="11"/>
      <c r="BL1" s="11"/>
      <c r="BM1" s="11"/>
      <c r="BN1" s="11"/>
      <c r="BO1" s="11"/>
      <c r="BP1" s="11"/>
      <c r="BQ1" s="11"/>
      <c r="BR1" s="15"/>
      <c r="BS1" s="11"/>
      <c r="BT1" s="36"/>
      <c r="BU1" s="36"/>
      <c r="BV1" s="18"/>
      <c r="BW1" s="15"/>
      <c r="BX1" s="15"/>
      <c r="BY1" s="15"/>
      <c r="BZ1" s="15"/>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25"/>
      <c r="EW1" s="25"/>
      <c r="EX1" s="25"/>
      <c r="EY1" s="25"/>
      <c r="EZ1" s="25"/>
      <c r="FA1" s="25"/>
      <c r="FB1" s="25"/>
      <c r="FC1" s="25"/>
      <c r="FD1" s="25"/>
      <c r="FE1" s="25"/>
      <c r="FF1" s="25"/>
      <c r="FG1" s="25"/>
      <c r="FH1" s="25"/>
      <c r="FI1" s="25"/>
      <c r="FJ1" s="25"/>
      <c r="FK1" s="25"/>
      <c r="FL1" s="25"/>
      <c r="FM1" s="25"/>
      <c r="FN1" s="25"/>
      <c r="FO1" s="25"/>
      <c r="FP1" s="22"/>
      <c r="FQ1" s="22"/>
      <c r="FR1" s="22"/>
      <c r="FS1" s="22"/>
      <c r="FT1" s="22"/>
      <c r="FU1" s="22"/>
      <c r="FV1" s="22"/>
      <c r="FW1" s="22"/>
      <c r="FX1" s="22"/>
      <c r="FY1" s="22"/>
      <c r="FZ1" s="37"/>
    </row>
    <row r="2" spans="1:182" s="38" customFormat="1" ht="18" customHeight="1">
      <c r="A2" s="2" t="s">
        <v>245</v>
      </c>
      <c r="B2" s="2"/>
      <c r="C2" s="15"/>
      <c r="D2" s="18"/>
      <c r="E2" s="15"/>
      <c r="F2" s="15"/>
      <c r="G2" s="15"/>
      <c r="H2" s="11"/>
      <c r="I2" s="11"/>
      <c r="J2" s="11"/>
      <c r="K2" s="11"/>
      <c r="L2" s="11"/>
      <c r="M2" s="11"/>
      <c r="N2" s="22"/>
      <c r="O2" s="22"/>
      <c r="P2" s="11"/>
      <c r="Q2" s="11"/>
      <c r="R2" s="11"/>
      <c r="S2" s="11"/>
      <c r="T2" s="11"/>
      <c r="U2" s="11"/>
      <c r="V2" s="11"/>
      <c r="W2" s="11"/>
      <c r="X2" s="11"/>
      <c r="Y2" s="11"/>
      <c r="Z2" s="11"/>
      <c r="AA2" s="11"/>
      <c r="AB2" s="11"/>
      <c r="AC2" s="11"/>
      <c r="AD2" s="11"/>
      <c r="AE2" s="11"/>
      <c r="AF2" s="11"/>
      <c r="AG2" s="11"/>
      <c r="AH2" s="22"/>
      <c r="AI2" s="11"/>
      <c r="AJ2" s="11"/>
      <c r="AK2" s="11"/>
      <c r="AL2" s="11"/>
      <c r="AM2" s="11"/>
      <c r="AN2" s="22"/>
      <c r="AO2" s="22"/>
      <c r="AP2" s="11"/>
      <c r="AQ2" s="11"/>
      <c r="AR2" s="11"/>
      <c r="AS2" s="11"/>
      <c r="AT2" s="11"/>
      <c r="AU2" s="15"/>
      <c r="AV2" s="53"/>
      <c r="AW2" s="25"/>
      <c r="AX2" s="22"/>
      <c r="AY2" s="11"/>
      <c r="BA2" s="22"/>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25"/>
      <c r="CV2" s="25"/>
      <c r="CW2" s="25"/>
      <c r="CX2" s="25"/>
      <c r="CY2" s="25"/>
      <c r="CZ2" s="25"/>
      <c r="DA2" s="25"/>
      <c r="DB2" s="25"/>
      <c r="DC2" s="25"/>
      <c r="DD2" s="25"/>
      <c r="DE2" s="25"/>
      <c r="DF2" s="25"/>
      <c r="DG2" s="25"/>
      <c r="DH2" s="25"/>
      <c r="DI2" s="25"/>
      <c r="DJ2" s="25"/>
      <c r="DK2" s="25"/>
      <c r="DL2" s="25"/>
      <c r="DM2" s="25"/>
      <c r="DN2" s="25"/>
      <c r="DO2" s="22"/>
      <c r="DP2" s="22"/>
      <c r="DQ2" s="22"/>
      <c r="DR2" s="22"/>
      <c r="DS2" s="22"/>
      <c r="DT2" s="22"/>
      <c r="DU2" s="22"/>
      <c r="DV2" s="22"/>
      <c r="DW2" s="22"/>
      <c r="DX2" s="22"/>
      <c r="FP2" s="22"/>
      <c r="FQ2" s="22"/>
      <c r="FR2" s="22"/>
      <c r="FS2" s="22"/>
      <c r="FT2" s="22"/>
      <c r="FU2" s="22"/>
      <c r="FV2" s="22"/>
      <c r="FW2" s="22"/>
      <c r="FX2" s="22"/>
      <c r="FY2" s="22"/>
    </row>
    <row r="3" spans="1:182" s="3" customFormat="1" ht="18" customHeight="1">
      <c r="A3" s="5" t="s">
        <v>1</v>
      </c>
      <c r="B3" s="5"/>
      <c r="C3" s="15"/>
      <c r="D3" s="15"/>
      <c r="E3" s="15"/>
      <c r="F3" s="15"/>
      <c r="G3" s="15"/>
      <c r="H3" s="11"/>
      <c r="I3" s="11"/>
      <c r="J3" s="11"/>
      <c r="K3" s="11"/>
      <c r="L3" s="11"/>
      <c r="M3" s="11"/>
      <c r="N3" s="22"/>
      <c r="O3" s="11"/>
      <c r="P3" s="15"/>
      <c r="Q3" s="15"/>
      <c r="R3" s="15"/>
      <c r="S3" s="15"/>
      <c r="T3" s="15"/>
      <c r="U3" s="11"/>
      <c r="V3" s="11"/>
      <c r="W3" s="11"/>
      <c r="X3" s="11"/>
      <c r="Y3" s="11"/>
      <c r="Z3" s="14"/>
      <c r="AA3" s="25"/>
      <c r="AB3" s="25"/>
      <c r="AC3" s="25"/>
      <c r="AD3" s="25"/>
      <c r="AE3" s="25"/>
      <c r="AF3" s="25"/>
      <c r="AG3" s="25"/>
      <c r="AH3" s="22"/>
      <c r="AI3" s="11"/>
      <c r="AJ3" s="11"/>
      <c r="AK3" s="11"/>
      <c r="AL3" s="11"/>
      <c r="AM3" s="11"/>
      <c r="AN3" s="22"/>
      <c r="AO3" s="22"/>
      <c r="AP3" s="15"/>
      <c r="AQ3" s="30"/>
      <c r="AR3" s="25"/>
      <c r="AS3" s="25"/>
      <c r="AT3" s="11"/>
      <c r="AU3" s="15"/>
      <c r="AV3" s="53"/>
      <c r="AW3" s="25"/>
      <c r="AX3" s="22"/>
      <c r="AY3" s="11"/>
      <c r="BA3" s="22"/>
      <c r="BB3" s="11"/>
      <c r="BC3" s="11"/>
      <c r="BD3" s="22"/>
      <c r="BE3" s="15"/>
      <c r="BF3" s="15"/>
      <c r="BG3" s="15"/>
      <c r="BH3" s="15"/>
      <c r="BI3" s="15"/>
      <c r="BJ3" s="11"/>
      <c r="BK3" s="11"/>
      <c r="BL3" s="11"/>
      <c r="BM3" s="11"/>
      <c r="BN3" s="11"/>
      <c r="BO3" s="11"/>
      <c r="BP3" s="11"/>
      <c r="BQ3" s="11"/>
      <c r="BR3" s="15"/>
      <c r="BS3" s="11"/>
      <c r="BT3" s="5"/>
      <c r="BU3" s="5"/>
      <c r="BV3" s="15"/>
      <c r="BW3" s="15"/>
      <c r="BX3" s="15"/>
      <c r="BY3" s="15"/>
      <c r="BZ3" s="15"/>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25"/>
      <c r="EW3" s="25"/>
      <c r="EX3" s="25"/>
      <c r="EY3" s="25"/>
      <c r="EZ3" s="25"/>
      <c r="FA3" s="25"/>
      <c r="FB3" s="25"/>
      <c r="FC3" s="25"/>
      <c r="FD3" s="25"/>
      <c r="FE3" s="25"/>
      <c r="FF3" s="25"/>
      <c r="FG3" s="25"/>
      <c r="FH3" s="25"/>
      <c r="FI3" s="25"/>
      <c r="FJ3" s="25"/>
      <c r="FK3" s="25"/>
      <c r="FL3" s="25"/>
      <c r="FM3" s="25"/>
      <c r="FN3" s="25"/>
      <c r="FO3" s="25"/>
      <c r="FP3" s="22"/>
      <c r="FQ3" s="22"/>
      <c r="FR3" s="22"/>
      <c r="FS3" s="22"/>
      <c r="FT3" s="22"/>
      <c r="FU3" s="22"/>
      <c r="FV3" s="22"/>
      <c r="FW3" s="22"/>
      <c r="FX3" s="22"/>
      <c r="FY3" s="22"/>
      <c r="FZ3" s="5"/>
    </row>
    <row r="4" spans="1:182" s="6" customFormat="1" ht="66" customHeight="1">
      <c r="A4" s="6" t="s">
        <v>12</v>
      </c>
      <c r="B4" s="20" t="s">
        <v>15</v>
      </c>
      <c r="C4" s="20" t="s">
        <v>120</v>
      </c>
      <c r="D4" s="20" t="s">
        <v>121</v>
      </c>
      <c r="E4" s="20" t="s">
        <v>122</v>
      </c>
      <c r="F4" s="20" t="s">
        <v>123</v>
      </c>
      <c r="G4" s="20" t="s">
        <v>124</v>
      </c>
      <c r="H4" s="7" t="s">
        <v>125</v>
      </c>
      <c r="I4" s="7" t="s">
        <v>126</v>
      </c>
      <c r="J4" s="7" t="s">
        <v>127</v>
      </c>
      <c r="K4" s="7" t="s">
        <v>128</v>
      </c>
      <c r="L4" s="7" t="s">
        <v>129</v>
      </c>
      <c r="M4" s="7" t="s">
        <v>240</v>
      </c>
      <c r="N4" s="23" t="s">
        <v>312</v>
      </c>
      <c r="O4" s="7" t="s">
        <v>17</v>
      </c>
      <c r="P4" s="20" t="s">
        <v>19</v>
      </c>
      <c r="Q4" s="20" t="s">
        <v>20</v>
      </c>
      <c r="R4" s="20" t="s">
        <v>21</v>
      </c>
      <c r="S4" s="20" t="s">
        <v>22</v>
      </c>
      <c r="T4" s="20" t="s">
        <v>23</v>
      </c>
      <c r="U4" s="7" t="s">
        <v>24</v>
      </c>
      <c r="V4" s="7" t="s">
        <v>25</v>
      </c>
      <c r="W4" s="7" t="s">
        <v>26</v>
      </c>
      <c r="X4" s="7" t="s">
        <v>27</v>
      </c>
      <c r="Y4" s="7" t="s">
        <v>28</v>
      </c>
      <c r="Z4" s="6" t="s">
        <v>283</v>
      </c>
      <c r="AA4" s="26" t="s">
        <v>258</v>
      </c>
      <c r="AB4" s="26" t="s">
        <v>314</v>
      </c>
      <c r="AC4" s="26" t="s">
        <v>315</v>
      </c>
      <c r="AD4" s="26" t="s">
        <v>248</v>
      </c>
      <c r="AE4" s="26" t="s">
        <v>249</v>
      </c>
      <c r="AF4" s="26" t="s">
        <v>293</v>
      </c>
      <c r="AG4" s="26" t="s">
        <v>299</v>
      </c>
      <c r="AH4" s="23" t="s">
        <v>313</v>
      </c>
      <c r="AI4" s="7" t="s">
        <v>250</v>
      </c>
      <c r="AJ4" s="7" t="s">
        <v>233</v>
      </c>
      <c r="AK4" s="7" t="s">
        <v>251</v>
      </c>
      <c r="AL4" s="7" t="s">
        <v>13</v>
      </c>
      <c r="AM4" s="7" t="s">
        <v>232</v>
      </c>
      <c r="AN4" s="23" t="s">
        <v>220</v>
      </c>
      <c r="AO4" s="23" t="s">
        <v>221</v>
      </c>
      <c r="AP4" s="20" t="s">
        <v>284</v>
      </c>
      <c r="AQ4" s="32" t="s">
        <v>7</v>
      </c>
      <c r="AR4" s="26" t="s">
        <v>246</v>
      </c>
      <c r="AS4" s="26" t="s">
        <v>247</v>
      </c>
      <c r="AT4" s="7" t="s">
        <v>286</v>
      </c>
      <c r="AU4" s="20" t="s">
        <v>287</v>
      </c>
      <c r="AV4" s="54" t="s">
        <v>288</v>
      </c>
      <c r="AW4" s="26" t="s">
        <v>289</v>
      </c>
      <c r="AX4" s="23" t="s">
        <v>290</v>
      </c>
      <c r="AY4" s="7" t="s">
        <v>274</v>
      </c>
      <c r="AZ4" s="6" t="s">
        <v>292</v>
      </c>
      <c r="BA4" s="23" t="s">
        <v>291</v>
      </c>
      <c r="BB4" s="7" t="s">
        <v>8</v>
      </c>
      <c r="BC4" s="7" t="s">
        <v>16</v>
      </c>
      <c r="BD4" s="23" t="s">
        <v>18</v>
      </c>
      <c r="BE4" s="20" t="s">
        <v>222</v>
      </c>
      <c r="BF4" s="20" t="s">
        <v>223</v>
      </c>
      <c r="BG4" s="20" t="s">
        <v>224</v>
      </c>
      <c r="BH4" s="20" t="s">
        <v>225</v>
      </c>
      <c r="BI4" s="20" t="s">
        <v>226</v>
      </c>
      <c r="BJ4" s="7" t="s">
        <v>227</v>
      </c>
      <c r="BK4" s="7" t="s">
        <v>228</v>
      </c>
      <c r="BL4" s="7" t="s">
        <v>229</v>
      </c>
      <c r="BM4" s="7" t="s">
        <v>230</v>
      </c>
      <c r="BN4" s="7" t="s">
        <v>231</v>
      </c>
      <c r="BO4" s="7" t="s">
        <v>234</v>
      </c>
      <c r="BP4" s="7" t="s">
        <v>9</v>
      </c>
      <c r="BQ4" s="7" t="s">
        <v>11</v>
      </c>
      <c r="BR4" s="20" t="s">
        <v>10</v>
      </c>
      <c r="BS4" s="7" t="s">
        <v>273</v>
      </c>
      <c r="BT4" s="6" t="s">
        <v>285</v>
      </c>
      <c r="BU4" s="6" t="s">
        <v>271</v>
      </c>
      <c r="BV4" s="20" t="s">
        <v>266</v>
      </c>
      <c r="BW4" s="20" t="s">
        <v>267</v>
      </c>
      <c r="BX4" s="20" t="s">
        <v>268</v>
      </c>
      <c r="BY4" s="20" t="s">
        <v>269</v>
      </c>
      <c r="BZ4" s="20" t="s">
        <v>270</v>
      </c>
      <c r="CA4" s="7" t="s">
        <v>261</v>
      </c>
      <c r="CB4" s="7" t="s">
        <v>262</v>
      </c>
      <c r="CC4" s="7" t="s">
        <v>263</v>
      </c>
      <c r="CD4" s="7" t="s">
        <v>264</v>
      </c>
      <c r="CE4" s="7" t="s">
        <v>265</v>
      </c>
      <c r="CF4" s="7" t="s">
        <v>272</v>
      </c>
      <c r="CG4" s="7" t="s">
        <v>2</v>
      </c>
      <c r="CH4" s="7" t="s">
        <v>3</v>
      </c>
      <c r="CI4" s="7" t="s">
        <v>4</v>
      </c>
      <c r="CJ4" s="7" t="s">
        <v>5</v>
      </c>
      <c r="CK4" s="7" t="s">
        <v>294</v>
      </c>
      <c r="CL4" s="7" t="s">
        <v>295</v>
      </c>
      <c r="CM4" s="7" t="s">
        <v>296</v>
      </c>
      <c r="CN4" s="7" t="s">
        <v>130</v>
      </c>
      <c r="CO4" s="7" t="s">
        <v>131</v>
      </c>
      <c r="CP4" s="7" t="s">
        <v>132</v>
      </c>
      <c r="CQ4" s="7" t="s">
        <v>133</v>
      </c>
      <c r="CR4" s="7" t="s">
        <v>134</v>
      </c>
      <c r="CS4" s="7" t="s">
        <v>135</v>
      </c>
      <c r="CT4" s="7" t="s">
        <v>136</v>
      </c>
      <c r="CU4" s="7" t="s">
        <v>137</v>
      </c>
      <c r="CV4" s="7" t="s">
        <v>138</v>
      </c>
      <c r="CW4" s="7" t="s">
        <v>139</v>
      </c>
      <c r="CX4" s="7" t="s">
        <v>140</v>
      </c>
      <c r="CY4" s="7" t="s">
        <v>141</v>
      </c>
      <c r="CZ4" s="7" t="s">
        <v>142</v>
      </c>
      <c r="DA4" s="7" t="s">
        <v>143</v>
      </c>
      <c r="DB4" s="7" t="s">
        <v>144</v>
      </c>
      <c r="DC4" s="7" t="s">
        <v>145</v>
      </c>
      <c r="DD4" s="7" t="s">
        <v>146</v>
      </c>
      <c r="DE4" s="7" t="s">
        <v>147</v>
      </c>
      <c r="DF4" s="7" t="s">
        <v>148</v>
      </c>
      <c r="DG4" s="7" t="s">
        <v>149</v>
      </c>
      <c r="DH4" s="7" t="s">
        <v>150</v>
      </c>
      <c r="DI4" s="7" t="s">
        <v>151</v>
      </c>
      <c r="DJ4" s="7" t="s">
        <v>152</v>
      </c>
      <c r="DK4" s="7" t="s">
        <v>153</v>
      </c>
      <c r="DL4" s="7" t="s">
        <v>154</v>
      </c>
      <c r="DM4" s="7" t="s">
        <v>155</v>
      </c>
      <c r="DN4" s="7" t="s">
        <v>156</v>
      </c>
      <c r="DO4" s="7" t="s">
        <v>157</v>
      </c>
      <c r="DP4" s="7" t="s">
        <v>158</v>
      </c>
      <c r="DQ4" s="7" t="s">
        <v>159</v>
      </c>
      <c r="DR4" s="7" t="s">
        <v>160</v>
      </c>
      <c r="DS4" s="7" t="s">
        <v>161</v>
      </c>
      <c r="DT4" s="7" t="s">
        <v>162</v>
      </c>
      <c r="DU4" s="7" t="s">
        <v>163</v>
      </c>
      <c r="DV4" s="7" t="s">
        <v>164</v>
      </c>
      <c r="DW4" s="7" t="s">
        <v>165</v>
      </c>
      <c r="DX4" s="7" t="s">
        <v>166</v>
      </c>
      <c r="DY4" s="7" t="s">
        <v>167</v>
      </c>
      <c r="DZ4" s="7" t="s">
        <v>168</v>
      </c>
      <c r="EA4" s="7" t="s">
        <v>169</v>
      </c>
      <c r="EB4" s="7" t="s">
        <v>170</v>
      </c>
      <c r="EC4" s="7" t="s">
        <v>171</v>
      </c>
      <c r="ED4" s="7" t="s">
        <v>172</v>
      </c>
      <c r="EE4" s="7" t="s">
        <v>173</v>
      </c>
      <c r="EF4" s="7" t="s">
        <v>174</v>
      </c>
      <c r="EG4" s="7" t="s">
        <v>175</v>
      </c>
      <c r="EH4" s="7" t="s">
        <v>176</v>
      </c>
      <c r="EI4" s="7" t="s">
        <v>177</v>
      </c>
      <c r="EJ4" s="7" t="s">
        <v>178</v>
      </c>
      <c r="EK4" s="7" t="s">
        <v>179</v>
      </c>
      <c r="EL4" s="7" t="s">
        <v>180</v>
      </c>
      <c r="EM4" s="7" t="s">
        <v>181</v>
      </c>
      <c r="EN4" s="7" t="s">
        <v>182</v>
      </c>
      <c r="EO4" s="7" t="s">
        <v>183</v>
      </c>
      <c r="EP4" s="7" t="s">
        <v>184</v>
      </c>
      <c r="EQ4" s="7" t="s">
        <v>185</v>
      </c>
      <c r="ER4" s="7" t="s">
        <v>186</v>
      </c>
      <c r="ES4" s="7" t="s">
        <v>187</v>
      </c>
      <c r="ET4" s="7" t="s">
        <v>188</v>
      </c>
      <c r="EU4" s="7" t="s">
        <v>189</v>
      </c>
      <c r="EV4" s="26" t="s">
        <v>190</v>
      </c>
      <c r="EW4" s="26" t="s">
        <v>191</v>
      </c>
      <c r="EX4" s="26" t="s">
        <v>192</v>
      </c>
      <c r="EY4" s="26" t="s">
        <v>193</v>
      </c>
      <c r="EZ4" s="26" t="s">
        <v>194</v>
      </c>
      <c r="FA4" s="26" t="s">
        <v>195</v>
      </c>
      <c r="FB4" s="26" t="s">
        <v>196</v>
      </c>
      <c r="FC4" s="26" t="s">
        <v>197</v>
      </c>
      <c r="FD4" s="26" t="s">
        <v>198</v>
      </c>
      <c r="FE4" s="26" t="s">
        <v>199</v>
      </c>
      <c r="FF4" s="26" t="s">
        <v>200</v>
      </c>
      <c r="FG4" s="26" t="s">
        <v>201</v>
      </c>
      <c r="FH4" s="26" t="s">
        <v>202</v>
      </c>
      <c r="FI4" s="26" t="s">
        <v>203</v>
      </c>
      <c r="FJ4" s="26" t="s">
        <v>204</v>
      </c>
      <c r="FK4" s="26" t="s">
        <v>205</v>
      </c>
      <c r="FL4" s="26" t="s">
        <v>206</v>
      </c>
      <c r="FM4" s="26" t="s">
        <v>207</v>
      </c>
      <c r="FN4" s="26" t="s">
        <v>208</v>
      </c>
      <c r="FO4" s="26" t="s">
        <v>209</v>
      </c>
      <c r="FP4" s="23" t="s">
        <v>210</v>
      </c>
      <c r="FQ4" s="23" t="s">
        <v>211</v>
      </c>
      <c r="FR4" s="23" t="s">
        <v>212</v>
      </c>
      <c r="FS4" s="23" t="s">
        <v>213</v>
      </c>
      <c r="FT4" s="23" t="s">
        <v>214</v>
      </c>
      <c r="FU4" s="23" t="s">
        <v>215</v>
      </c>
      <c r="FV4" s="23" t="s">
        <v>216</v>
      </c>
      <c r="FW4" s="23" t="s">
        <v>217</v>
      </c>
      <c r="FX4" s="23" t="s">
        <v>218</v>
      </c>
      <c r="FY4" s="23" t="s">
        <v>219</v>
      </c>
      <c r="FZ4" s="6" t="s">
        <v>275</v>
      </c>
    </row>
  </sheetData>
  <phoneticPr fontId="10" type="noConversion"/>
  <dataValidations count="5">
    <dataValidation allowBlank="1" showInputMessage="1" errorTitle="Invalid value" error="Value entered is invalid. Enter valid value." sqref="C4:G4 BV4:BZ4" xr:uid="{00000000-0002-0000-0200-000000000000}"/>
    <dataValidation type="whole" operator="greaterThan" allowBlank="1" showInputMessage="1" showErrorMessage="1" sqref="P3" xr:uid="{00000000-0002-0000-0200-000001000000}">
      <formula1>0</formula1>
    </dataValidation>
    <dataValidation type="textLength" allowBlank="1" showInputMessage="1" showErrorMessage="1" sqref="D3 BW3" xr:uid="{00000000-0002-0000-0200-000002000000}">
      <formula1>1</formula1>
      <formula2>80</formula2>
    </dataValidation>
    <dataValidation type="textLength" allowBlank="1" showInputMessage="1" showErrorMessage="1" sqref="C3 BV3" xr:uid="{00000000-0002-0000-0200-000003000000}">
      <formula1>1</formula1>
      <formula2>15</formula2>
    </dataValidation>
    <dataValidation allowBlank="1" showInputMessage="1" errorTitle="Invalid Value" error="Value is invalid for this file. Enter a valid value." sqref="A2:B3 BT3:BU3" xr:uid="{00000000-0002-0000-0200-000004000000}"/>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I5"/>
  <sheetViews>
    <sheetView zoomScaleNormal="100" workbookViewId="0">
      <selection activeCell="A5" sqref="A5"/>
    </sheetView>
  </sheetViews>
  <sheetFormatPr defaultColWidth="18.88671875" defaultRowHeight="14.4"/>
  <cols>
    <col min="1" max="2" width="20.44140625" customWidth="1"/>
    <col min="3" max="3" width="20.44140625" style="13" customWidth="1"/>
    <col min="4" max="8" width="20.44140625" style="16" customWidth="1"/>
    <col min="9" max="14" width="20.44140625" style="13" customWidth="1"/>
    <col min="15" max="19" width="20.44140625" style="16" customWidth="1"/>
    <col min="20" max="24" width="20.44140625" style="13" customWidth="1"/>
    <col min="25" max="25" width="20.44140625" style="24" customWidth="1"/>
    <col min="26" max="27" width="20.44140625" style="27" customWidth="1"/>
    <col min="28" max="28" width="20.44140625" style="13" customWidth="1"/>
    <col min="29" max="29" width="20.44140625" style="42" customWidth="1"/>
  </cols>
  <sheetData>
    <row r="1" spans="1:113" s="9" customFormat="1" ht="5.0999999999999996" customHeight="1">
      <c r="B1" s="35"/>
      <c r="C1" s="33"/>
      <c r="D1" s="15"/>
      <c r="E1" s="15"/>
      <c r="F1" s="15"/>
      <c r="G1" s="15"/>
      <c r="H1" s="15"/>
      <c r="I1" s="11"/>
      <c r="J1" s="11"/>
      <c r="K1" s="11"/>
      <c r="L1" s="11"/>
      <c r="M1" s="34"/>
      <c r="N1" s="11"/>
      <c r="O1" s="15"/>
      <c r="P1" s="15"/>
      <c r="Q1" s="15"/>
      <c r="R1" s="15"/>
      <c r="S1" s="15"/>
      <c r="T1" s="11"/>
      <c r="U1" s="11"/>
      <c r="V1" s="11"/>
      <c r="W1" s="11"/>
      <c r="X1" s="11"/>
      <c r="Y1" s="22"/>
      <c r="Z1" s="25"/>
      <c r="AA1" s="25"/>
      <c r="AB1" s="33"/>
      <c r="AC1" s="40"/>
    </row>
    <row r="2" spans="1:113" s="38" customFormat="1" ht="18" customHeight="1">
      <c r="A2" s="2" t="s">
        <v>257</v>
      </c>
      <c r="B2" s="2"/>
      <c r="C2" s="15"/>
      <c r="D2" s="18"/>
      <c r="E2" s="15"/>
      <c r="F2" s="15"/>
      <c r="G2" s="15"/>
      <c r="H2" s="11"/>
      <c r="I2" s="11"/>
      <c r="J2" s="11"/>
      <c r="K2" s="11"/>
      <c r="L2" s="11"/>
      <c r="M2" s="11"/>
      <c r="N2" s="22"/>
      <c r="O2" s="11"/>
      <c r="P2" s="11"/>
      <c r="Q2" s="11"/>
      <c r="R2" s="11"/>
      <c r="S2" s="11"/>
      <c r="T2" s="11"/>
      <c r="U2" s="11"/>
      <c r="V2" s="11"/>
      <c r="W2" s="11"/>
      <c r="X2" s="11"/>
      <c r="Y2" s="11"/>
      <c r="Z2" s="11"/>
      <c r="AA2" s="11"/>
      <c r="AB2" s="15"/>
      <c r="AC2" s="40"/>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25"/>
      <c r="CG2" s="25"/>
      <c r="CH2" s="25"/>
      <c r="CI2" s="25"/>
      <c r="CJ2" s="25"/>
      <c r="CK2" s="25"/>
      <c r="CL2" s="25"/>
      <c r="CM2" s="25"/>
      <c r="CN2" s="25"/>
      <c r="CO2" s="25"/>
      <c r="CP2" s="25"/>
      <c r="CQ2" s="25"/>
      <c r="CR2" s="25"/>
      <c r="CS2" s="25"/>
      <c r="CT2" s="25"/>
      <c r="CU2" s="25"/>
      <c r="CV2" s="25"/>
      <c r="CW2" s="25"/>
      <c r="CX2" s="25"/>
      <c r="CY2" s="25"/>
      <c r="CZ2" s="22"/>
      <c r="DA2" s="22"/>
      <c r="DB2" s="22"/>
      <c r="DC2" s="22"/>
      <c r="DD2" s="22"/>
      <c r="DE2" s="22"/>
      <c r="DF2" s="22"/>
      <c r="DG2" s="22"/>
      <c r="DH2" s="22"/>
      <c r="DI2" s="22"/>
    </row>
    <row r="3" spans="1:113" s="3" customFormat="1" ht="18" customHeight="1">
      <c r="A3" s="5" t="s">
        <v>1</v>
      </c>
      <c r="B3" s="5"/>
      <c r="C3" s="11"/>
      <c r="D3" s="29"/>
      <c r="E3" s="19"/>
      <c r="F3" s="15"/>
      <c r="G3" s="15"/>
      <c r="H3" s="15"/>
      <c r="I3" s="11"/>
      <c r="J3" s="11"/>
      <c r="K3" s="11"/>
      <c r="L3" s="11"/>
      <c r="M3" s="11"/>
      <c r="N3" s="11"/>
      <c r="O3" s="15"/>
      <c r="P3" s="15"/>
      <c r="Q3" s="15"/>
      <c r="R3" s="15"/>
      <c r="S3" s="15"/>
      <c r="T3" s="11"/>
      <c r="U3" s="11"/>
      <c r="V3" s="11"/>
      <c r="W3" s="11"/>
      <c r="X3" s="11"/>
      <c r="Y3" s="22"/>
      <c r="Z3" s="25"/>
      <c r="AA3" s="25"/>
      <c r="AB3" s="11"/>
      <c r="AC3" s="40"/>
    </row>
    <row r="4" spans="1:113" s="6" customFormat="1" ht="66" customHeight="1">
      <c r="A4" s="6" t="s">
        <v>12</v>
      </c>
      <c r="B4" s="6" t="s">
        <v>15</v>
      </c>
      <c r="C4" s="7" t="s">
        <v>241</v>
      </c>
      <c r="D4" s="20" t="s">
        <v>235</v>
      </c>
      <c r="E4" s="20" t="s">
        <v>236</v>
      </c>
      <c r="F4" s="20" t="s">
        <v>237</v>
      </c>
      <c r="G4" s="20" t="s">
        <v>238</v>
      </c>
      <c r="H4" s="20" t="s">
        <v>239</v>
      </c>
      <c r="I4" s="7" t="s">
        <v>252</v>
      </c>
      <c r="J4" s="7" t="s">
        <v>253</v>
      </c>
      <c r="K4" s="7" t="s">
        <v>254</v>
      </c>
      <c r="L4" s="7" t="s">
        <v>255</v>
      </c>
      <c r="M4" s="7" t="s">
        <v>256</v>
      </c>
      <c r="N4" s="7" t="s">
        <v>240</v>
      </c>
      <c r="O4" s="20" t="s">
        <v>120</v>
      </c>
      <c r="P4" s="20" t="s">
        <v>121</v>
      </c>
      <c r="Q4" s="20" t="s">
        <v>122</v>
      </c>
      <c r="R4" s="20" t="s">
        <v>123</v>
      </c>
      <c r="S4" s="20" t="s">
        <v>124</v>
      </c>
      <c r="T4" s="7" t="s">
        <v>125</v>
      </c>
      <c r="U4" s="7" t="s">
        <v>126</v>
      </c>
      <c r="V4" s="7" t="s">
        <v>127</v>
      </c>
      <c r="W4" s="7" t="s">
        <v>128</v>
      </c>
      <c r="X4" s="7" t="s">
        <v>129</v>
      </c>
      <c r="Y4" s="23" t="s">
        <v>259</v>
      </c>
      <c r="Z4" s="26" t="s">
        <v>242</v>
      </c>
      <c r="AA4" s="26" t="s">
        <v>243</v>
      </c>
      <c r="AB4" s="7" t="s">
        <v>297</v>
      </c>
      <c r="AC4" s="41" t="s">
        <v>298</v>
      </c>
    </row>
    <row r="5" spans="1:113">
      <c r="AC5" s="39"/>
    </row>
  </sheetData>
  <phoneticPr fontId="10" type="noConversion"/>
  <dataValidations disablePrompts="1" count="4">
    <dataValidation allowBlank="1" showInputMessage="1" errorTitle="Invalid value" error="Value entered is invalid. Enter valid value." sqref="D4:H4 O4:S4" xr:uid="{00000000-0002-0000-0300-000000000000}"/>
    <dataValidation type="textLength" allowBlank="1" showInputMessage="1" showErrorMessage="1" sqref="F3" xr:uid="{00000000-0002-0000-0300-000001000000}">
      <formula1>1</formula1>
      <formula2>15</formula2>
    </dataValidation>
    <dataValidation type="textLength" allowBlank="1" showInputMessage="1" showErrorMessage="1" sqref="G3" xr:uid="{00000000-0002-0000-0300-000002000000}">
      <formula1>1</formula1>
      <formula2>80</formula2>
    </dataValidation>
    <dataValidation allowBlank="1" showInputMessage="1" errorTitle="Invalid Value" error="Value is invalid for this file. Enter a valid value." sqref="A2:B3" xr:uid="{00000000-0002-0000-0300-000003000000}"/>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H31"/>
  <sheetViews>
    <sheetView zoomScaleNormal="100" workbookViewId="0">
      <selection activeCell="B13" sqref="B13"/>
    </sheetView>
  </sheetViews>
  <sheetFormatPr defaultColWidth="18.88671875" defaultRowHeight="14.4"/>
  <cols>
    <col min="1" max="2" width="20.44140625" customWidth="1"/>
    <col min="3" max="7" width="20.44140625" style="16" customWidth="1"/>
    <col min="8" max="8" width="21.33203125" style="13" customWidth="1"/>
    <col min="9" max="12" width="21" style="13" customWidth="1"/>
    <col min="13" max="13" width="20.44140625" style="13" customWidth="1"/>
    <col min="14" max="18" width="20.44140625" style="16" customWidth="1"/>
    <col min="19" max="19" width="22.109375" style="13" customWidth="1"/>
    <col min="20" max="20" width="21.109375" style="13" customWidth="1"/>
    <col min="21" max="21" width="21.21875" style="13" customWidth="1"/>
    <col min="22" max="22" width="20.88671875" style="13" customWidth="1"/>
    <col min="23" max="23" width="21.21875" style="13" customWidth="1"/>
    <col min="24" max="27" width="20.44140625" style="13" customWidth="1"/>
    <col min="28" max="28" width="20.44140625" style="24" customWidth="1"/>
  </cols>
  <sheetData>
    <row r="1" spans="1:112" s="38" customFormat="1" ht="5.0999999999999996" customHeight="1">
      <c r="C1" s="15"/>
      <c r="D1" s="15"/>
      <c r="E1" s="15"/>
      <c r="F1" s="15"/>
      <c r="G1" s="15"/>
      <c r="H1" s="11"/>
      <c r="I1" s="11"/>
      <c r="J1" s="11"/>
      <c r="K1" s="11"/>
      <c r="L1" s="34"/>
      <c r="M1" s="11"/>
      <c r="N1" s="15"/>
      <c r="O1" s="15"/>
      <c r="P1" s="15"/>
      <c r="Q1" s="15"/>
      <c r="R1" s="15"/>
      <c r="S1" s="11"/>
      <c r="T1" s="11"/>
      <c r="U1" s="11"/>
      <c r="V1" s="11"/>
      <c r="W1" s="11"/>
      <c r="X1" s="11"/>
      <c r="Y1" s="11"/>
      <c r="Z1" s="11"/>
      <c r="AA1" s="11"/>
      <c r="AB1" s="22"/>
    </row>
    <row r="2" spans="1:112" s="38" customFormat="1" ht="18" customHeight="1">
      <c r="A2" s="2" t="s">
        <v>318</v>
      </c>
      <c r="B2" s="2"/>
      <c r="C2" s="18"/>
      <c r="D2" s="15"/>
      <c r="E2" s="15"/>
      <c r="F2" s="15"/>
      <c r="G2" s="11"/>
      <c r="H2" s="11"/>
      <c r="I2" s="11"/>
      <c r="J2" s="11"/>
      <c r="K2" s="11"/>
      <c r="L2" s="11"/>
      <c r="M2" s="22"/>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25"/>
      <c r="CF2" s="25"/>
      <c r="CG2" s="25"/>
      <c r="CH2" s="25"/>
      <c r="CI2" s="25"/>
      <c r="CJ2" s="25"/>
      <c r="CK2" s="25"/>
      <c r="CL2" s="25"/>
      <c r="CM2" s="25"/>
      <c r="CN2" s="25"/>
      <c r="CO2" s="25"/>
      <c r="CP2" s="25"/>
      <c r="CQ2" s="25"/>
      <c r="CR2" s="25"/>
      <c r="CS2" s="25"/>
      <c r="CT2" s="25"/>
      <c r="CU2" s="25"/>
      <c r="CV2" s="25"/>
      <c r="CW2" s="25"/>
      <c r="CX2" s="25"/>
      <c r="CY2" s="22"/>
      <c r="CZ2" s="22"/>
      <c r="DA2" s="22"/>
      <c r="DB2" s="22"/>
      <c r="DC2" s="22"/>
      <c r="DD2" s="22"/>
      <c r="DE2" s="22"/>
      <c r="DF2" s="22"/>
      <c r="DG2" s="22"/>
      <c r="DH2" s="22"/>
    </row>
    <row r="3" spans="1:112" s="38" customFormat="1" ht="18" customHeight="1">
      <c r="A3" s="5" t="s">
        <v>1</v>
      </c>
      <c r="B3" s="5"/>
      <c r="C3" s="29"/>
      <c r="D3" s="19"/>
      <c r="E3" s="15"/>
      <c r="F3" s="15"/>
      <c r="G3" s="15"/>
      <c r="H3" s="11"/>
      <c r="I3" s="11"/>
      <c r="J3" s="11"/>
      <c r="K3" s="11"/>
      <c r="L3" s="11"/>
      <c r="M3" s="11"/>
      <c r="N3" s="15"/>
      <c r="O3" s="15"/>
      <c r="P3" s="15"/>
      <c r="Q3" s="15"/>
      <c r="R3" s="15"/>
      <c r="S3" s="11"/>
      <c r="T3" s="11"/>
      <c r="U3" s="11"/>
      <c r="V3" s="11"/>
      <c r="W3" s="11"/>
      <c r="X3" s="11"/>
      <c r="Y3" s="11"/>
      <c r="Z3" s="11"/>
      <c r="AA3" s="11"/>
      <c r="AB3" s="22"/>
    </row>
    <row r="4" spans="1:112" s="6" customFormat="1" ht="66" customHeight="1">
      <c r="A4" s="6" t="s">
        <v>12</v>
      </c>
      <c r="B4" s="6" t="s">
        <v>15</v>
      </c>
      <c r="C4" s="20" t="s">
        <v>321</v>
      </c>
      <c r="D4" s="20" t="s">
        <v>322</v>
      </c>
      <c r="E4" s="20" t="s">
        <v>323</v>
      </c>
      <c r="F4" s="20" t="s">
        <v>324</v>
      </c>
      <c r="G4" s="20" t="s">
        <v>325</v>
      </c>
      <c r="H4" s="20" t="s">
        <v>326</v>
      </c>
      <c r="I4" s="20" t="s">
        <v>327</v>
      </c>
      <c r="J4" s="20" t="s">
        <v>328</v>
      </c>
      <c r="K4" s="20" t="s">
        <v>329</v>
      </c>
      <c r="L4" s="20" t="s">
        <v>330</v>
      </c>
      <c r="M4" s="7" t="s">
        <v>331</v>
      </c>
      <c r="N4" s="20" t="s">
        <v>332</v>
      </c>
      <c r="O4" s="20" t="s">
        <v>333</v>
      </c>
      <c r="P4" s="20" t="s">
        <v>334</v>
      </c>
      <c r="Q4" s="20" t="s">
        <v>335</v>
      </c>
      <c r="R4" s="20" t="s">
        <v>336</v>
      </c>
      <c r="S4" s="7" t="s">
        <v>337</v>
      </c>
      <c r="T4" s="7" t="s">
        <v>338</v>
      </c>
      <c r="U4" s="7" t="s">
        <v>339</v>
      </c>
      <c r="V4" s="7" t="s">
        <v>340</v>
      </c>
      <c r="W4" s="7" t="s">
        <v>341</v>
      </c>
      <c r="X4" s="7" t="s">
        <v>316</v>
      </c>
      <c r="Y4" s="7" t="s">
        <v>319</v>
      </c>
      <c r="Z4" s="7" t="s">
        <v>320</v>
      </c>
      <c r="AA4" s="7" t="s">
        <v>317</v>
      </c>
      <c r="AB4" s="23" t="s">
        <v>342</v>
      </c>
    </row>
    <row r="5" spans="1:112">
      <c r="A5" s="56"/>
    </row>
    <row r="6" spans="1:112">
      <c r="A6" s="56"/>
    </row>
    <row r="7" spans="1:112">
      <c r="A7" s="56"/>
    </row>
    <row r="8" spans="1:112">
      <c r="A8" s="56"/>
    </row>
    <row r="9" spans="1:112">
      <c r="A9" s="56"/>
    </row>
    <row r="10" spans="1:112">
      <c r="A10" s="56"/>
    </row>
    <row r="11" spans="1:112">
      <c r="A11" s="56"/>
    </row>
    <row r="12" spans="1:112">
      <c r="A12" s="56"/>
    </row>
    <row r="13" spans="1:112">
      <c r="A13" s="56"/>
    </row>
    <row r="14" spans="1:112">
      <c r="A14" s="56"/>
    </row>
    <row r="15" spans="1:112">
      <c r="A15" s="56"/>
    </row>
    <row r="16" spans="1:112">
      <c r="A16" s="56"/>
    </row>
    <row r="17" spans="1:1">
      <c r="A17" s="56"/>
    </row>
    <row r="18" spans="1:1">
      <c r="A18" s="56"/>
    </row>
    <row r="19" spans="1:1">
      <c r="A19" s="56"/>
    </row>
    <row r="20" spans="1:1">
      <c r="A20" s="56"/>
    </row>
    <row r="21" spans="1:1">
      <c r="A21" s="56"/>
    </row>
    <row r="22" spans="1:1">
      <c r="A22" s="56"/>
    </row>
    <row r="23" spans="1:1">
      <c r="A23" s="56"/>
    </row>
    <row r="24" spans="1:1">
      <c r="A24" s="56"/>
    </row>
    <row r="25" spans="1:1">
      <c r="A25" s="56"/>
    </row>
    <row r="26" spans="1:1">
      <c r="A26" s="56"/>
    </row>
    <row r="27" spans="1:1">
      <c r="A27" s="56"/>
    </row>
    <row r="28" spans="1:1">
      <c r="A28" s="56"/>
    </row>
    <row r="29" spans="1:1">
      <c r="A29" s="56"/>
    </row>
    <row r="30" spans="1:1">
      <c r="A30" s="56"/>
    </row>
    <row r="31" spans="1:1">
      <c r="A31" s="56"/>
    </row>
  </sheetData>
  <phoneticPr fontId="15" type="noConversion"/>
  <dataValidations count="4">
    <dataValidation allowBlank="1" showInputMessage="1" errorTitle="Invalid Value" error="Value is invalid for this file. Enter a valid value." sqref="A2:B3" xr:uid="{00000000-0002-0000-0400-000000000000}"/>
    <dataValidation type="textLength" allowBlank="1" showInputMessage="1" showErrorMessage="1" sqref="F3" xr:uid="{00000000-0002-0000-0400-000001000000}">
      <formula1>1</formula1>
      <formula2>80</formula2>
    </dataValidation>
    <dataValidation type="textLength" allowBlank="1" showInputMessage="1" showErrorMessage="1" sqref="E3" xr:uid="{00000000-0002-0000-0400-000002000000}">
      <formula1>1</formula1>
      <formula2>15</formula2>
    </dataValidation>
    <dataValidation allowBlank="1" showInputMessage="1" errorTitle="Invalid value" error="Value entered is invalid. Enter valid value." sqref="C4:L4 N4:R4" xr:uid="{00000000-0002-0000-0400-000003000000}"/>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DAT Generation</vt:lpstr>
      <vt:lpstr>VRM_SOURCE_DOCUMENTS </vt:lpstr>
      <vt:lpstr>VRM_SOURCE_DOC_LINES </vt:lpstr>
      <vt:lpstr>VRM_SOURCE_DOC_SUB_LINES </vt:lpstr>
      <vt:lpstr>VRM_SOURCE_DOC_ADDL_SUBLINES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2015-02-17T13:01:28Z</dcterms:created>
  <dcterms:modified xsi:type="dcterms:W3CDTF">2023-01-06T05:47:10Z</dcterms:modified>
</cp:coreProperties>
</file>