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arvadnya\IITB_NEW\Semester_8\speech_processing\A1-22B4232\"/>
    </mc:Choice>
  </mc:AlternateContent>
  <xr:revisionPtr revIDLastSave="0" documentId="13_ncr:1_{DD8872D2-70D5-4DBF-BA81-1626FD05A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<sst xmlns="http://schemas.openxmlformats.org/spreadsheetml/2006/main" count="9" uniqueCount="9">
  <si>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Vowel</t>
  </si>
  <si>
    <t>A</t>
  </si>
  <si>
    <t>E</t>
  </si>
  <si>
    <t>I</t>
  </si>
  <si>
    <t>O</t>
  </si>
  <si>
    <t>U</t>
  </si>
  <si>
    <t>F1​ (Hz)</t>
  </si>
  <si>
    <t>F2​ (Hz)</t>
  </si>
  <si>
    <t>F3​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</si>
</sst>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F2 vs F1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564-4210-93D4-7117C20330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564-4210-93D4-7117C20330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564-4210-93D4-7117C20330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564-4210-93D4-7117C20330A4}"/>
                </c:ext>
              </c:extLst>
            </c:dLbl>
            <c:dLbl>
              <c:idx val="4"/>
              <c:layout>
                <c:manualLayout>
                  <c:x val="8.3333333333333332E-3"/>
                  <c:y val="-8.4875562720133283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564-4210-93D4-7117C20330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Sheet1!$C$2:$C$6</c:f>
              <c:numCache>
                <c:formatCode>General</c:formatCode>
                <c:ptCount val="5"/>
                <c:pt idx="0">
                  <c:v>1089.1500000000001</c:v>
                </c:pt>
                <c:pt idx="1">
                  <c:v>1894.62</c:v>
                </c:pt>
                <c:pt idx="2">
                  <c:v>2245.8000000000002</c:v>
                </c:pt>
                <c:pt idx="3">
                  <c:v>912.44</c:v>
                </c:pt>
                <c:pt idx="4">
                  <c:v>842.33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714.32</c:v>
                </c:pt>
                <c:pt idx="1">
                  <c:v>492.08</c:v>
                </c:pt>
                <c:pt idx="2">
                  <c:v>291.55</c:v>
                </c:pt>
                <c:pt idx="3">
                  <c:v>538.21</c:v>
                </c:pt>
                <c:pt idx="4">
                  <c:v>335.67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4-4210-93D4-7117C2033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427391"/>
        <c:axId val="400411071"/>
      </c:scatterChart>
      <c:valAx>
        <c:axId val="4004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1071"/>
        <c:crosses val="autoZero"/>
        <c:crossBetween val="midCat"/>
      </c:valAx>
      <c:valAx>
        <c:axId val="4004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2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5</xdr:row>
      <xdr:rowOff>125730</xdr:rowOff>
    </xdr:from>
    <xdr:to>
      <xdr:col>15</xdr:col>
      <xdr:colOff>144780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967AF-F83B-E8CF-44AC-3528870D9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5" sqref="H5:O23"/>
    </sheetView>
  </sheetViews>
  <sheetFormatPr defaultRowHeight="14.4" x14ac:dyDescent="0.3"/>
  <cols>
    <col min="3" max="4" width="9.5546875" bestFit="1" customWidth="1"/>
    <col min="5" max="5" width="8.77734375" bestFit="1" customWidth="1"/>
  </cols>
  <sheetData>
    <row r="1" spans="1:5" ht="28.2" thickBot="1" x14ac:dyDescent="0.35">
      <c r="A1" s="1" t="s">
        <v>0</v>
      </c>
      <c r="B1" s="1" t="s">
        <v>6</v>
      </c>
      <c r="C1" s="1" t="s">
        <v>7</v>
      </c>
      <c r="D1" s="1" t="s">
        <v>8</v>
      </c>
      <c r="E1" s="1"/>
    </row>
    <row r="2" spans="1:5" ht="15" thickBot="1" x14ac:dyDescent="0.35">
      <c r="A2" s="1" t="s">
        <v>1</v>
      </c>
      <c r="B2" s="2">
        <v>714.32</v>
      </c>
      <c r="C2" s="2">
        <v>1089.1500000000001</v>
      </c>
      <c r="D2" s="2">
        <v>2510.44</v>
      </c>
      <c r="E2" s="2"/>
    </row>
    <row r="3" spans="1:5" ht="15" thickBot="1" x14ac:dyDescent="0.35">
      <c r="A3" s="1" t="s">
        <v>2</v>
      </c>
      <c r="B3" s="2">
        <v>492.08</v>
      </c>
      <c r="C3" s="2">
        <v>1894.62</v>
      </c>
      <c r="D3" s="2">
        <v>2431.1799999999998</v>
      </c>
      <c r="E3" s="2"/>
    </row>
    <row r="4" spans="1:5" ht="15" thickBot="1" x14ac:dyDescent="0.35">
      <c r="A4" s="1" t="s">
        <v>3</v>
      </c>
      <c r="B4" s="2">
        <v>291.55</v>
      </c>
      <c r="C4" s="2">
        <v>2245.8000000000002</v>
      </c>
      <c r="D4" s="2">
        <v>3012.03</v>
      </c>
      <c r="E4" s="2"/>
    </row>
    <row r="5" spans="1:5" ht="15" thickBot="1" x14ac:dyDescent="0.35">
      <c r="A5" s="1" t="s">
        <v>4</v>
      </c>
      <c r="B5" s="2">
        <v>538.21</v>
      </c>
      <c r="C5" s="2">
        <v>912.44</v>
      </c>
      <c r="D5" s="2">
        <v>2390.5500000000002</v>
      </c>
      <c r="E5" s="2"/>
    </row>
    <row r="6" spans="1:5" ht="15" thickBot="1" x14ac:dyDescent="0.35">
      <c r="A6" s="1" t="s">
        <v>5</v>
      </c>
      <c r="B6" s="2">
        <v>335.67</v>
      </c>
      <c r="C6" s="2">
        <v>842.33</v>
      </c>
      <c r="D6" s="2">
        <v>2215.12</v>
      </c>
      <c r="E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Sarvadnya Purkar</dc:creator>
  <cp:lastModifiedBy>Sarvadnya Purkar</cp:lastModifiedBy>
  <dcterms:created xsi:type="dcterms:W3CDTF">2015-06-05T18:17:20Z</dcterms:created>
  <dcterms:modified xsi:type="dcterms:W3CDTF">2026-02-06T13:17:43Z</dcterms:modified>
</cp:coreProperties>
</file>